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viernes 23-04 MODIF\tramo recto con aire\"/>
    </mc:Choice>
  </mc:AlternateContent>
  <xr:revisionPtr revIDLastSave="0" documentId="8_{2DA9C39B-C78F-4082-84EF-0E3DC5456942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3car" sheetId="1" r:id="rId2"/>
  </sheets>
  <externalReferences>
    <externalReference r:id="rId3"/>
  </externalReferences>
  <definedNames>
    <definedName name="DatosExternos_1" localSheetId="0" hidden="1">Tabla1!$A$1:$H$3000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<sst xmlns="http://schemas.openxmlformats.org/spreadsheetml/2006/main" count="8670" uniqueCount="1211">
  <si>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</si>
  <si>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</si>
  <si>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</si>
  <si>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</si>
  <si>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</si>
  <si>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</si>
  <si>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</si>
  <si>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</si>
  <si>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2:16:55</t>
  </si>
  <si>
    <t xml:space="preserve">   0.000000E+00</t>
  </si>
  <si>
    <t xml:space="preserve"> 2:16:56</t>
  </si>
  <si>
    <t xml:space="preserve"> 2:16:57</t>
  </si>
  <si>
    <t xml:space="preserve"> 2:16:58</t>
  </si>
  <si>
    <t xml:space="preserve"> 2:16:59</t>
  </si>
  <si>
    <t xml:space="preserve"> 2:17:00</t>
  </si>
  <si>
    <t xml:space="preserve"> 2:17:01</t>
  </si>
  <si>
    <t xml:space="preserve"> 2:17:02</t>
  </si>
  <si>
    <t xml:space="preserve"> 2:17:03</t>
  </si>
  <si>
    <t xml:space="preserve"> 2:17:04</t>
  </si>
  <si>
    <t xml:space="preserve"> 2:17:05</t>
  </si>
  <si>
    <t xml:space="preserve"> 2:17:06</t>
  </si>
  <si>
    <t xml:space="preserve"> 2:17:07</t>
  </si>
  <si>
    <t xml:space="preserve"> 2:17:08</t>
  </si>
  <si>
    <t xml:space="preserve"> 2:17:09</t>
  </si>
  <si>
    <t xml:space="preserve"> 2:17:10</t>
  </si>
  <si>
    <t xml:space="preserve"> 2:17:11</t>
  </si>
  <si>
    <t xml:space="preserve"> 2:17:12</t>
  </si>
  <si>
    <t xml:space="preserve"> 2:17:13</t>
  </si>
  <si>
    <t xml:space="preserve"> 2:17:14</t>
  </si>
  <si>
    <t xml:space="preserve"> 2:17:15</t>
  </si>
  <si>
    <t xml:space="preserve"> 2:17:16</t>
  </si>
  <si>
    <t xml:space="preserve"> 2:17:17</t>
  </si>
  <si>
    <t xml:space="preserve"> 2:17:18</t>
  </si>
  <si>
    <t xml:space="preserve"> 2:17:19</t>
  </si>
  <si>
    <t xml:space="preserve"> 2:17:20</t>
  </si>
  <si>
    <t xml:space="preserve"> 2:17:21</t>
  </si>
  <si>
    <t xml:space="preserve"> 2:17:22</t>
  </si>
  <si>
    <t xml:space="preserve"> 2:17:23</t>
  </si>
  <si>
    <t xml:space="preserve"> 2:17:24</t>
  </si>
  <si>
    <t xml:space="preserve"> 2:17:25</t>
  </si>
  <si>
    <t xml:space="preserve"> 2:17:26</t>
  </si>
  <si>
    <t xml:space="preserve"> 2:17:27</t>
  </si>
  <si>
    <t xml:space="preserve"> 2:17:28</t>
  </si>
  <si>
    <t xml:space="preserve"> 2:17:29</t>
  </si>
  <si>
    <t xml:space="preserve"> 2:17:30</t>
  </si>
  <si>
    <t xml:space="preserve"> 2:17:31</t>
  </si>
  <si>
    <t xml:space="preserve"> 2:17:32</t>
  </si>
  <si>
    <t xml:space="preserve"> 2:17:33</t>
  </si>
  <si>
    <t xml:space="preserve"> 2:17:34</t>
  </si>
  <si>
    <t xml:space="preserve"> 2:17:35</t>
  </si>
  <si>
    <t xml:space="preserve"> 2:17:36</t>
  </si>
  <si>
    <t xml:space="preserve"> 2:17:37</t>
  </si>
  <si>
    <t xml:space="preserve"> 2:17:38</t>
  </si>
  <si>
    <t xml:space="preserve"> 2:17:39</t>
  </si>
  <si>
    <t xml:space="preserve"> 2:17:40</t>
  </si>
  <si>
    <t xml:space="preserve"> 2:17:41</t>
  </si>
  <si>
    <t xml:space="preserve"> 2:17:42</t>
  </si>
  <si>
    <t xml:space="preserve"> 2:17:43</t>
  </si>
  <si>
    <t xml:space="preserve"> 2:17:44</t>
  </si>
  <si>
    <t xml:space="preserve"> 2:17:45</t>
  </si>
  <si>
    <t xml:space="preserve"> 2:17:46</t>
  </si>
  <si>
    <t xml:space="preserve"> 2:17:47</t>
  </si>
  <si>
    <t xml:space="preserve"> 2:17:48</t>
  </si>
  <si>
    <t xml:space="preserve"> 2:17:49</t>
  </si>
  <si>
    <t xml:space="preserve"> 2:17:50</t>
  </si>
  <si>
    <t xml:space="preserve"> 2:17:51</t>
  </si>
  <si>
    <t xml:space="preserve"> 2:17:52</t>
  </si>
  <si>
    <t xml:space="preserve"> 2:17:53</t>
  </si>
  <si>
    <t xml:space="preserve"> 2:17:54</t>
  </si>
  <si>
    <t xml:space="preserve"> 2:17:55</t>
  </si>
  <si>
    <t xml:space="preserve"> 2:17:56</t>
  </si>
  <si>
    <t xml:space="preserve"> 2:17:57</t>
  </si>
  <si>
    <t xml:space="preserve"> 2:17:58</t>
  </si>
  <si>
    <t xml:space="preserve"> 2:17:59</t>
  </si>
  <si>
    <t xml:space="preserve"> 2:18:00</t>
  </si>
  <si>
    <t xml:space="preserve"> 2:18:01</t>
  </si>
  <si>
    <t xml:space="preserve"> 2:18:02</t>
  </si>
  <si>
    <t xml:space="preserve"> 2:18:03</t>
  </si>
  <si>
    <t xml:space="preserve"> 2:18:04</t>
  </si>
  <si>
    <t xml:space="preserve"> 2:18:05</t>
  </si>
  <si>
    <t xml:space="preserve"> 2:18:06</t>
  </si>
  <si>
    <t xml:space="preserve"> 2:18:07</t>
  </si>
  <si>
    <t xml:space="preserve"> 2:18:08</t>
  </si>
  <si>
    <t xml:space="preserve"> 2:18:09</t>
  </si>
  <si>
    <t xml:space="preserve"> 2:18:10</t>
  </si>
  <si>
    <t xml:space="preserve"> 2:18:11</t>
  </si>
  <si>
    <t xml:space="preserve"> 2:18:12</t>
  </si>
  <si>
    <t xml:space="preserve"> 2:18:13</t>
  </si>
  <si>
    <t xml:space="preserve"> 2:18:14</t>
  </si>
  <si>
    <t xml:space="preserve"> 2:18:15</t>
  </si>
  <si>
    <t xml:space="preserve"> 2:18:16</t>
  </si>
  <si>
    <t xml:space="preserve"> 2:18:17</t>
  </si>
  <si>
    <t xml:space="preserve"> 2:18:18</t>
  </si>
  <si>
    <t xml:space="preserve"> 2:18:19</t>
  </si>
  <si>
    <t xml:space="preserve"> 2:18:20</t>
  </si>
  <si>
    <t xml:space="preserve"> 2:18:21</t>
  </si>
  <si>
    <t xml:space="preserve"> 2:18:22</t>
  </si>
  <si>
    <t xml:space="preserve"> 2:18:23</t>
  </si>
  <si>
    <t xml:space="preserve"> 2:18:24</t>
  </si>
  <si>
    <t xml:space="preserve"> 2:18:25</t>
  </si>
  <si>
    <t xml:space="preserve"> 2:18:26</t>
  </si>
  <si>
    <t xml:space="preserve"> 2:18:27</t>
  </si>
  <si>
    <t xml:space="preserve"> 2:18:28</t>
  </si>
  <si>
    <t xml:space="preserve"> 2:18:29</t>
  </si>
  <si>
    <t xml:space="preserve"> 2:18:30</t>
  </si>
  <si>
    <t xml:space="preserve"> 2:18:31</t>
  </si>
  <si>
    <t xml:space="preserve"> 2:18:32</t>
  </si>
  <si>
    <t xml:space="preserve"> 2:18:33</t>
  </si>
  <si>
    <t xml:space="preserve"> 2:18:34</t>
  </si>
  <si>
    <t xml:space="preserve"> 2:18:35</t>
  </si>
  <si>
    <t xml:space="preserve"> 2:18:36</t>
  </si>
  <si>
    <t xml:space="preserve"> 2:18:37</t>
  </si>
  <si>
    <t xml:space="preserve"> 2:18:38</t>
  </si>
  <si>
    <t xml:space="preserve"> 2:18:39</t>
  </si>
  <si>
    <t xml:space="preserve"> 2:18:40</t>
  </si>
  <si>
    <t xml:space="preserve"> 2:18:41</t>
  </si>
  <si>
    <t xml:space="preserve"> 2:18:42</t>
  </si>
  <si>
    <t xml:space="preserve"> 2:18:43</t>
  </si>
  <si>
    <t xml:space="preserve"> 2:18:44</t>
  </si>
  <si>
    <t xml:space="preserve"> 2:18:45</t>
  </si>
  <si>
    <t xml:space="preserve"> 2:18:46</t>
  </si>
  <si>
    <t xml:space="preserve"> 2:18:47</t>
  </si>
  <si>
    <t xml:space="preserve"> 2:18:48</t>
  </si>
  <si>
    <t xml:space="preserve"> 2:18:49</t>
  </si>
  <si>
    <t xml:space="preserve"> 2:18:50</t>
  </si>
  <si>
    <t xml:space="preserve"> 2:18:51</t>
  </si>
  <si>
    <t xml:space="preserve"> 2:18:52</t>
  </si>
  <si>
    <t xml:space="preserve"> 2:18:53</t>
  </si>
  <si>
    <t xml:space="preserve"> 2:18:54</t>
  </si>
  <si>
    <t xml:space="preserve"> 2:18:55</t>
  </si>
  <si>
    <t xml:space="preserve"> 2:18:56</t>
  </si>
  <si>
    <t xml:space="preserve"> 2:18:57</t>
  </si>
  <si>
    <t xml:space="preserve"> 2:18:58</t>
  </si>
  <si>
    <t xml:space="preserve"> 2:18:59</t>
  </si>
  <si>
    <t xml:space="preserve"> 2:19:00</t>
  </si>
  <si>
    <t xml:space="preserve"> 2:19:01</t>
  </si>
  <si>
    <t xml:space="preserve"> 2:19:02</t>
  </si>
  <si>
    <t xml:space="preserve"> 2:19:03</t>
  </si>
  <si>
    <t xml:space="preserve"> 2:19:04</t>
  </si>
  <si>
    <t xml:space="preserve"> 2:19:05</t>
  </si>
  <si>
    <t xml:space="preserve"> 2:19:06</t>
  </si>
  <si>
    <t xml:space="preserve"> 2:19:07</t>
  </si>
  <si>
    <t xml:space="preserve"> 2:19:08</t>
  </si>
  <si>
    <t xml:space="preserve"> 2:19:09</t>
  </si>
  <si>
    <t xml:space="preserve"> 2:19:10</t>
  </si>
  <si>
    <t xml:space="preserve"> 2:19:11</t>
  </si>
  <si>
    <t xml:space="preserve"> 2:19:12</t>
  </si>
  <si>
    <t xml:space="preserve"> 2:19:13</t>
  </si>
  <si>
    <t xml:space="preserve"> 2:19:14</t>
  </si>
  <si>
    <t xml:space="preserve"> 2:19:15</t>
  </si>
  <si>
    <t xml:space="preserve"> 2:19:16</t>
  </si>
  <si>
    <t xml:space="preserve"> 2:19:17</t>
  </si>
  <si>
    <t xml:space="preserve"> 2:19:18</t>
  </si>
  <si>
    <t xml:space="preserve"> 2:19:19</t>
  </si>
  <si>
    <t xml:space="preserve"> 2:19:20</t>
  </si>
  <si>
    <t xml:space="preserve"> 2:19:21</t>
  </si>
  <si>
    <t xml:space="preserve"> 2:19:22</t>
  </si>
  <si>
    <t xml:space="preserve"> 2:19:23</t>
  </si>
  <si>
    <t xml:space="preserve"> 2:19:24</t>
  </si>
  <si>
    <t xml:space="preserve"> 2:19:25</t>
  </si>
  <si>
    <t xml:space="preserve"> 2:19:26</t>
  </si>
  <si>
    <t xml:space="preserve"> 2:19:27</t>
  </si>
  <si>
    <t xml:space="preserve"> 2:19:28</t>
  </si>
  <si>
    <t xml:space="preserve"> 2:19:29</t>
  </si>
  <si>
    <t xml:space="preserve"> 2:19:30</t>
  </si>
  <si>
    <t xml:space="preserve"> 2:19:31</t>
  </si>
  <si>
    <t xml:space="preserve"> 2:19:32</t>
  </si>
  <si>
    <t xml:space="preserve"> 2:19:33</t>
  </si>
  <si>
    <t xml:space="preserve"> 2:19:34</t>
  </si>
  <si>
    <t xml:space="preserve"> 2:19:35</t>
  </si>
  <si>
    <t xml:space="preserve"> 2:19:36</t>
  </si>
  <si>
    <t xml:space="preserve"> 2:19:37</t>
  </si>
  <si>
    <t xml:space="preserve"> 2:19:38</t>
  </si>
  <si>
    <t xml:space="preserve"> 2:19:39</t>
  </si>
  <si>
    <t xml:space="preserve"> 2:19:40</t>
  </si>
  <si>
    <t xml:space="preserve"> 2:19:41</t>
  </si>
  <si>
    <t xml:space="preserve"> 2:19:42</t>
  </si>
  <si>
    <t xml:space="preserve"> 2:19:43</t>
  </si>
  <si>
    <t xml:space="preserve"> 2:19:44</t>
  </si>
  <si>
    <t xml:space="preserve"> 2:19:45</t>
  </si>
  <si>
    <t xml:space="preserve"> 2:19:46</t>
  </si>
  <si>
    <t xml:space="preserve"> 2:19:47</t>
  </si>
  <si>
    <t xml:space="preserve"> 2:19:48</t>
  </si>
  <si>
    <t xml:space="preserve"> 2:19:49</t>
  </si>
  <si>
    <t xml:space="preserve"> 2:19:50</t>
  </si>
  <si>
    <t xml:space="preserve"> 2:19:51</t>
  </si>
  <si>
    <t xml:space="preserve"> 2:19:52</t>
  </si>
  <si>
    <t xml:space="preserve"> 2:19:53</t>
  </si>
  <si>
    <t xml:space="preserve"> 2:19:54</t>
  </si>
  <si>
    <t xml:space="preserve"> 2:19:55</t>
  </si>
  <si>
    <t xml:space="preserve"> 2:19:56</t>
  </si>
  <si>
    <t xml:space="preserve"> 2:19:57</t>
  </si>
  <si>
    <t xml:space="preserve"> 2:19:58</t>
  </si>
  <si>
    <t xml:space="preserve"> 2:19:59</t>
  </si>
  <si>
    <t xml:space="preserve"> 2:20:00</t>
  </si>
  <si>
    <t xml:space="preserve"> 2:20:01</t>
  </si>
  <si>
    <t xml:space="preserve"> 2:20:02</t>
  </si>
  <si>
    <t xml:space="preserve"> 2:20:03</t>
  </si>
  <si>
    <t xml:space="preserve"> 2:20:04</t>
  </si>
  <si>
    <t xml:space="preserve"> 2:20:05</t>
  </si>
  <si>
    <t xml:space="preserve"> 2:20:06</t>
  </si>
  <si>
    <t xml:space="preserve"> 2:20:07</t>
  </si>
  <si>
    <t xml:space="preserve"> 2:20:08</t>
  </si>
  <si>
    <t xml:space="preserve"> 2:20:09</t>
  </si>
  <si>
    <t xml:space="preserve"> 2:20:10</t>
  </si>
  <si>
    <t xml:space="preserve"> 2:20:11</t>
  </si>
  <si>
    <t xml:space="preserve"> 2:20:12</t>
  </si>
  <si>
    <t xml:space="preserve"> 2:20:13</t>
  </si>
  <si>
    <t xml:space="preserve"> 2:20:14</t>
  </si>
  <si>
    <t xml:space="preserve"> 2:20:15</t>
  </si>
  <si>
    <t xml:space="preserve"> 2:20:16</t>
  </si>
  <si>
    <t xml:space="preserve"> 2:20:17</t>
  </si>
  <si>
    <t xml:space="preserve"> 2:20:18</t>
  </si>
  <si>
    <t xml:space="preserve"> 2:20:19</t>
  </si>
  <si>
    <t xml:space="preserve"> 2:20:20</t>
  </si>
  <si>
    <t xml:space="preserve"> 2:20:21</t>
  </si>
  <si>
    <t xml:space="preserve"> 2:20:22</t>
  </si>
  <si>
    <t xml:space="preserve"> 2:20:23</t>
  </si>
  <si>
    <t xml:space="preserve"> 2:20:24</t>
  </si>
  <si>
    <t xml:space="preserve"> 2:20:25</t>
  </si>
  <si>
    <t xml:space="preserve"> 2:20:26</t>
  </si>
  <si>
    <t xml:space="preserve"> 2:20:27</t>
  </si>
  <si>
    <t xml:space="preserve"> 2:20:28</t>
  </si>
  <si>
    <t xml:space="preserve"> 2:20:29</t>
  </si>
  <si>
    <t xml:space="preserve"> 2:20:30</t>
  </si>
  <si>
    <t xml:space="preserve"> 2:20:31</t>
  </si>
  <si>
    <t xml:space="preserve"> 2:20:32</t>
  </si>
  <si>
    <t xml:space="preserve"> 2:20:33</t>
  </si>
  <si>
    <t xml:space="preserve"> 2:20:34</t>
  </si>
  <si>
    <t xml:space="preserve"> 2:20:35</t>
  </si>
  <si>
    <t xml:space="preserve"> 2:20:36</t>
  </si>
  <si>
    <t xml:space="preserve"> 2:20:37</t>
  </si>
  <si>
    <t xml:space="preserve"> 2:20:38</t>
  </si>
  <si>
    <t xml:space="preserve"> 2:20:39</t>
  </si>
  <si>
    <t xml:space="preserve"> 2:20:40</t>
  </si>
  <si>
    <t xml:space="preserve"> 2:20:41</t>
  </si>
  <si>
    <t xml:space="preserve"> 2:20:42</t>
  </si>
  <si>
    <t xml:space="preserve"> 2:20:43</t>
  </si>
  <si>
    <t xml:space="preserve"> 2:20:44</t>
  </si>
  <si>
    <t xml:space="preserve"> 2:20:45</t>
  </si>
  <si>
    <t xml:space="preserve"> 2:20:46</t>
  </si>
  <si>
    <t xml:space="preserve"> 2:20:47</t>
  </si>
  <si>
    <t xml:space="preserve"> 2:20:48</t>
  </si>
  <si>
    <t xml:space="preserve"> 2:20:49</t>
  </si>
  <si>
    <t xml:space="preserve"> 2:20:50</t>
  </si>
  <si>
    <t xml:space="preserve"> 2:20:51</t>
  </si>
  <si>
    <t xml:space="preserve"> 2:20:52</t>
  </si>
  <si>
    <t xml:space="preserve"> 2:20:53</t>
  </si>
  <si>
    <t xml:space="preserve"> 2:20:54</t>
  </si>
  <si>
    <t xml:space="preserve"> 2:20:55</t>
  </si>
  <si>
    <t xml:space="preserve"> 2:20:56</t>
  </si>
  <si>
    <t xml:space="preserve"> 2:20:57</t>
  </si>
  <si>
    <t xml:space="preserve"> 2:20:58</t>
  </si>
  <si>
    <t xml:space="preserve"> 2:20:59</t>
  </si>
  <si>
    <t xml:space="preserve"> 2:21:00</t>
  </si>
  <si>
    <t xml:space="preserve"> 2:21:01</t>
  </si>
  <si>
    <t xml:space="preserve"> 2:21:02</t>
  </si>
  <si>
    <t xml:space="preserve"> 2:21:03</t>
  </si>
  <si>
    <t xml:space="preserve"> 2:21:04</t>
  </si>
  <si>
    <t xml:space="preserve"> 2:21:05</t>
  </si>
  <si>
    <t xml:space="preserve"> 2:21:06</t>
  </si>
  <si>
    <t xml:space="preserve"> 2:21:07</t>
  </si>
  <si>
    <t xml:space="preserve"> 2:21:08</t>
  </si>
  <si>
    <t xml:space="preserve"> 2:21:09</t>
  </si>
  <si>
    <t xml:space="preserve"> 2:21:10</t>
  </si>
  <si>
    <t xml:space="preserve"> 2:21:11</t>
  </si>
  <si>
    <t xml:space="preserve"> 2:21:12</t>
  </si>
  <si>
    <t xml:space="preserve"> 2:21:13</t>
  </si>
  <si>
    <t xml:space="preserve"> 2:21:14</t>
  </si>
  <si>
    <t xml:space="preserve"> 2:21:15</t>
  </si>
  <si>
    <t xml:space="preserve"> 2:21:16</t>
  </si>
  <si>
    <t xml:space="preserve"> 2:21:17</t>
  </si>
  <si>
    <t xml:space="preserve"> 2:21:18</t>
  </si>
  <si>
    <t xml:space="preserve"> 2:21:19</t>
  </si>
  <si>
    <t xml:space="preserve"> 2:21:20</t>
  </si>
  <si>
    <t xml:space="preserve"> 2:21:21</t>
  </si>
  <si>
    <t xml:space="preserve"> 2:21:22</t>
  </si>
  <si>
    <t xml:space="preserve"> 2:21:23</t>
  </si>
  <si>
    <t xml:space="preserve"> 2:21:24</t>
  </si>
  <si>
    <t xml:space="preserve"> 2:21:25</t>
  </si>
  <si>
    <t xml:space="preserve"> 2:21:26</t>
  </si>
  <si>
    <t xml:space="preserve"> 2:21:27</t>
  </si>
  <si>
    <t xml:space="preserve"> 2:21:28</t>
  </si>
  <si>
    <t xml:space="preserve"> 2:21:29</t>
  </si>
  <si>
    <t xml:space="preserve"> 2:21:30</t>
  </si>
  <si>
    <t xml:space="preserve"> 2:21:31</t>
  </si>
  <si>
    <t xml:space="preserve"> 2:21:32</t>
  </si>
  <si>
    <t xml:space="preserve"> 2:21:33</t>
  </si>
  <si>
    <t xml:space="preserve"> 2:21:34</t>
  </si>
  <si>
    <t xml:space="preserve"> 2:21:35</t>
  </si>
  <si>
    <t xml:space="preserve"> 2:21:36</t>
  </si>
  <si>
    <t xml:space="preserve"> 2:21:37</t>
  </si>
  <si>
    <t xml:space="preserve"> 2:21:38</t>
  </si>
  <si>
    <t xml:space="preserve"> 2:21:39</t>
  </si>
  <si>
    <t xml:space="preserve"> 2:21:40</t>
  </si>
  <si>
    <t xml:space="preserve"> 2:21:41</t>
  </si>
  <si>
    <t xml:space="preserve"> 2:21:42</t>
  </si>
  <si>
    <t xml:space="preserve"> 2:21:43</t>
  </si>
  <si>
    <t xml:space="preserve"> 2:21:44</t>
  </si>
  <si>
    <t xml:space="preserve"> 2:21:45</t>
  </si>
  <si>
    <t xml:space="preserve"> 2:21:46</t>
  </si>
  <si>
    <t xml:space="preserve"> 2:21:47</t>
  </si>
  <si>
    <t xml:space="preserve"> 2:21:48</t>
  </si>
  <si>
    <t xml:space="preserve"> 2:21:49</t>
  </si>
  <si>
    <t xml:space="preserve"> 2:21:50</t>
  </si>
  <si>
    <t xml:space="preserve"> 2:21:51</t>
  </si>
  <si>
    <t xml:space="preserve"> 2:21:52</t>
  </si>
  <si>
    <t xml:space="preserve"> 2:21:53</t>
  </si>
  <si>
    <t xml:space="preserve"> 2:21:54</t>
  </si>
  <si>
    <t xml:space="preserve"> 2:21:55</t>
  </si>
  <si>
    <t xml:space="preserve"> 2:21:56</t>
  </si>
  <si>
    <t xml:space="preserve"> 2:21:57</t>
  </si>
  <si>
    <t xml:space="preserve"> 2:21:58</t>
  </si>
  <si>
    <t xml:space="preserve"> 2:21:59</t>
  </si>
  <si>
    <t xml:space="preserve"> 2:22:00</t>
  </si>
  <si>
    <t xml:space="preserve"> 2:22:01</t>
  </si>
  <si>
    <t xml:space="preserve"> 2:22:02</t>
  </si>
  <si>
    <t xml:space="preserve"> 2:22:03</t>
  </si>
  <si>
    <t xml:space="preserve"> 2:22:04</t>
  </si>
  <si>
    <t xml:space="preserve"> 2:22:05</t>
  </si>
  <si>
    <t xml:space="preserve"> 2:22:06</t>
  </si>
  <si>
    <t xml:space="preserve"> 2:22:07</t>
  </si>
  <si>
    <t xml:space="preserve"> 2:22:08</t>
  </si>
  <si>
    <t xml:space="preserve"> 2:22:09</t>
  </si>
  <si>
    <t xml:space="preserve"> 2:22:10</t>
  </si>
  <si>
    <t xml:space="preserve"> 2:22:11</t>
  </si>
  <si>
    <t xml:space="preserve"> 2:22:12</t>
  </si>
  <si>
    <t xml:space="preserve"> 2:22:13</t>
  </si>
  <si>
    <t xml:space="preserve"> 2:22:14</t>
  </si>
  <si>
    <t xml:space="preserve"> 2:22:15</t>
  </si>
  <si>
    <t xml:space="preserve"> 2:22:16</t>
  </si>
  <si>
    <t xml:space="preserve"> 2:22:17</t>
  </si>
  <si>
    <t xml:space="preserve"> 2:22:18</t>
  </si>
  <si>
    <t xml:space="preserve"> 2:22:19</t>
  </si>
  <si>
    <t xml:space="preserve"> 2:22:20</t>
  </si>
  <si>
    <t xml:space="preserve"> 2:22:21</t>
  </si>
  <si>
    <t xml:space="preserve"> 2:22:22</t>
  </si>
  <si>
    <t xml:space="preserve"> 2:22:23</t>
  </si>
  <si>
    <t xml:space="preserve"> 2:22:24</t>
  </si>
  <si>
    <t xml:space="preserve"> 2:22:25</t>
  </si>
  <si>
    <t xml:space="preserve"> 2:22:26</t>
  </si>
  <si>
    <t xml:space="preserve"> 2:22:27</t>
  </si>
  <si>
    <t xml:space="preserve"> 2:22:28</t>
  </si>
  <si>
    <t xml:space="preserve"> 2:22:29</t>
  </si>
  <si>
    <t xml:space="preserve"> 2:22:30</t>
  </si>
  <si>
    <t xml:space="preserve"> 2:22:31</t>
  </si>
  <si>
    <t xml:space="preserve"> 2:22:32</t>
  </si>
  <si>
    <t xml:space="preserve"> 2:22:33</t>
  </si>
  <si>
    <t xml:space="preserve"> 2:22:34</t>
  </si>
  <si>
    <t xml:space="preserve"> 2:22:35</t>
  </si>
  <si>
    <t xml:space="preserve"> 2:22:36</t>
  </si>
  <si>
    <t xml:space="preserve"> 2:22:37</t>
  </si>
  <si>
    <t xml:space="preserve"> 2:22:38</t>
  </si>
  <si>
    <t xml:space="preserve"> 2:22:39</t>
  </si>
  <si>
    <t xml:space="preserve"> 2:22:40</t>
  </si>
  <si>
    <t xml:space="preserve"> 2:22:41</t>
  </si>
  <si>
    <t xml:space="preserve"> 2:22:42</t>
  </si>
  <si>
    <t xml:space="preserve"> 2:22:43</t>
  </si>
  <si>
    <t xml:space="preserve"> 2:22:44</t>
  </si>
  <si>
    <t xml:space="preserve"> 2:22:45</t>
  </si>
  <si>
    <t xml:space="preserve"> 2:22:46</t>
  </si>
  <si>
    <t xml:space="preserve"> 2:22:47</t>
  </si>
  <si>
    <t xml:space="preserve"> 2:22:48</t>
  </si>
  <si>
    <t xml:space="preserve"> 2:22:49</t>
  </si>
  <si>
    <t xml:space="preserve"> 2:22:50</t>
  </si>
  <si>
    <t xml:space="preserve"> 2:22:51</t>
  </si>
  <si>
    <t xml:space="preserve"> 2:22:52</t>
  </si>
  <si>
    <t xml:space="preserve"> 2:22:53</t>
  </si>
  <si>
    <t xml:space="preserve"> 2:22:54</t>
  </si>
  <si>
    <t xml:space="preserve"> 2:22:55</t>
  </si>
  <si>
    <t xml:space="preserve"> 2:22:56</t>
  </si>
  <si>
    <t xml:space="preserve"> 2:22:57</t>
  </si>
  <si>
    <t xml:space="preserve"> 2:22:58</t>
  </si>
  <si>
    <t xml:space="preserve"> 2:22:59</t>
  </si>
  <si>
    <t xml:space="preserve"> 2:23:00</t>
  </si>
  <si>
    <t xml:space="preserve"> 2:23:01</t>
  </si>
  <si>
    <t xml:space="preserve"> 2:23:02</t>
  </si>
  <si>
    <t xml:space="preserve"> 2:23:03</t>
  </si>
  <si>
    <t xml:space="preserve"> 2:23:04</t>
  </si>
  <si>
    <t xml:space="preserve"> 2:23:05</t>
  </si>
  <si>
    <t xml:space="preserve"> 2:23:06</t>
  </si>
  <si>
    <t xml:space="preserve"> 2:23:07</t>
  </si>
  <si>
    <t xml:space="preserve"> 2:23:08</t>
  </si>
  <si>
    <t xml:space="preserve"> 2:23:09</t>
  </si>
  <si>
    <t xml:space="preserve"> 2:23:10</t>
  </si>
  <si>
    <t xml:space="preserve"> 2:23:11</t>
  </si>
  <si>
    <t xml:space="preserve"> 2:23:12</t>
  </si>
  <si>
    <t xml:space="preserve"> 2:23:13</t>
  </si>
  <si>
    <t xml:space="preserve"> 2:23:14</t>
  </si>
  <si>
    <t xml:space="preserve"> 2:23:15</t>
  </si>
  <si>
    <t xml:space="preserve"> 2:23:16</t>
  </si>
  <si>
    <t xml:space="preserve"> 2:23:17</t>
  </si>
  <si>
    <t xml:space="preserve"> 2:23:18</t>
  </si>
  <si>
    <t xml:space="preserve"> 2:23:19</t>
  </si>
  <si>
    <t xml:space="preserve"> 2:23:20</t>
  </si>
  <si>
    <t xml:space="preserve"> 2:23:21</t>
  </si>
  <si>
    <t xml:space="preserve"> 2:23:22</t>
  </si>
  <si>
    <t xml:space="preserve"> 2:23:23</t>
  </si>
  <si>
    <t xml:space="preserve"> 2:23:24</t>
  </si>
  <si>
    <t xml:space="preserve"> 2:23:25</t>
  </si>
  <si>
    <t xml:space="preserve"> 2:23:26</t>
  </si>
  <si>
    <t xml:space="preserve"> 2:23:27</t>
  </si>
  <si>
    <t xml:space="preserve"> 2:23:28</t>
  </si>
  <si>
    <t xml:space="preserve"> 2:23:29</t>
  </si>
  <si>
    <t xml:space="preserve"> 2:23:30</t>
  </si>
  <si>
    <t xml:space="preserve"> 2:23:31</t>
  </si>
  <si>
    <t xml:space="preserve"> 2:23:32</t>
  </si>
  <si>
    <t xml:space="preserve"> 2:23:33</t>
  </si>
  <si>
    <t xml:space="preserve"> 2:23:34</t>
  </si>
  <si>
    <t xml:space="preserve"> 2:23:35</t>
  </si>
  <si>
    <t xml:space="preserve"> 2:23:36</t>
  </si>
  <si>
    <t xml:space="preserve"> 2:23:37</t>
  </si>
  <si>
    <t xml:space="preserve"> 2:23:38</t>
  </si>
  <si>
    <t xml:space="preserve"> 2:23:39</t>
  </si>
  <si>
    <t xml:space="preserve"> 2:23:40</t>
  </si>
  <si>
    <t xml:space="preserve"> 2:23:41</t>
  </si>
  <si>
    <t xml:space="preserve"> 2:23:42</t>
  </si>
  <si>
    <t xml:space="preserve"> 2:23:43</t>
  </si>
  <si>
    <t xml:space="preserve"> 2:23:44</t>
  </si>
  <si>
    <t xml:space="preserve"> 2:23:45</t>
  </si>
  <si>
    <t xml:space="preserve"> 2:23:46</t>
  </si>
  <si>
    <t xml:space="preserve"> 2:23:47</t>
  </si>
  <si>
    <t xml:space="preserve"> 2:23:48</t>
  </si>
  <si>
    <t xml:space="preserve"> 2:23:49</t>
  </si>
  <si>
    <t xml:space="preserve"> 2:23:50</t>
  </si>
  <si>
    <t xml:space="preserve"> 2:23:51</t>
  </si>
  <si>
    <t xml:space="preserve"> 2:23:52</t>
  </si>
  <si>
    <t xml:space="preserve"> 2:23:53</t>
  </si>
  <si>
    <t xml:space="preserve"> 2:23:54</t>
  </si>
  <si>
    <t xml:space="preserve"> 2:23:55</t>
  </si>
  <si>
    <t xml:space="preserve"> 2:23:56</t>
  </si>
  <si>
    <t xml:space="preserve"> 2:23:57</t>
  </si>
  <si>
    <t xml:space="preserve"> 2:23:58</t>
  </si>
  <si>
    <t xml:space="preserve"> 2:23:59</t>
  </si>
  <si>
    <t xml:space="preserve"> 2:24:00</t>
  </si>
  <si>
    <t xml:space="preserve"> 2:24:01</t>
  </si>
  <si>
    <t xml:space="preserve"> 2:24:02</t>
  </si>
  <si>
    <t xml:space="preserve"> 2:24:03</t>
  </si>
  <si>
    <t xml:space="preserve"> 2:24:04</t>
  </si>
  <si>
    <t xml:space="preserve"> 2:24:05</t>
  </si>
  <si>
    <t xml:space="preserve"> 2:24:06</t>
  </si>
  <si>
    <t xml:space="preserve"> 2:24:07</t>
  </si>
  <si>
    <t xml:space="preserve"> 2:24:08</t>
  </si>
  <si>
    <t xml:space="preserve"> 2:24:09</t>
  </si>
  <si>
    <t xml:space="preserve"> 2:24:10</t>
  </si>
  <si>
    <t xml:space="preserve"> 2:24:11</t>
  </si>
  <si>
    <t xml:space="preserve"> 2:24:12</t>
  </si>
  <si>
    <t xml:space="preserve"> 2:24:13</t>
  </si>
  <si>
    <t xml:space="preserve"> 2:24:14</t>
  </si>
  <si>
    <t xml:space="preserve"> 2:24:15</t>
  </si>
  <si>
    <t xml:space="preserve"> 2:24:16</t>
  </si>
  <si>
    <t xml:space="preserve"> 2:24:17</t>
  </si>
  <si>
    <t xml:space="preserve"> 2:24:18</t>
  </si>
  <si>
    <t xml:space="preserve"> 2:24:19</t>
  </si>
  <si>
    <t xml:space="preserve"> 2:24:20</t>
  </si>
  <si>
    <t xml:space="preserve"> 2:24:21</t>
  </si>
  <si>
    <t xml:space="preserve"> 2:24:22</t>
  </si>
  <si>
    <t xml:space="preserve"> 2:24:23</t>
  </si>
  <si>
    <t xml:space="preserve"> 2:24:24</t>
  </si>
  <si>
    <t xml:space="preserve"> 2:24:25</t>
  </si>
  <si>
    <t xml:space="preserve"> 2:24:26</t>
  </si>
  <si>
    <t xml:space="preserve"> 2:24:27</t>
  </si>
  <si>
    <t xml:space="preserve"> 2:24:28</t>
  </si>
  <si>
    <t xml:space="preserve"> 2:24:29</t>
  </si>
  <si>
    <t xml:space="preserve"> 2:24:30</t>
  </si>
  <si>
    <t xml:space="preserve"> 2:24:31</t>
  </si>
  <si>
    <t xml:space="preserve"> 2:24:32</t>
  </si>
  <si>
    <t xml:space="preserve"> 2:24:33</t>
  </si>
  <si>
    <t xml:space="preserve"> 2:24:34</t>
  </si>
  <si>
    <t xml:space="preserve"> 2:24:35</t>
  </si>
  <si>
    <t xml:space="preserve"> 2:24:36</t>
  </si>
  <si>
    <t xml:space="preserve"> 2:24:37</t>
  </si>
  <si>
    <t xml:space="preserve"> 2:24:38</t>
  </si>
  <si>
    <t xml:space="preserve"> 2:24:39</t>
  </si>
  <si>
    <t xml:space="preserve"> 2:24:40</t>
  </si>
  <si>
    <t xml:space="preserve"> 2:24:41</t>
  </si>
  <si>
    <t xml:space="preserve"> 2:24:42</t>
  </si>
  <si>
    <t xml:space="preserve"> 2:24:43</t>
  </si>
  <si>
    <t xml:space="preserve"> 2:24:44</t>
  </si>
  <si>
    <t xml:space="preserve"> 2:24:45</t>
  </si>
  <si>
    <t xml:space="preserve"> 2:24:46</t>
  </si>
  <si>
    <t xml:space="preserve"> 2:24:47</t>
  </si>
  <si>
    <t xml:space="preserve"> 2:24:48</t>
  </si>
  <si>
    <t xml:space="preserve"> 2:24:49</t>
  </si>
  <si>
    <t xml:space="preserve"> 2:24:50</t>
  </si>
  <si>
    <t xml:space="preserve"> 2:24:51</t>
  </si>
  <si>
    <t xml:space="preserve"> 2:24:52</t>
  </si>
  <si>
    <t xml:space="preserve"> 2:24:53</t>
  </si>
  <si>
    <t xml:space="preserve"> 2:24:54</t>
  </si>
  <si>
    <t xml:space="preserve"> 2:24:55</t>
  </si>
  <si>
    <t xml:space="preserve"> 2:24:56</t>
  </si>
  <si>
    <t xml:space="preserve"> 2:24:57</t>
  </si>
  <si>
    <t xml:space="preserve"> 2:24:58</t>
  </si>
  <si>
    <t xml:space="preserve"> 2:24:59</t>
  </si>
  <si>
    <t xml:space="preserve"> 2:25:00</t>
  </si>
  <si>
    <t xml:space="preserve"> 2:25:01</t>
  </si>
  <si>
    <t xml:space="preserve"> 2:25:02</t>
  </si>
  <si>
    <t xml:space="preserve"> 2:25:03</t>
  </si>
  <si>
    <t xml:space="preserve"> 2:25:04</t>
  </si>
  <si>
    <t xml:space="preserve"> 2:25:05</t>
  </si>
  <si>
    <t xml:space="preserve"> 2:25:06</t>
  </si>
  <si>
    <t xml:space="preserve"> 2:25:07</t>
  </si>
  <si>
    <t xml:space="preserve"> 2:25:08</t>
  </si>
  <si>
    <t xml:space="preserve"> 2:25:09</t>
  </si>
  <si>
    <t xml:space="preserve"> 2:25:10</t>
  </si>
  <si>
    <t xml:space="preserve"> 2:25:11</t>
  </si>
  <si>
    <t xml:space="preserve"> 2:25:12</t>
  </si>
  <si>
    <t xml:space="preserve"> 2:25:13</t>
  </si>
  <si>
    <t xml:space="preserve"> 2:25:14</t>
  </si>
  <si>
    <t xml:space="preserve"> 2:25:15</t>
  </si>
  <si>
    <t xml:space="preserve"> 2:25:16</t>
  </si>
  <si>
    <t xml:space="preserve"> 2:25:17</t>
  </si>
  <si>
    <t xml:space="preserve"> 2:25:18</t>
  </si>
  <si>
    <t xml:space="preserve"> 2:25:19</t>
  </si>
  <si>
    <t xml:space="preserve"> 2:25:20</t>
  </si>
  <si>
    <t xml:space="preserve"> 2:25:21</t>
  </si>
  <si>
    <t xml:space="preserve"> 2:25:22</t>
  </si>
  <si>
    <t xml:space="preserve"> 2:25:23</t>
  </si>
  <si>
    <t xml:space="preserve"> 2:25:24</t>
  </si>
  <si>
    <t xml:space="preserve"> 2:25:25</t>
  </si>
  <si>
    <t xml:space="preserve"> 2:25:26</t>
  </si>
  <si>
    <t xml:space="preserve"> 2:25:27</t>
  </si>
  <si>
    <t xml:space="preserve"> 2:25:28</t>
  </si>
  <si>
    <t xml:space="preserve"> 2:25:29</t>
  </si>
  <si>
    <t xml:space="preserve"> 2:25:30</t>
  </si>
  <si>
    <t xml:space="preserve"> 2:25:31</t>
  </si>
  <si>
    <t xml:space="preserve"> 2:25:32</t>
  </si>
  <si>
    <t xml:space="preserve"> 2:25:33</t>
  </si>
  <si>
    <t xml:space="preserve"> 2:25:34</t>
  </si>
  <si>
    <t xml:space="preserve"> 2:25:35</t>
  </si>
  <si>
    <t xml:space="preserve"> 2:25:36</t>
  </si>
  <si>
    <t xml:space="preserve"> 2:25:37</t>
  </si>
  <si>
    <t xml:space="preserve"> 2:25:38</t>
  </si>
  <si>
    <t xml:space="preserve"> 2:25:39</t>
  </si>
  <si>
    <t xml:space="preserve"> 2:25:40</t>
  </si>
  <si>
    <t xml:space="preserve"> 2:25:41</t>
  </si>
  <si>
    <t xml:space="preserve"> 2:25:42</t>
  </si>
  <si>
    <t xml:space="preserve"> 2:25:43</t>
  </si>
  <si>
    <t xml:space="preserve"> 2:25:44</t>
  </si>
  <si>
    <t xml:space="preserve"> 2:25:45</t>
  </si>
  <si>
    <t xml:space="preserve"> 2:25:46</t>
  </si>
  <si>
    <t xml:space="preserve"> 2:25:47</t>
  </si>
  <si>
    <t xml:space="preserve"> 2:25:48</t>
  </si>
  <si>
    <t xml:space="preserve"> 2:25:49</t>
  </si>
  <si>
    <t xml:space="preserve"> 2:25:50</t>
  </si>
  <si>
    <t xml:space="preserve"> 2:25:51</t>
  </si>
  <si>
    <t xml:space="preserve"> 2:25:52</t>
  </si>
  <si>
    <t xml:space="preserve"> 2:25:53</t>
  </si>
  <si>
    <t xml:space="preserve"> 2:25:54</t>
  </si>
  <si>
    <t xml:space="preserve"> 2:25:55</t>
  </si>
  <si>
    <t xml:space="preserve"> 2:25:56</t>
  </si>
  <si>
    <t xml:space="preserve"> 2:25:57</t>
  </si>
  <si>
    <t xml:space="preserve"> 2:25:58</t>
  </si>
  <si>
    <t xml:space="preserve"> 2:25:59</t>
  </si>
  <si>
    <t xml:space="preserve"> 2:26:00</t>
  </si>
  <si>
    <t xml:space="preserve"> 2:26:01</t>
  </si>
  <si>
    <t xml:space="preserve"> 2:26:02</t>
  </si>
  <si>
    <t xml:space="preserve"> 2:26:03</t>
  </si>
  <si>
    <t xml:space="preserve"> 2:26:04</t>
  </si>
  <si>
    <t xml:space="preserve"> 2:26:05</t>
  </si>
  <si>
    <t xml:space="preserve"> 2:26:06</t>
  </si>
  <si>
    <t xml:space="preserve"> 2:26:07</t>
  </si>
  <si>
    <t xml:space="preserve"> 2:26:08</t>
  </si>
  <si>
    <t xml:space="preserve"> 2:26:09</t>
  </si>
  <si>
    <t xml:space="preserve"> 2:26:10</t>
  </si>
  <si>
    <t xml:space="preserve"> 2:26:11</t>
  </si>
  <si>
    <t xml:space="preserve"> 2:26:12</t>
  </si>
  <si>
    <t xml:space="preserve"> 2:26:13</t>
  </si>
  <si>
    <t xml:space="preserve"> 2:26:14</t>
  </si>
  <si>
    <t xml:space="preserve"> 2:26:15</t>
  </si>
  <si>
    <t xml:space="preserve"> 2:26:16</t>
  </si>
  <si>
    <t xml:space="preserve"> 2:26:17</t>
  </si>
  <si>
    <t xml:space="preserve"> 2:26:18</t>
  </si>
  <si>
    <t xml:space="preserve"> 2:26:19</t>
  </si>
  <si>
    <t xml:space="preserve"> 2:26:20</t>
  </si>
  <si>
    <t xml:space="preserve"> 2:26:21</t>
  </si>
  <si>
    <t xml:space="preserve"> 2:26:22</t>
  </si>
  <si>
    <t xml:space="preserve"> 2:26:23</t>
  </si>
  <si>
    <t xml:space="preserve"> 2:26:24</t>
  </si>
  <si>
    <t xml:space="preserve"> 2:26:25</t>
  </si>
  <si>
    <t xml:space="preserve"> 2:26:26</t>
  </si>
  <si>
    <t xml:space="preserve"> 2:26:27</t>
  </si>
  <si>
    <t xml:space="preserve"> 2:26:28</t>
  </si>
  <si>
    <t xml:space="preserve"> 2:26:29</t>
  </si>
  <si>
    <t xml:space="preserve"> 2:26:30</t>
  </si>
  <si>
    <t xml:space="preserve"> 2:26:31</t>
  </si>
  <si>
    <t xml:space="preserve"> 2:26:32</t>
  </si>
  <si>
    <t xml:space="preserve"> 2:26:33</t>
  </si>
  <si>
    <t xml:space="preserve"> 2:26:34</t>
  </si>
  <si>
    <t xml:space="preserve"> 2:26:35</t>
  </si>
  <si>
    <t xml:space="preserve"> 2:26:36</t>
  </si>
  <si>
    <t xml:space="preserve"> 2:26:37</t>
  </si>
  <si>
    <t xml:space="preserve"> 2:26:38</t>
  </si>
  <si>
    <t xml:space="preserve"> 2:26:39</t>
  </si>
  <si>
    <t xml:space="preserve"> 2:26:40</t>
  </si>
  <si>
    <t xml:space="preserve"> 2:26:41</t>
  </si>
  <si>
    <t xml:space="preserve"> 2:26:42</t>
  </si>
  <si>
    <t xml:space="preserve"> 2:26:43</t>
  </si>
  <si>
    <t xml:space="preserve"> 2:26:44</t>
  </si>
  <si>
    <t xml:space="preserve"> 2:26:45</t>
  </si>
  <si>
    <t xml:space="preserve"> 2:26:46</t>
  </si>
  <si>
    <t xml:space="preserve"> 2:26:47</t>
  </si>
  <si>
    <t xml:space="preserve"> 2:26:48</t>
  </si>
  <si>
    <t xml:space="preserve"> 2:26:49</t>
  </si>
  <si>
    <t xml:space="preserve"> 2:26:50</t>
  </si>
  <si>
    <t xml:space="preserve"> 2:26:51</t>
  </si>
  <si>
    <t xml:space="preserve"> 2:26:52</t>
  </si>
  <si>
    <t xml:space="preserve"> 2:26:53</t>
  </si>
  <si>
    <t xml:space="preserve"> 2:26:54</t>
  </si>
  <si>
    <t xml:space="preserve"> 2:26:55</t>
  </si>
  <si>
    <t xml:space="preserve"> 2:26:56</t>
  </si>
  <si>
    <t xml:space="preserve"> 2:26:57</t>
  </si>
  <si>
    <t xml:space="preserve"> 2:26:58</t>
  </si>
  <si>
    <t xml:space="preserve"> 2:26:59</t>
  </si>
  <si>
    <t xml:space="preserve"> 2:27:00</t>
  </si>
  <si>
    <t xml:space="preserve"> 2:27:01</t>
  </si>
  <si>
    <t xml:space="preserve"> 2:27:02</t>
  </si>
  <si>
    <t xml:space="preserve"> 2:27:03</t>
  </si>
  <si>
    <t xml:space="preserve"> 2:27:04</t>
  </si>
  <si>
    <t xml:space="preserve"> 2:27:05</t>
  </si>
  <si>
    <t xml:space="preserve"> 2:27:06</t>
  </si>
  <si>
    <t xml:space="preserve"> 2:27:07</t>
  </si>
  <si>
    <t xml:space="preserve"> 2:27:08</t>
  </si>
  <si>
    <t xml:space="preserve"> 2:27:09</t>
  </si>
  <si>
    <t xml:space="preserve"> 2:27:10</t>
  </si>
  <si>
    <t xml:space="preserve"> 2:27:11</t>
  </si>
  <si>
    <t xml:space="preserve"> 2:27:12</t>
  </si>
  <si>
    <t xml:space="preserve"> 2:27:13</t>
  </si>
  <si>
    <t xml:space="preserve"> 2:27:14</t>
  </si>
  <si>
    <t xml:space="preserve"> 2:27:15</t>
  </si>
  <si>
    <t xml:space="preserve"> 2:27:16</t>
  </si>
  <si>
    <t xml:space="preserve"> 2:27:17</t>
  </si>
  <si>
    <t xml:space="preserve"> 2:27:18</t>
  </si>
  <si>
    <t xml:space="preserve"> 2:27:19</t>
  </si>
  <si>
    <t xml:space="preserve"> 2:27:20</t>
  </si>
  <si>
    <t xml:space="preserve"> 2:27:21</t>
  </si>
  <si>
    <t xml:space="preserve"> 2:27:22</t>
  </si>
  <si>
    <t xml:space="preserve"> 2:27:23</t>
  </si>
  <si>
    <t xml:space="preserve"> 2:27:24</t>
  </si>
  <si>
    <t xml:space="preserve"> 2:27:25</t>
  </si>
  <si>
    <t xml:space="preserve"> 2:27:26</t>
  </si>
  <si>
    <t xml:space="preserve"> 2:27:27</t>
  </si>
  <si>
    <t xml:space="preserve"> 2:27:28</t>
  </si>
  <si>
    <t xml:space="preserve"> 2:27:29</t>
  </si>
  <si>
    <t xml:space="preserve"> 2:27:30</t>
  </si>
  <si>
    <t xml:space="preserve"> 2:27:31</t>
  </si>
  <si>
    <t xml:space="preserve"> 2:27:32</t>
  </si>
  <si>
    <t xml:space="preserve"> 2:27:33</t>
  </si>
  <si>
    <t xml:space="preserve"> 2:27:34</t>
  </si>
  <si>
    <t xml:space="preserve"> 2:27:35</t>
  </si>
  <si>
    <t xml:space="preserve"> 2:27:36</t>
  </si>
  <si>
    <t xml:space="preserve"> 2:27:37</t>
  </si>
  <si>
    <t xml:space="preserve"> 2:27:38</t>
  </si>
  <si>
    <t xml:space="preserve"> 2:27:39</t>
  </si>
  <si>
    <t xml:space="preserve"> 2:27:40</t>
  </si>
  <si>
    <t xml:space="preserve"> 2:27:41</t>
  </si>
  <si>
    <t xml:space="preserve"> 2:27:42</t>
  </si>
  <si>
    <t xml:space="preserve"> 2:27:43</t>
  </si>
  <si>
    <t xml:space="preserve"> 2:27:44</t>
  </si>
  <si>
    <t xml:space="preserve"> 2:27:45</t>
  </si>
  <si>
    <t xml:space="preserve"> 2:27:46</t>
  </si>
  <si>
    <t xml:space="preserve"> 2:27:47</t>
  </si>
  <si>
    <t xml:space="preserve"> 2:27:48</t>
  </si>
  <si>
    <t xml:space="preserve"> 2:27:49</t>
  </si>
  <si>
    <t xml:space="preserve"> 2:27:50</t>
  </si>
  <si>
    <t xml:space="preserve"> 2:27:51</t>
  </si>
  <si>
    <t xml:space="preserve"> 2:27:52</t>
  </si>
  <si>
    <t xml:space="preserve"> 2:27:53</t>
  </si>
  <si>
    <t xml:space="preserve"> 2:27:54</t>
  </si>
  <si>
    <t xml:space="preserve"> 2:27:55</t>
  </si>
  <si>
    <t xml:space="preserve"> 2:27:56</t>
  </si>
  <si>
    <t xml:space="preserve"> 2:27:57</t>
  </si>
  <si>
    <t xml:space="preserve"> 2:27:58</t>
  </si>
  <si>
    <t xml:space="preserve"> 2:27:59</t>
  </si>
  <si>
    <t xml:space="preserve"> 2:28:00</t>
  </si>
  <si>
    <t xml:space="preserve"> 2:28:01</t>
  </si>
  <si>
    <t xml:space="preserve"> 2:28:02</t>
  </si>
  <si>
    <t xml:space="preserve"> 2:28:03</t>
  </si>
  <si>
    <t xml:space="preserve"> 2:28:04</t>
  </si>
  <si>
    <t xml:space="preserve"> 2:28:05</t>
  </si>
  <si>
    <t xml:space="preserve"> 2:28:06</t>
  </si>
  <si>
    <t xml:space="preserve"> 2:28:07</t>
  </si>
  <si>
    <t xml:space="preserve"> 2:28:08</t>
  </si>
  <si>
    <t xml:space="preserve"> 2:28:09</t>
  </si>
  <si>
    <t xml:space="preserve"> 2:28:10</t>
  </si>
  <si>
    <t xml:space="preserve"> 2:28:11</t>
  </si>
  <si>
    <t xml:space="preserve"> 2:28:12</t>
  </si>
  <si>
    <t xml:space="preserve"> 2:28:13</t>
  </si>
  <si>
    <t xml:space="preserve"> 2:28:14</t>
  </si>
  <si>
    <t xml:space="preserve"> 2:28:15</t>
  </si>
  <si>
    <t xml:space="preserve"> 2:28:16</t>
  </si>
  <si>
    <t xml:space="preserve"> 2:28:17</t>
  </si>
  <si>
    <t xml:space="preserve"> 2:28:18</t>
  </si>
  <si>
    <t xml:space="preserve"> 2:28:19</t>
  </si>
  <si>
    <t xml:space="preserve"> 2:28:20</t>
  </si>
  <si>
    <t xml:space="preserve"> 2:28:21</t>
  </si>
  <si>
    <t xml:space="preserve"> 2:28:22</t>
  </si>
  <si>
    <t xml:space="preserve"> 2:28:23</t>
  </si>
  <si>
    <t xml:space="preserve"> 2:28:24</t>
  </si>
  <si>
    <t xml:space="preserve"> 2:28:25</t>
  </si>
  <si>
    <t xml:space="preserve"> 2:28:26</t>
  </si>
  <si>
    <t xml:space="preserve"> 2:28:27</t>
  </si>
  <si>
    <t xml:space="preserve"> 2:28:28</t>
  </si>
  <si>
    <t xml:space="preserve"> 2:28:29</t>
  </si>
  <si>
    <t xml:space="preserve"> 2:28:30</t>
  </si>
  <si>
    <t xml:space="preserve"> 2:28:31</t>
  </si>
  <si>
    <t xml:space="preserve"> 2:28:32</t>
  </si>
  <si>
    <t xml:space="preserve"> 2:28:33</t>
  </si>
  <si>
    <t xml:space="preserve"> 2:28:34</t>
  </si>
  <si>
    <t xml:space="preserve"> 2:28:35</t>
  </si>
  <si>
    <t xml:space="preserve"> 2:28:36</t>
  </si>
  <si>
    <t xml:space="preserve"> 2:28:37</t>
  </si>
  <si>
    <t xml:space="preserve"> 2:28:38</t>
  </si>
  <si>
    <t xml:space="preserve"> 2:28:39</t>
  </si>
  <si>
    <t xml:space="preserve"> 2:28:40</t>
  </si>
  <si>
    <t xml:space="preserve"> 2:28:41</t>
  </si>
  <si>
    <t xml:space="preserve"> 2:28:42</t>
  </si>
  <si>
    <t xml:space="preserve"> 2:28:43</t>
  </si>
  <si>
    <t xml:space="preserve"> 2:28:44</t>
  </si>
  <si>
    <t xml:space="preserve"> 2:28:45</t>
  </si>
  <si>
    <t xml:space="preserve"> 2:28:46</t>
  </si>
  <si>
    <t xml:space="preserve"> 2:28:47</t>
  </si>
  <si>
    <t xml:space="preserve"> 2:28:48</t>
  </si>
  <si>
    <t xml:space="preserve"> 2:28:49</t>
  </si>
  <si>
    <t xml:space="preserve"> 2:28:50</t>
  </si>
  <si>
    <t xml:space="preserve"> 2:28:51</t>
  </si>
  <si>
    <t xml:space="preserve"> 2:28:52</t>
  </si>
  <si>
    <t xml:space="preserve"> 2:28:53</t>
  </si>
  <si>
    <t xml:space="preserve"> 2:28:54</t>
  </si>
  <si>
    <t xml:space="preserve"> 2:28:55</t>
  </si>
  <si>
    <t xml:space="preserve"> 2:28:56</t>
  </si>
  <si>
    <t xml:space="preserve"> 2:28:57</t>
  </si>
  <si>
    <t xml:space="preserve"> 2:28:58</t>
  </si>
  <si>
    <t xml:space="preserve"> 2:28:59</t>
  </si>
  <si>
    <t xml:space="preserve"> 2:29:00</t>
  </si>
  <si>
    <t xml:space="preserve"> 2:29:01</t>
  </si>
  <si>
    <t xml:space="preserve"> 2:29:02</t>
  </si>
  <si>
    <t xml:space="preserve"> 2:29:03</t>
  </si>
  <si>
    <t xml:space="preserve"> 2:29:04</t>
  </si>
  <si>
    <t xml:space="preserve"> 2:29:05</t>
  </si>
  <si>
    <t xml:space="preserve"> 2:29:06</t>
  </si>
  <si>
    <t xml:space="preserve"> 2:29:07</t>
  </si>
  <si>
    <t xml:space="preserve"> 2:29:08</t>
  </si>
  <si>
    <t xml:space="preserve"> 2:29:09</t>
  </si>
  <si>
    <t xml:space="preserve"> 2:29:10</t>
  </si>
  <si>
    <t xml:space="preserve"> 2:29:11</t>
  </si>
  <si>
    <t xml:space="preserve"> 2:29:12</t>
  </si>
  <si>
    <t xml:space="preserve"> 2:29:13</t>
  </si>
  <si>
    <t xml:space="preserve"> 2:29:14</t>
  </si>
  <si>
    <t xml:space="preserve"> 2:29:15</t>
  </si>
  <si>
    <t xml:space="preserve"> 2:29:16</t>
  </si>
  <si>
    <t xml:space="preserve"> 2:29:17</t>
  </si>
  <si>
    <t xml:space="preserve"> 2:29:18</t>
  </si>
  <si>
    <t xml:space="preserve"> 2:29:19</t>
  </si>
  <si>
    <t xml:space="preserve"> 2:29:20</t>
  </si>
  <si>
    <t xml:space="preserve"> 2:29:21</t>
  </si>
  <si>
    <t xml:space="preserve"> 2:29:22</t>
  </si>
  <si>
    <t xml:space="preserve"> 2:29:23</t>
  </si>
  <si>
    <t xml:space="preserve"> 2:29:24</t>
  </si>
  <si>
    <t xml:space="preserve"> 2:29:25</t>
  </si>
  <si>
    <t xml:space="preserve"> 2:29:26</t>
  </si>
  <si>
    <t xml:space="preserve"> 2:29:27</t>
  </si>
  <si>
    <t xml:space="preserve"> 2:29:28</t>
  </si>
  <si>
    <t xml:space="preserve"> 2:29:29</t>
  </si>
  <si>
    <t xml:space="preserve"> 2:29:30</t>
  </si>
  <si>
    <t xml:space="preserve"> 2:29:31</t>
  </si>
  <si>
    <t xml:space="preserve"> 2:29:32</t>
  </si>
  <si>
    <t xml:space="preserve"> 2:29:33</t>
  </si>
  <si>
    <t xml:space="preserve"> 2:29:34</t>
  </si>
  <si>
    <t xml:space="preserve"> 2:29:35</t>
  </si>
  <si>
    <t xml:space="preserve"> 2:29:36</t>
  </si>
  <si>
    <t xml:space="preserve"> 2:29:37</t>
  </si>
  <si>
    <t xml:space="preserve"> 2:29:38</t>
  </si>
  <si>
    <t xml:space="preserve"> 2:29:39</t>
  </si>
  <si>
    <t xml:space="preserve"> 2:29:40</t>
  </si>
  <si>
    <t xml:space="preserve"> 2:29:41</t>
  </si>
  <si>
    <t xml:space="preserve"> 2:29:42</t>
  </si>
  <si>
    <t xml:space="preserve"> 2:29:43</t>
  </si>
  <si>
    <t xml:space="preserve"> 2:29:44</t>
  </si>
  <si>
    <t xml:space="preserve"> 2:29:45</t>
  </si>
  <si>
    <t xml:space="preserve"> 2:29:46</t>
  </si>
  <si>
    <t xml:space="preserve"> 2:29:47</t>
  </si>
  <si>
    <t xml:space="preserve"> 2:29:48</t>
  </si>
  <si>
    <t xml:space="preserve"> 2:29:49</t>
  </si>
  <si>
    <t xml:space="preserve"> 2:29:50</t>
  </si>
  <si>
    <t xml:space="preserve"> 2:29:51</t>
  </si>
  <si>
    <t xml:space="preserve"> 2:29:52</t>
  </si>
  <si>
    <t xml:space="preserve"> 2:29:53</t>
  </si>
  <si>
    <t xml:space="preserve"> 2:29:54</t>
  </si>
  <si>
    <t xml:space="preserve"> 2:29:55</t>
  </si>
  <si>
    <t xml:space="preserve"> 2:29:56</t>
  </si>
  <si>
    <t xml:space="preserve"> 2:29:57</t>
  </si>
  <si>
    <t xml:space="preserve"> 2:29:58</t>
  </si>
  <si>
    <t xml:space="preserve"> 2:29:59</t>
  </si>
  <si>
    <t xml:space="preserve"> 2:30:00</t>
  </si>
  <si>
    <t xml:space="preserve"> 2:30:01</t>
  </si>
  <si>
    <t xml:space="preserve"> 2:30:02</t>
  </si>
  <si>
    <t xml:space="preserve"> 2:30:03</t>
  </si>
  <si>
    <t xml:space="preserve"> 2:30:04</t>
  </si>
  <si>
    <t xml:space="preserve"> 2:30:05</t>
  </si>
  <si>
    <t xml:space="preserve"> 2:30:06</t>
  </si>
  <si>
    <t xml:space="preserve"> 2:30:07</t>
  </si>
  <si>
    <t xml:space="preserve"> 2:30:08</t>
  </si>
  <si>
    <t xml:space="preserve"> 2:30:09</t>
  </si>
  <si>
    <t xml:space="preserve"> 2:30:10</t>
  </si>
  <si>
    <t xml:space="preserve"> 2:30:11</t>
  </si>
  <si>
    <t xml:space="preserve"> 2:30:12</t>
  </si>
  <si>
    <t xml:space="preserve"> 2:30:13</t>
  </si>
  <si>
    <t xml:space="preserve"> 2:30:14</t>
  </si>
  <si>
    <t xml:space="preserve"> 2:30:15</t>
  </si>
  <si>
    <t xml:space="preserve"> 2:30:16</t>
  </si>
  <si>
    <t xml:space="preserve"> 2:30:17</t>
  </si>
  <si>
    <t xml:space="preserve"> 2:30:18</t>
  </si>
  <si>
    <t xml:space="preserve"> 2:30:19</t>
  </si>
  <si>
    <t xml:space="preserve"> 2:30:20</t>
  </si>
  <si>
    <t xml:space="preserve"> 2:30:21</t>
  </si>
  <si>
    <t xml:space="preserve"> 2:30:22</t>
  </si>
  <si>
    <t xml:space="preserve"> 2:30:23</t>
  </si>
  <si>
    <t xml:space="preserve"> 2:30:24</t>
  </si>
  <si>
    <t xml:space="preserve"> 2:30:25</t>
  </si>
  <si>
    <t xml:space="preserve"> 2:30:26</t>
  </si>
  <si>
    <t xml:space="preserve"> 2:30:27</t>
  </si>
  <si>
    <t xml:space="preserve"> 2:30:28</t>
  </si>
  <si>
    <t xml:space="preserve"> 2:30:29</t>
  </si>
  <si>
    <t xml:space="preserve"> 2:30:30</t>
  </si>
  <si>
    <t xml:space="preserve"> 2:30:31</t>
  </si>
  <si>
    <t xml:space="preserve"> 2:30:32</t>
  </si>
  <si>
    <t xml:space="preserve"> 2:30:33</t>
  </si>
  <si>
    <t xml:space="preserve"> 2:30:34</t>
  </si>
  <si>
    <t xml:space="preserve"> 2:30:35</t>
  </si>
  <si>
    <t xml:space="preserve"> 2:30:36</t>
  </si>
  <si>
    <t xml:space="preserve"> 2:30:37</t>
  </si>
  <si>
    <t xml:space="preserve"> 2:30:38</t>
  </si>
  <si>
    <t xml:space="preserve"> 2:30:39</t>
  </si>
  <si>
    <t xml:space="preserve"> 2:30:40</t>
  </si>
  <si>
    <t xml:space="preserve"> 2:30:41</t>
  </si>
  <si>
    <t xml:space="preserve"> 2:30:42</t>
  </si>
  <si>
    <t xml:space="preserve"> 2:30:43</t>
  </si>
  <si>
    <t xml:space="preserve"> 2:30:44</t>
  </si>
  <si>
    <t xml:space="preserve"> 2:30:45</t>
  </si>
  <si>
    <t xml:space="preserve"> 2:30:46</t>
  </si>
  <si>
    <t xml:space="preserve"> 2:30:47</t>
  </si>
  <si>
    <t xml:space="preserve"> 2:30:48</t>
  </si>
  <si>
    <t xml:space="preserve"> 2:30:49</t>
  </si>
  <si>
    <t xml:space="preserve"> 2:30:50</t>
  </si>
  <si>
    <t xml:space="preserve"> 2:30:51</t>
  </si>
  <si>
    <t xml:space="preserve"> 2:30:52</t>
  </si>
  <si>
    <t xml:space="preserve"> 2:30:53</t>
  </si>
  <si>
    <t xml:space="preserve"> 2:30:54</t>
  </si>
  <si>
    <t xml:space="preserve"> 2:30:55</t>
  </si>
  <si>
    <t xml:space="preserve"> 2:30:56</t>
  </si>
  <si>
    <t xml:space="preserve"> 2:30:57</t>
  </si>
  <si>
    <t xml:space="preserve"> 2:30:58</t>
  </si>
  <si>
    <t xml:space="preserve"> 2:30:59</t>
  </si>
  <si>
    <t xml:space="preserve"> 2:31:00</t>
  </si>
  <si>
    <t xml:space="preserve"> 2:31:01</t>
  </si>
  <si>
    <t xml:space="preserve"> 2:31:02</t>
  </si>
  <si>
    <t xml:space="preserve"> 2:31:03</t>
  </si>
  <si>
    <t xml:space="preserve"> 2:31:04</t>
  </si>
  <si>
    <t xml:space="preserve"> 2:31:05</t>
  </si>
  <si>
    <t xml:space="preserve"> 2:31:06</t>
  </si>
  <si>
    <t xml:space="preserve"> 2:31:07</t>
  </si>
  <si>
    <t xml:space="preserve"> 2:31:08</t>
  </si>
  <si>
    <t xml:space="preserve"> 2:31:09</t>
  </si>
  <si>
    <t xml:space="preserve"> 2:31:10</t>
  </si>
  <si>
    <t xml:space="preserve"> 2:31:11</t>
  </si>
  <si>
    <t xml:space="preserve"> 2:31:12</t>
  </si>
  <si>
    <t xml:space="preserve"> 2:31:13</t>
  </si>
  <si>
    <t xml:space="preserve"> 2:31:14</t>
  </si>
  <si>
    <t xml:space="preserve"> 2:31:15</t>
  </si>
  <si>
    <t xml:space="preserve"> 2:31:16</t>
  </si>
  <si>
    <t xml:space="preserve"> 2:31:17</t>
  </si>
  <si>
    <t xml:space="preserve"> 2:31:18</t>
  </si>
  <si>
    <t xml:space="preserve"> 2:31:19</t>
  </si>
  <si>
    <t xml:space="preserve"> 2:31:20</t>
  </si>
  <si>
    <t xml:space="preserve"> 2:31:21</t>
  </si>
  <si>
    <t xml:space="preserve"> 2:31:22</t>
  </si>
  <si>
    <t xml:space="preserve"> 2:31:23</t>
  </si>
  <si>
    <t xml:space="preserve"> 2:31:24</t>
  </si>
  <si>
    <t xml:space="preserve"> 2:31:25</t>
  </si>
  <si>
    <t xml:space="preserve"> 2:31:26</t>
  </si>
  <si>
    <t xml:space="preserve"> 2:31:27</t>
  </si>
  <si>
    <t xml:space="preserve"> 2:31:28</t>
  </si>
  <si>
    <t xml:space="preserve"> 2:31:29</t>
  </si>
  <si>
    <t xml:space="preserve"> 2:31:30</t>
  </si>
  <si>
    <t xml:space="preserve"> 2:31:31</t>
  </si>
  <si>
    <t xml:space="preserve"> 2:31:32</t>
  </si>
  <si>
    <t xml:space="preserve"> 2:31:33</t>
  </si>
  <si>
    <t xml:space="preserve"> 2:31:34</t>
  </si>
  <si>
    <t xml:space="preserve"> 2:31:35</t>
  </si>
  <si>
    <t xml:space="preserve"> 2:31:36</t>
  </si>
  <si>
    <t xml:space="preserve"> 2:31:37</t>
  </si>
  <si>
    <t xml:space="preserve"> 2:31:38</t>
  </si>
  <si>
    <t xml:space="preserve"> 2:31:39</t>
  </si>
  <si>
    <t xml:space="preserve"> 2:31:40</t>
  </si>
  <si>
    <t xml:space="preserve"> 2:31:41</t>
  </si>
  <si>
    <t xml:space="preserve"> 2:31:42</t>
  </si>
  <si>
    <t xml:space="preserve"> 2:31:43</t>
  </si>
  <si>
    <t xml:space="preserve"> 2:31:44</t>
  </si>
  <si>
    <t xml:space="preserve"> 2:31:45</t>
  </si>
  <si>
    <t xml:space="preserve"> 2:31:46</t>
  </si>
  <si>
    <t xml:space="preserve"> 2:31:47</t>
  </si>
  <si>
    <t xml:space="preserve"> 2:31:48</t>
  </si>
  <si>
    <t xml:space="preserve"> 2:31:49</t>
  </si>
  <si>
    <t xml:space="preserve"> 2:31:50</t>
  </si>
  <si>
    <t xml:space="preserve"> 2:31:51</t>
  </si>
  <si>
    <t xml:space="preserve"> 2:31:52</t>
  </si>
  <si>
    <t xml:space="preserve"> 2:31:53</t>
  </si>
  <si>
    <t xml:space="preserve"> 2:31:54</t>
  </si>
  <si>
    <t xml:space="preserve"> 2:31:55</t>
  </si>
  <si>
    <t xml:space="preserve"> 2:31:56</t>
  </si>
  <si>
    <t xml:space="preserve"> 2:31:57</t>
  </si>
  <si>
    <t xml:space="preserve"> 2:31:58</t>
  </si>
  <si>
    <t xml:space="preserve"> 2:31:59</t>
  </si>
  <si>
    <t xml:space="preserve"> 2:32:00</t>
  </si>
  <si>
    <t xml:space="preserve"> 2:32:01</t>
  </si>
  <si>
    <t xml:space="preserve"> 2:32:02</t>
  </si>
  <si>
    <t xml:space="preserve"> 2:32:03</t>
  </si>
  <si>
    <t xml:space="preserve"> 2:32:04</t>
  </si>
  <si>
    <t xml:space="preserve"> 2:32:05</t>
  </si>
  <si>
    <t xml:space="preserve"> 2:32:06</t>
  </si>
  <si>
    <t xml:space="preserve"> 2:32:07</t>
  </si>
  <si>
    <t xml:space="preserve"> 2:32:08</t>
  </si>
  <si>
    <t xml:space="preserve"> 2:32:09</t>
  </si>
  <si>
    <t xml:space="preserve"> 2:32:10</t>
  </si>
  <si>
    <t xml:space="preserve"> 2:32:11</t>
  </si>
  <si>
    <t xml:space="preserve"> 2:32:12</t>
  </si>
  <si>
    <t xml:space="preserve"> 2:32:13</t>
  </si>
  <si>
    <t xml:space="preserve"> 2:32:14</t>
  </si>
  <si>
    <t xml:space="preserve"> 2:32:15</t>
  </si>
  <si>
    <t xml:space="preserve"> 2:32:16</t>
  </si>
  <si>
    <t xml:space="preserve"> 2:32:17</t>
  </si>
  <si>
    <t xml:space="preserve"> 2:32:18</t>
  </si>
  <si>
    <t xml:space="preserve"> 2:32:19</t>
  </si>
  <si>
    <t xml:space="preserve"> 2:32:20</t>
  </si>
  <si>
    <t xml:space="preserve"> 2:32:21</t>
  </si>
  <si>
    <t xml:space="preserve"> 2:32:22</t>
  </si>
  <si>
    <t xml:space="preserve"> 2:32:23</t>
  </si>
  <si>
    <t xml:space="preserve"> 2:32:24</t>
  </si>
  <si>
    <t xml:space="preserve"> 2:32:25</t>
  </si>
  <si>
    <t xml:space="preserve"> 2:32:26</t>
  </si>
  <si>
    <t xml:space="preserve"> 2:32:27</t>
  </si>
  <si>
    <t xml:space="preserve"> 2:32:28</t>
  </si>
  <si>
    <t xml:space="preserve"> 2:32:29</t>
  </si>
  <si>
    <t xml:space="preserve"> 2:32:30</t>
  </si>
  <si>
    <t xml:space="preserve"> 2:32:31</t>
  </si>
  <si>
    <t xml:space="preserve"> 2:32:32</t>
  </si>
  <si>
    <t xml:space="preserve"> 2:32:33</t>
  </si>
  <si>
    <t xml:space="preserve"> 2:32:34</t>
  </si>
  <si>
    <t xml:space="preserve"> 2:32:35</t>
  </si>
  <si>
    <t xml:space="preserve"> 2:32:36</t>
  </si>
  <si>
    <t xml:space="preserve"> 2:32:37</t>
  </si>
  <si>
    <t xml:space="preserve"> 2:32:38</t>
  </si>
  <si>
    <t xml:space="preserve"> 2:32:39</t>
  </si>
  <si>
    <t xml:space="preserve"> 2:32:40</t>
  </si>
  <si>
    <t xml:space="preserve"> 2:32:41</t>
  </si>
  <si>
    <t xml:space="preserve"> 2:32:42</t>
  </si>
  <si>
    <t xml:space="preserve"> 2:32:43</t>
  </si>
  <si>
    <t xml:space="preserve"> 2:32:44</t>
  </si>
  <si>
    <t xml:space="preserve"> 2:32:45</t>
  </si>
  <si>
    <t xml:space="preserve"> 2:32:46</t>
  </si>
  <si>
    <t xml:space="preserve"> 2:32:47</t>
  </si>
  <si>
    <t xml:space="preserve"> 2:32:48</t>
  </si>
  <si>
    <t xml:space="preserve"> 2:32:49</t>
  </si>
  <si>
    <t xml:space="preserve"> 2:32:50</t>
  </si>
  <si>
    <t xml:space="preserve"> 2:32:51</t>
  </si>
  <si>
    <t xml:space="preserve"> 2:32:52</t>
  </si>
  <si>
    <t xml:space="preserve"> 2:32:53</t>
  </si>
  <si>
    <t xml:space="preserve"> 2:32:54</t>
  </si>
  <si>
    <t xml:space="preserve"> 2:32:55</t>
  </si>
  <si>
    <t xml:space="preserve"> 2:32:56</t>
  </si>
  <si>
    <t xml:space="preserve"> 2:32:57</t>
  </si>
  <si>
    <t xml:space="preserve"> 2:32:58</t>
  </si>
  <si>
    <t xml:space="preserve"> 2:32:59</t>
  </si>
  <si>
    <t xml:space="preserve"> 2:33:00</t>
  </si>
  <si>
    <t xml:space="preserve"> 2:33:01</t>
  </si>
  <si>
    <t xml:space="preserve"> 2:33:02</t>
  </si>
  <si>
    <t xml:space="preserve"> 2:33:03</t>
  </si>
  <si>
    <t xml:space="preserve"> 2:33:04</t>
  </si>
  <si>
    <t xml:space="preserve"> 2:33:05</t>
  </si>
  <si>
    <t xml:space="preserve"> 2:33:06</t>
  </si>
  <si>
    <t xml:space="preserve"> 2:33:07</t>
  </si>
  <si>
    <t xml:space="preserve"> 2:33:08</t>
  </si>
  <si>
    <t xml:space="preserve"> 2:33:09</t>
  </si>
  <si>
    <t xml:space="preserve"> 2:33:10</t>
  </si>
  <si>
    <t xml:space="preserve"> 2:33:11</t>
  </si>
  <si>
    <t xml:space="preserve"> 2:33:12</t>
  </si>
  <si>
    <t xml:space="preserve"> 2:33:13</t>
  </si>
  <si>
    <t xml:space="preserve"> 2:33:14</t>
  </si>
  <si>
    <t xml:space="preserve"> 2:33:15</t>
  </si>
  <si>
    <t xml:space="preserve"> 2:33:16</t>
  </si>
  <si>
    <t xml:space="preserve"> 2:33:17</t>
  </si>
  <si>
    <t xml:space="preserve"> 2:33:18</t>
  </si>
  <si>
    <t xml:space="preserve"> 2:33:19</t>
  </si>
  <si>
    <t xml:space="preserve"> 2:33:20</t>
  </si>
  <si>
    <t xml:space="preserve"> 2:33:21</t>
  </si>
  <si>
    <t xml:space="preserve"> 2:33:22</t>
  </si>
  <si>
    <t xml:space="preserve"> 2:33:23</t>
  </si>
  <si>
    <t xml:space="preserve"> 2:33:24</t>
  </si>
  <si>
    <t xml:space="preserve"> 2:33:25</t>
  </si>
  <si>
    <t xml:space="preserve"> 2:33:26</t>
  </si>
  <si>
    <t xml:space="preserve"> 2:33:27</t>
  </si>
  <si>
    <t xml:space="preserve"> 2:33:28</t>
  </si>
  <si>
    <t xml:space="preserve"> 2:33:29</t>
  </si>
  <si>
    <t xml:space="preserve"> 2:33:30</t>
  </si>
  <si>
    <t xml:space="preserve"> 2:33:31</t>
  </si>
  <si>
    <t xml:space="preserve"> 2:33:32</t>
  </si>
  <si>
    <t xml:space="preserve"> 2:33:33</t>
  </si>
  <si>
    <t xml:space="preserve"> 2:33:34</t>
  </si>
  <si>
    <t xml:space="preserve"> 2:33:35</t>
  </si>
  <si>
    <t xml:space="preserve"> 2:33:36</t>
  </si>
  <si>
    <t xml:space="preserve"> 2:33:37</t>
  </si>
  <si>
    <t xml:space="preserve"> 2:33:38</t>
  </si>
  <si>
    <t xml:space="preserve"> 2:33:39</t>
  </si>
  <si>
    <t xml:space="preserve"> 2:33:40</t>
  </si>
  <si>
    <t xml:space="preserve"> 2:33:41</t>
  </si>
  <si>
    <t xml:space="preserve"> 2:33:42</t>
  </si>
  <si>
    <t xml:space="preserve"> 2:33:43</t>
  </si>
  <si>
    <t xml:space="preserve"> 2:33:44</t>
  </si>
  <si>
    <t xml:space="preserve"> 2:33:45</t>
  </si>
  <si>
    <t xml:space="preserve"> 2:33:46</t>
  </si>
  <si>
    <t xml:space="preserve"> 2:33:47</t>
  </si>
  <si>
    <t xml:space="preserve"> 2:33:48</t>
  </si>
  <si>
    <t xml:space="preserve"> 2:33:49</t>
  </si>
  <si>
    <t xml:space="preserve"> 2:33:50</t>
  </si>
  <si>
    <t xml:space="preserve"> 2:33:51</t>
  </si>
  <si>
    <t xml:space="preserve"> 2:33:52</t>
  </si>
  <si>
    <t xml:space="preserve"> 2:33:53</t>
  </si>
  <si>
    <t xml:space="preserve"> 2:33:54</t>
  </si>
  <si>
    <t xml:space="preserve"> 2:33:55</t>
  </si>
  <si>
    <t xml:space="preserve"> 2:33:56</t>
  </si>
  <si>
    <t xml:space="preserve"> 2:33:57</t>
  </si>
  <si>
    <t xml:space="preserve"> 2:33:58</t>
  </si>
  <si>
    <t xml:space="preserve"> 2:33:59</t>
  </si>
  <si>
    <t xml:space="preserve"> 2:34:00</t>
  </si>
  <si>
    <t xml:space="preserve"> 2:34:01</t>
  </si>
  <si>
    <t xml:space="preserve"> 2:34:02</t>
  </si>
  <si>
    <t xml:space="preserve"> 2:34:03</t>
  </si>
  <si>
    <t xml:space="preserve"> 2:34:04</t>
  </si>
  <si>
    <t xml:space="preserve"> 2:34:05</t>
  </si>
  <si>
    <t xml:space="preserve"> 2:34:06</t>
  </si>
  <si>
    <t xml:space="preserve"> 2:34:07</t>
  </si>
  <si>
    <t xml:space="preserve"> 2:34:08</t>
  </si>
  <si>
    <t xml:space="preserve"> 2:34:09</t>
  </si>
  <si>
    <t xml:space="preserve"> 2:34:10</t>
  </si>
  <si>
    <t xml:space="preserve"> 2:34:11</t>
  </si>
  <si>
    <t xml:space="preserve"> 2:34:12</t>
  </si>
  <si>
    <t xml:space="preserve"> 2:34:13</t>
  </si>
  <si>
    <t xml:space="preserve"> 2:34:14</t>
  </si>
  <si>
    <t xml:space="preserve"> 2:34:15</t>
  </si>
  <si>
    <t xml:space="preserve"> 2:34:16</t>
  </si>
  <si>
    <t xml:space="preserve"> 2:34:17</t>
  </si>
  <si>
    <t xml:space="preserve"> 2:34:18</t>
  </si>
  <si>
    <t xml:space="preserve"> 2:34:19</t>
  </si>
  <si>
    <t xml:space="preserve"> 2:34:20</t>
  </si>
  <si>
    <t xml:space="preserve"> 2:34:21</t>
  </si>
  <si>
    <t xml:space="preserve"> 2:34:22</t>
  </si>
  <si>
    <t xml:space="preserve"> 2:34:23</t>
  </si>
  <si>
    <t xml:space="preserve"> 2:34:24</t>
  </si>
  <si>
    <t xml:space="preserve"> 2:34:25</t>
  </si>
  <si>
    <t xml:space="preserve"> 2:34:26</t>
  </si>
  <si>
    <t xml:space="preserve"> 2:34:27</t>
  </si>
  <si>
    <t xml:space="preserve"> 2:34:28</t>
  </si>
  <si>
    <t xml:space="preserve"> 2:34:29</t>
  </si>
  <si>
    <t xml:space="preserve"> 2:34:30</t>
  </si>
  <si>
    <t xml:space="preserve"> 2:34:31</t>
  </si>
  <si>
    <t xml:space="preserve"> 2:34:32</t>
  </si>
  <si>
    <t xml:space="preserve"> 2:34:33</t>
  </si>
  <si>
    <t xml:space="preserve"> 2:34:34</t>
  </si>
  <si>
    <t xml:space="preserve"> 2:34:35</t>
  </si>
  <si>
    <t xml:space="preserve"> 2:34:36</t>
  </si>
  <si>
    <t xml:space="preserve"> 2:34:37</t>
  </si>
  <si>
    <t xml:space="preserve"> 2:34:38</t>
  </si>
  <si>
    <t xml:space="preserve"> 2:34:39</t>
  </si>
  <si>
    <t xml:space="preserve"> 2:34:40</t>
  </si>
  <si>
    <t xml:space="preserve"> 2:34:41</t>
  </si>
  <si>
    <t xml:space="preserve"> 2:34:42</t>
  </si>
  <si>
    <t xml:space="preserve"> 2:34:43</t>
  </si>
  <si>
    <t xml:space="preserve"> 2:34:44</t>
  </si>
  <si>
    <t xml:space="preserve"> 2:34:45</t>
  </si>
  <si>
    <t xml:space="preserve"> 2:34:46</t>
  </si>
  <si>
    <t xml:space="preserve"> 2:34:47</t>
  </si>
  <si>
    <t xml:space="preserve"> 2:34:48</t>
  </si>
  <si>
    <t xml:space="preserve"> 2:34:49</t>
  </si>
  <si>
    <t xml:space="preserve"> 2:34:50</t>
  </si>
  <si>
    <t xml:space="preserve"> 2:34:51</t>
  </si>
  <si>
    <t xml:space="preserve"> 2:34:52</t>
  </si>
  <si>
    <t xml:space="preserve"> 2:34:53</t>
  </si>
  <si>
    <t xml:space="preserve"> 2:34:54</t>
  </si>
  <si>
    <t xml:space="preserve"> 2:34:55</t>
  </si>
  <si>
    <t xml:space="preserve"> 2:34:56</t>
  </si>
  <si>
    <t xml:space="preserve"> 2:34:57</t>
  </si>
  <si>
    <t xml:space="preserve"> 2:34:58</t>
  </si>
  <si>
    <t xml:space="preserve"> 2:34:59</t>
  </si>
  <si>
    <t xml:space="preserve"> 2:35:00</t>
  </si>
  <si>
    <t xml:space="preserve"> 2:35:01</t>
  </si>
  <si>
    <t xml:space="preserve"> 2:35:02</t>
  </si>
  <si>
    <t xml:space="preserve"> 2:35:03</t>
  </si>
  <si>
    <t xml:space="preserve"> 2:35:04</t>
  </si>
  <si>
    <t xml:space="preserve"> 2:35:05</t>
  </si>
  <si>
    <t xml:space="preserve"> 2:35:06</t>
  </si>
  <si>
    <t xml:space="preserve"> 2:35:07</t>
  </si>
  <si>
    <t xml:space="preserve"> 2:35:08</t>
  </si>
  <si>
    <t xml:space="preserve"> 2:35:09</t>
  </si>
  <si>
    <t xml:space="preserve"> 2:35:10</t>
  </si>
  <si>
    <t xml:space="preserve"> 2:35:11</t>
  </si>
  <si>
    <t xml:space="preserve"> 2:35:12</t>
  </si>
  <si>
    <t xml:space="preserve"> 2:35:13</t>
  </si>
  <si>
    <t xml:space="preserve"> 2:35:14</t>
  </si>
  <si>
    <t xml:space="preserve"> 2:35:15</t>
  </si>
  <si>
    <t xml:space="preserve"> 2:35:16</t>
  </si>
  <si>
    <t xml:space="preserve"> 2:35:17</t>
  </si>
  <si>
    <t xml:space="preserve"> 2:35:18</t>
  </si>
  <si>
    <t xml:space="preserve"> 2:35:19</t>
  </si>
  <si>
    <t xml:space="preserve"> 2:35:20</t>
  </si>
  <si>
    <t xml:space="preserve"> 2:35:21</t>
  </si>
  <si>
    <t xml:space="preserve"> 2:35:22</t>
  </si>
  <si>
    <t xml:space="preserve"> 2:35:23</t>
  </si>
  <si>
    <t xml:space="preserve"> 2:35:24</t>
  </si>
  <si>
    <t xml:space="preserve"> 2:35:25</t>
  </si>
  <si>
    <t xml:space="preserve"> 2:35:26</t>
  </si>
  <si>
    <t xml:space="preserve"> 2:35:27</t>
  </si>
  <si>
    <t xml:space="preserve"> 2:35:28</t>
  </si>
  <si>
    <t xml:space="preserve"> 2:35:29</t>
  </si>
  <si>
    <t xml:space="preserve"> 2:35:30</t>
  </si>
  <si>
    <t xml:space="preserve"> 2:35:31</t>
  </si>
  <si>
    <t xml:space="preserve"> 2:35:32</t>
  </si>
  <si>
    <t xml:space="preserve"> 2:35:33</t>
  </si>
  <si>
    <t xml:space="preserve"> 2:35:34</t>
  </si>
  <si>
    <t xml:space="preserve"> 2:35:35</t>
  </si>
  <si>
    <t xml:space="preserve"> 2:35:36</t>
  </si>
  <si>
    <t xml:space="preserve"> 2:35:37</t>
  </si>
  <si>
    <t xml:space="preserve"> 2:35:38</t>
  </si>
  <si>
    <t xml:space="preserve"> 2:35:39</t>
  </si>
  <si>
    <t xml:space="preserve"> 2:35:40</t>
  </si>
  <si>
    <t xml:space="preserve"> 2:35:41</t>
  </si>
  <si>
    <t xml:space="preserve"> 2:35:42</t>
  </si>
  <si>
    <t xml:space="preserve"> 2:35:43</t>
  </si>
  <si>
    <t xml:space="preserve"> 2:35:44</t>
  </si>
  <si>
    <t xml:space="preserve"> 2:35:45</t>
  </si>
  <si>
    <t xml:space="preserve"> 2:35:46</t>
  </si>
  <si>
    <t xml:space="preserve"> 2:35:47</t>
  </si>
  <si>
    <t xml:space="preserve"> 2:35:48</t>
  </si>
  <si>
    <t xml:space="preserve"> 2:35:49</t>
  </si>
  <si>
    <t xml:space="preserve"> 2:35:50</t>
  </si>
  <si>
    <t xml:space="preserve"> 2:35:51</t>
  </si>
  <si>
    <t xml:space="preserve"> 2:35:52</t>
  </si>
  <si>
    <t xml:space="preserve"> 2:35:53</t>
  </si>
  <si>
    <t xml:space="preserve"> 2:35:54</t>
  </si>
  <si>
    <t xml:space="preserve"> 2:35:55</t>
  </si>
  <si>
    <t xml:space="preserve"> 2:35:56</t>
  </si>
  <si>
    <t xml:space="preserve"> 2:35:57</t>
  </si>
  <si>
    <t xml:space="preserve"> 2:35:58</t>
  </si>
  <si>
    <t xml:space="preserve"> 2:35:59</t>
  </si>
  <si>
    <t xml:space="preserve"> 2:36:00</t>
  </si>
  <si>
    <t xml:space="preserve"> 2:36:01</t>
  </si>
  <si>
    <t xml:space="preserve"> 2:36:02</t>
  </si>
  <si>
    <t xml:space="preserve"> 2:36:03</t>
  </si>
  <si>
    <t xml:space="preserve"> 2:36:04</t>
  </si>
  <si>
    <t xml:space="preserve"> 2:36:05</t>
  </si>
  <si>
    <t xml:space="preserve"> 2:36:06</t>
  </si>
  <si>
    <t xml:space="preserve"> 2:36:07</t>
  </si>
  <si>
    <t xml:space="preserve"> 2:36:08</t>
  </si>
  <si>
    <t xml:space="preserve"> 2:36:09</t>
  </si>
  <si>
    <t xml:space="preserve"> 2:36:10</t>
  </si>
  <si>
    <t xml:space="preserve"> 2:36:11</t>
  </si>
  <si>
    <t xml:space="preserve"> 2:36:12</t>
  </si>
  <si>
    <t xml:space="preserve"> 2:36:13</t>
  </si>
  <si>
    <t xml:space="preserve"> 2:36:14</t>
  </si>
  <si>
    <t xml:space="preserve"> 2:36:15</t>
  </si>
  <si>
    <t xml:space="preserve"> 2:36:16</t>
  </si>
  <si>
    <t xml:space="preserve"> 2:36:17</t>
  </si>
  <si>
    <t xml:space="preserve"> 2:36:18</t>
  </si>
  <si>
    <t xml:space="preserve"> 2:36:19</t>
  </si>
  <si>
    <t xml:space="preserve"> 2:36:20</t>
  </si>
  <si>
    <t xml:space="preserve"> 2:36:21</t>
  </si>
  <si>
    <t xml:space="preserve"> 2:36:22</t>
  </si>
  <si>
    <t xml:space="preserve"> 2:36:23</t>
  </si>
  <si>
    <t xml:space="preserve"> 2:36:24</t>
  </si>
  <si>
    <t xml:space="preserve"> 2:36:25</t>
  </si>
  <si>
    <t xml:space="preserve"> 2:36:26</t>
  </si>
  <si>
    <t xml:space="preserve"> 2:36:27</t>
  </si>
  <si>
    <t xml:space="preserve"> 2:36:28</t>
  </si>
  <si>
    <t xml:space="preserve"> 2:36:29</t>
  </si>
  <si>
    <t xml:space="preserve"> 2:36:30</t>
  </si>
  <si>
    <t xml:space="preserve"> 2:36:31</t>
  </si>
  <si>
    <t xml:space="preserve"> 2:36:32</t>
  </si>
  <si>
    <t xml:space="preserve"> 2:36:33</t>
  </si>
  <si>
    <t xml:space="preserve"> 2:36:34</t>
  </si>
  <si>
    <t xml:space="preserve"> 2:36:35</t>
  </si>
  <si>
    <t xml:space="preserve"> 2:36:36</t>
  </si>
  <si>
    <t xml:space="preserve"> 2:36:37</t>
  </si>
  <si>
    <t xml:space="preserve"> 2:36:38</t>
  </si>
  <si>
    <t xml:space="preserve"> 2:36:39</t>
  </si>
  <si>
    <t xml:space="preserve"> 2:36:40</t>
  </si>
  <si>
    <t xml:space="preserve"> 2:36:41</t>
  </si>
  <si>
    <t xml:space="preserve"> 2:36:42</t>
  </si>
  <si>
    <t xml:space="preserve"> 2:36:43</t>
  </si>
  <si>
    <t xml:space="preserve"> 2:36:44</t>
  </si>
  <si>
    <t xml:space="preserve"> 2:36:45</t>
  </si>
  <si>
    <t xml:space="preserve"> 2:36:46</t>
  </si>
  <si>
    <t xml:space="preserve"> 2:36:47</t>
  </si>
  <si>
    <t xml:space="preserve"> 2:36:48</t>
  </si>
  <si>
    <t xml:space="preserve"> 2:36:49</t>
  </si>
  <si>
    <t xml:space="preserve"> 2:36:50</t>
  </si>
  <si>
    <t xml:space="preserve"> 2:36:51</t>
  </si>
  <si>
    <t xml:space="preserve"> 2:36:52</t>
  </si>
  <si>
    <t xml:space="preserve"> 2:36:53</t>
  </si>
  <si>
    <t xml:space="preserve"> 2:14:53</t>
  </si>
  <si>
    <t xml:space="preserve"> 2:16:54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</si>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</sst>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numFmt numFmtId="0" formatCode="General"/>
    </dxf>
    <dxf>
      <numFmt numFmtId="164" formatCode="[$-F400]h:mm:ss\ AM/PM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Tabla1!$F$2:$F$3000</c:f>
              <c:numCache>
                <c:formatCode>General</c:formatCode>
                <c:ptCount val="2999"/>
                <c:pt idx="0">
                  <c:v>14.760870000000001</c:v>
                </c:pt>
                <c:pt idx="1">
                  <c:v>14.79369</c:v>
                </c:pt>
                <c:pt idx="2">
                  <c:v>14.92497</c:v>
                </c:pt>
                <c:pt idx="3">
                  <c:v>14.86753</c:v>
                </c:pt>
                <c:pt idx="4">
                  <c:v>14.834709999999999</c:v>
                </c:pt>
                <c:pt idx="5">
                  <c:v>14.79369</c:v>
                </c:pt>
                <c:pt idx="6">
                  <c:v>14.81831</c:v>
                </c:pt>
                <c:pt idx="7">
                  <c:v>14.949579999999999</c:v>
                </c:pt>
                <c:pt idx="8">
                  <c:v>15.015230000000001</c:v>
                </c:pt>
                <c:pt idx="9">
                  <c:v>14.900359999999999</c:v>
                </c:pt>
                <c:pt idx="10">
                  <c:v>14.79369</c:v>
                </c:pt>
                <c:pt idx="11">
                  <c:v>14.965999999999999</c:v>
                </c:pt>
                <c:pt idx="12">
                  <c:v>14.957789999999999</c:v>
                </c:pt>
                <c:pt idx="13">
                  <c:v>15.007020000000001</c:v>
                </c:pt>
                <c:pt idx="14">
                  <c:v>15.06446</c:v>
                </c:pt>
                <c:pt idx="15">
                  <c:v>14.81831</c:v>
                </c:pt>
                <c:pt idx="16">
                  <c:v>14.93318</c:v>
                </c:pt>
                <c:pt idx="17">
                  <c:v>15.072660000000001</c:v>
                </c:pt>
                <c:pt idx="18">
                  <c:v>15.023429999999999</c:v>
                </c:pt>
                <c:pt idx="19">
                  <c:v>14.9742</c:v>
                </c:pt>
                <c:pt idx="20">
                  <c:v>14.9742</c:v>
                </c:pt>
                <c:pt idx="21">
                  <c:v>14.98241</c:v>
                </c:pt>
                <c:pt idx="22">
                  <c:v>15.04805</c:v>
                </c:pt>
                <c:pt idx="23">
                  <c:v>15.130100000000001</c:v>
                </c:pt>
                <c:pt idx="24">
                  <c:v>14.965999999999999</c:v>
                </c:pt>
                <c:pt idx="25">
                  <c:v>14.892150000000001</c:v>
                </c:pt>
                <c:pt idx="26">
                  <c:v>15.06446</c:v>
                </c:pt>
                <c:pt idx="27">
                  <c:v>15.015230000000001</c:v>
                </c:pt>
                <c:pt idx="28">
                  <c:v>15.11369</c:v>
                </c:pt>
                <c:pt idx="29">
                  <c:v>15.15471</c:v>
                </c:pt>
                <c:pt idx="30">
                  <c:v>14.93318</c:v>
                </c:pt>
                <c:pt idx="31">
                  <c:v>15.05625</c:v>
                </c:pt>
                <c:pt idx="32">
                  <c:v>15.187530000000001</c:v>
                </c:pt>
                <c:pt idx="33">
                  <c:v>15.04805</c:v>
                </c:pt>
                <c:pt idx="34">
                  <c:v>15.06446</c:v>
                </c:pt>
                <c:pt idx="35">
                  <c:v>15.16292</c:v>
                </c:pt>
                <c:pt idx="36">
                  <c:v>14.965999999999999</c:v>
                </c:pt>
                <c:pt idx="37">
                  <c:v>15.15471</c:v>
                </c:pt>
                <c:pt idx="38">
                  <c:v>15.212149999999999</c:v>
                </c:pt>
                <c:pt idx="39">
                  <c:v>15.072660000000001</c:v>
                </c:pt>
                <c:pt idx="40">
                  <c:v>15.031639999999999</c:v>
                </c:pt>
                <c:pt idx="41">
                  <c:v>15.17933</c:v>
                </c:pt>
                <c:pt idx="42">
                  <c:v>15.130100000000001</c:v>
                </c:pt>
                <c:pt idx="43">
                  <c:v>15.195740000000001</c:v>
                </c:pt>
                <c:pt idx="44">
                  <c:v>15.261380000000001</c:v>
                </c:pt>
                <c:pt idx="45">
                  <c:v>15.11369</c:v>
                </c:pt>
                <c:pt idx="46">
                  <c:v>15.187530000000001</c:v>
                </c:pt>
                <c:pt idx="47">
                  <c:v>15.3024</c:v>
                </c:pt>
                <c:pt idx="48">
                  <c:v>15.23676</c:v>
                </c:pt>
                <c:pt idx="49">
                  <c:v>15.23676</c:v>
                </c:pt>
                <c:pt idx="50">
                  <c:v>15.28599</c:v>
                </c:pt>
                <c:pt idx="51">
                  <c:v>15.195740000000001</c:v>
                </c:pt>
                <c:pt idx="52">
                  <c:v>15.2942</c:v>
                </c:pt>
                <c:pt idx="53">
                  <c:v>15.376250000000001</c:v>
                </c:pt>
                <c:pt idx="54">
                  <c:v>15.195740000000001</c:v>
                </c:pt>
                <c:pt idx="55">
                  <c:v>15.17112</c:v>
                </c:pt>
                <c:pt idx="56">
                  <c:v>15.318809999999999</c:v>
                </c:pt>
                <c:pt idx="57">
                  <c:v>15.261380000000001</c:v>
                </c:pt>
                <c:pt idx="58">
                  <c:v>15.35163</c:v>
                </c:pt>
                <c:pt idx="59">
                  <c:v>15.33522</c:v>
                </c:pt>
                <c:pt idx="60">
                  <c:v>15.212149999999999</c:v>
                </c:pt>
                <c:pt idx="61">
                  <c:v>15.27779</c:v>
                </c:pt>
                <c:pt idx="62">
                  <c:v>15.392659999999999</c:v>
                </c:pt>
                <c:pt idx="63">
                  <c:v>15.3024</c:v>
                </c:pt>
                <c:pt idx="64">
                  <c:v>15.35163</c:v>
                </c:pt>
                <c:pt idx="65">
                  <c:v>15.327019999999999</c:v>
                </c:pt>
                <c:pt idx="66">
                  <c:v>15.3024</c:v>
                </c:pt>
                <c:pt idx="67">
                  <c:v>15.392659999999999</c:v>
                </c:pt>
                <c:pt idx="68">
                  <c:v>15.441890000000001</c:v>
                </c:pt>
                <c:pt idx="69">
                  <c:v>15.3024</c:v>
                </c:pt>
                <c:pt idx="70">
                  <c:v>15.27779</c:v>
                </c:pt>
                <c:pt idx="71">
                  <c:v>15.42548</c:v>
                </c:pt>
                <c:pt idx="72">
                  <c:v>15.34343</c:v>
                </c:pt>
                <c:pt idx="73">
                  <c:v>15.42548</c:v>
                </c:pt>
                <c:pt idx="74">
                  <c:v>15.384449999999999</c:v>
                </c:pt>
                <c:pt idx="75">
                  <c:v>15.23676</c:v>
                </c:pt>
                <c:pt idx="76">
                  <c:v>15.34343</c:v>
                </c:pt>
                <c:pt idx="77">
                  <c:v>15.441890000000001</c:v>
                </c:pt>
                <c:pt idx="78">
                  <c:v>15.384449999999999</c:v>
                </c:pt>
                <c:pt idx="79">
                  <c:v>15.42548</c:v>
                </c:pt>
                <c:pt idx="80">
                  <c:v>15.253170000000001</c:v>
                </c:pt>
                <c:pt idx="81">
                  <c:v>15.318809999999999</c:v>
                </c:pt>
                <c:pt idx="82">
                  <c:v>15.49112</c:v>
                </c:pt>
                <c:pt idx="83">
                  <c:v>15.54035</c:v>
                </c:pt>
                <c:pt idx="84">
                  <c:v>15.40907</c:v>
                </c:pt>
                <c:pt idx="85">
                  <c:v>15.40086</c:v>
                </c:pt>
                <c:pt idx="86">
                  <c:v>15.450089999999999</c:v>
                </c:pt>
                <c:pt idx="87">
                  <c:v>15.47471</c:v>
                </c:pt>
                <c:pt idx="88">
                  <c:v>15.52394</c:v>
                </c:pt>
                <c:pt idx="89">
                  <c:v>15.48291</c:v>
                </c:pt>
                <c:pt idx="90">
                  <c:v>15.3024</c:v>
                </c:pt>
                <c:pt idx="91">
                  <c:v>15.49112</c:v>
                </c:pt>
                <c:pt idx="92">
                  <c:v>15.58958</c:v>
                </c:pt>
                <c:pt idx="93">
                  <c:v>15.47471</c:v>
                </c:pt>
                <c:pt idx="94">
                  <c:v>15.51573</c:v>
                </c:pt>
                <c:pt idx="95">
                  <c:v>15.384449999999999</c:v>
                </c:pt>
                <c:pt idx="96">
                  <c:v>15.458299999999999</c:v>
                </c:pt>
                <c:pt idx="97">
                  <c:v>15.60599</c:v>
                </c:pt>
                <c:pt idx="98">
                  <c:v>15.630599999999999</c:v>
                </c:pt>
                <c:pt idx="99">
                  <c:v>15.499320000000001</c:v>
                </c:pt>
                <c:pt idx="100">
                  <c:v>15.41727</c:v>
                </c:pt>
                <c:pt idx="101">
                  <c:v>15.564959999999999</c:v>
                </c:pt>
                <c:pt idx="102">
                  <c:v>15.622400000000001</c:v>
                </c:pt>
                <c:pt idx="103">
                  <c:v>15.67163</c:v>
                </c:pt>
                <c:pt idx="104">
                  <c:v>15.58958</c:v>
                </c:pt>
                <c:pt idx="105">
                  <c:v>15.4665</c:v>
                </c:pt>
                <c:pt idx="106">
                  <c:v>15.66342</c:v>
                </c:pt>
                <c:pt idx="107">
                  <c:v>15.69624</c:v>
                </c:pt>
                <c:pt idx="108">
                  <c:v>15.630599999999999</c:v>
                </c:pt>
                <c:pt idx="109">
                  <c:v>15.688040000000001</c:v>
                </c:pt>
                <c:pt idx="110">
                  <c:v>15.433680000000001</c:v>
                </c:pt>
                <c:pt idx="111">
                  <c:v>15.59778</c:v>
                </c:pt>
                <c:pt idx="112">
                  <c:v>15.72906</c:v>
                </c:pt>
                <c:pt idx="113">
                  <c:v>15.70445</c:v>
                </c:pt>
                <c:pt idx="114">
                  <c:v>15.630599999999999</c:v>
                </c:pt>
                <c:pt idx="115">
                  <c:v>15.614190000000001</c:v>
                </c:pt>
                <c:pt idx="116">
                  <c:v>15.614190000000001</c:v>
                </c:pt>
                <c:pt idx="117">
                  <c:v>15.67163</c:v>
                </c:pt>
                <c:pt idx="118">
                  <c:v>15.77829</c:v>
                </c:pt>
                <c:pt idx="119">
                  <c:v>15.638809999999999</c:v>
                </c:pt>
                <c:pt idx="120">
                  <c:v>15.60599</c:v>
                </c:pt>
                <c:pt idx="121">
                  <c:v>15.753679999999999</c:v>
                </c:pt>
                <c:pt idx="122">
                  <c:v>15.737270000000001</c:v>
                </c:pt>
                <c:pt idx="123">
                  <c:v>15.72906</c:v>
                </c:pt>
                <c:pt idx="124">
                  <c:v>15.811109999999999</c:v>
                </c:pt>
                <c:pt idx="125">
                  <c:v>15.65522</c:v>
                </c:pt>
                <c:pt idx="126">
                  <c:v>15.688040000000001</c:v>
                </c:pt>
                <c:pt idx="127">
                  <c:v>15.802910000000001</c:v>
                </c:pt>
                <c:pt idx="128">
                  <c:v>15.77009</c:v>
                </c:pt>
                <c:pt idx="129">
                  <c:v>15.745469999999999</c:v>
                </c:pt>
                <c:pt idx="130">
                  <c:v>15.66342</c:v>
                </c:pt>
                <c:pt idx="131">
                  <c:v>15.688040000000001</c:v>
                </c:pt>
                <c:pt idx="132">
                  <c:v>15.77009</c:v>
                </c:pt>
                <c:pt idx="133">
                  <c:v>15.868550000000001</c:v>
                </c:pt>
                <c:pt idx="134">
                  <c:v>15.753679999999999</c:v>
                </c:pt>
                <c:pt idx="135">
                  <c:v>15.58137</c:v>
                </c:pt>
                <c:pt idx="136">
                  <c:v>15.84394</c:v>
                </c:pt>
                <c:pt idx="137">
                  <c:v>15.77829</c:v>
                </c:pt>
                <c:pt idx="138">
                  <c:v>15.85214</c:v>
                </c:pt>
                <c:pt idx="139">
                  <c:v>15.85214</c:v>
                </c:pt>
                <c:pt idx="140">
                  <c:v>15.679830000000001</c:v>
                </c:pt>
                <c:pt idx="141">
                  <c:v>15.794700000000001</c:v>
                </c:pt>
                <c:pt idx="142">
                  <c:v>15.95881</c:v>
                </c:pt>
                <c:pt idx="143">
                  <c:v>15.819319999999999</c:v>
                </c:pt>
                <c:pt idx="144">
                  <c:v>15.83573</c:v>
                </c:pt>
                <c:pt idx="145">
                  <c:v>15.868550000000001</c:v>
                </c:pt>
                <c:pt idx="146">
                  <c:v>15.737270000000001</c:v>
                </c:pt>
                <c:pt idx="147">
                  <c:v>15.90137</c:v>
                </c:pt>
                <c:pt idx="148">
                  <c:v>16.01624</c:v>
                </c:pt>
                <c:pt idx="149">
                  <c:v>15.827529999999999</c:v>
                </c:pt>
                <c:pt idx="150">
                  <c:v>15.77829</c:v>
                </c:pt>
                <c:pt idx="151">
                  <c:v>15.90137</c:v>
                </c:pt>
                <c:pt idx="152">
                  <c:v>15.860340000000001</c:v>
                </c:pt>
                <c:pt idx="153">
                  <c:v>15.91778</c:v>
                </c:pt>
                <c:pt idx="154">
                  <c:v>16.008040000000001</c:v>
                </c:pt>
                <c:pt idx="155">
                  <c:v>15.794700000000001</c:v>
                </c:pt>
                <c:pt idx="156">
                  <c:v>15.876749999999999</c:v>
                </c:pt>
                <c:pt idx="157">
                  <c:v>16.03265</c:v>
                </c:pt>
                <c:pt idx="158">
                  <c:v>15.89316</c:v>
                </c:pt>
                <c:pt idx="159">
                  <c:v>15.9506</c:v>
                </c:pt>
                <c:pt idx="160">
                  <c:v>15.934189999999999</c:v>
                </c:pt>
                <c:pt idx="161">
                  <c:v>15.90958</c:v>
                </c:pt>
                <c:pt idx="162">
                  <c:v>15.975210000000001</c:v>
                </c:pt>
                <c:pt idx="163">
                  <c:v>16.098289999999999</c:v>
                </c:pt>
                <c:pt idx="164">
                  <c:v>15.90958</c:v>
                </c:pt>
                <c:pt idx="165">
                  <c:v>15.90958</c:v>
                </c:pt>
                <c:pt idx="166">
                  <c:v>16.07368</c:v>
                </c:pt>
                <c:pt idx="167">
                  <c:v>16.008040000000001</c:v>
                </c:pt>
                <c:pt idx="168">
                  <c:v>16.057269999999999</c:v>
                </c:pt>
                <c:pt idx="169">
                  <c:v>16.122910000000001</c:v>
                </c:pt>
                <c:pt idx="170">
                  <c:v>15.91778</c:v>
                </c:pt>
                <c:pt idx="171">
                  <c:v>15.983420000000001</c:v>
                </c:pt>
                <c:pt idx="172">
                  <c:v>16.122910000000001</c:v>
                </c:pt>
                <c:pt idx="173">
                  <c:v>16.03265</c:v>
                </c:pt>
                <c:pt idx="174">
                  <c:v>16.065470000000001</c:v>
                </c:pt>
                <c:pt idx="175">
                  <c:v>15.95881</c:v>
                </c:pt>
                <c:pt idx="176">
                  <c:v>16.03265</c:v>
                </c:pt>
                <c:pt idx="177">
                  <c:v>16.122910000000001</c:v>
                </c:pt>
                <c:pt idx="178">
                  <c:v>16.139320000000001</c:v>
                </c:pt>
                <c:pt idx="179">
                  <c:v>16.024450000000002</c:v>
                </c:pt>
                <c:pt idx="180">
                  <c:v>16.122910000000001</c:v>
                </c:pt>
                <c:pt idx="181">
                  <c:v>16.040859999999999</c:v>
                </c:pt>
                <c:pt idx="182">
                  <c:v>16.049060000000001</c:v>
                </c:pt>
                <c:pt idx="183">
                  <c:v>16.14752</c:v>
                </c:pt>
                <c:pt idx="184">
                  <c:v>16.049060000000001</c:v>
                </c:pt>
                <c:pt idx="185">
                  <c:v>15.91778</c:v>
                </c:pt>
                <c:pt idx="186">
                  <c:v>16.098289999999999</c:v>
                </c:pt>
                <c:pt idx="187">
                  <c:v>16.008040000000001</c:v>
                </c:pt>
                <c:pt idx="188">
                  <c:v>16.024450000000002</c:v>
                </c:pt>
                <c:pt idx="189">
                  <c:v>16.1065</c:v>
                </c:pt>
                <c:pt idx="190">
                  <c:v>15.876749999999999</c:v>
                </c:pt>
                <c:pt idx="191">
                  <c:v>16.07368</c:v>
                </c:pt>
                <c:pt idx="192">
                  <c:v>16.139320000000001</c:v>
                </c:pt>
                <c:pt idx="193">
                  <c:v>16.040859999999999</c:v>
                </c:pt>
                <c:pt idx="194">
                  <c:v>16.13111</c:v>
                </c:pt>
                <c:pt idx="195">
                  <c:v>16.114699999999999</c:v>
                </c:pt>
                <c:pt idx="196">
                  <c:v>16.09009</c:v>
                </c:pt>
                <c:pt idx="197">
                  <c:v>16.122910000000001</c:v>
                </c:pt>
                <c:pt idx="198">
                  <c:v>16.22137</c:v>
                </c:pt>
                <c:pt idx="199">
                  <c:v>16.09009</c:v>
                </c:pt>
                <c:pt idx="200">
                  <c:v>16.057269999999999</c:v>
                </c:pt>
                <c:pt idx="201">
                  <c:v>16.270600000000002</c:v>
                </c:pt>
                <c:pt idx="202">
                  <c:v>16.139320000000001</c:v>
                </c:pt>
                <c:pt idx="203">
                  <c:v>16.196750000000002</c:v>
                </c:pt>
                <c:pt idx="204">
                  <c:v>16.2788</c:v>
                </c:pt>
                <c:pt idx="205">
                  <c:v>15.983420000000001</c:v>
                </c:pt>
                <c:pt idx="206">
                  <c:v>16.229569999999999</c:v>
                </c:pt>
                <c:pt idx="207">
                  <c:v>16.270600000000002</c:v>
                </c:pt>
                <c:pt idx="208">
                  <c:v>16.14752</c:v>
                </c:pt>
                <c:pt idx="209">
                  <c:v>16.270600000000002</c:v>
                </c:pt>
                <c:pt idx="210">
                  <c:v>16.172139999999999</c:v>
                </c:pt>
                <c:pt idx="211">
                  <c:v>16.2788</c:v>
                </c:pt>
                <c:pt idx="212">
                  <c:v>16.295210000000001</c:v>
                </c:pt>
                <c:pt idx="213">
                  <c:v>16.311620000000001</c:v>
                </c:pt>
                <c:pt idx="214">
                  <c:v>16.229569999999999</c:v>
                </c:pt>
                <c:pt idx="215">
                  <c:v>16.369060000000001</c:v>
                </c:pt>
                <c:pt idx="216">
                  <c:v>16.33624</c:v>
                </c:pt>
                <c:pt idx="217">
                  <c:v>16.26239</c:v>
                </c:pt>
                <c:pt idx="218">
                  <c:v>16.360849999999999</c:v>
                </c:pt>
                <c:pt idx="219">
                  <c:v>16.287009999999999</c:v>
                </c:pt>
                <c:pt idx="220">
                  <c:v>16.39367</c:v>
                </c:pt>
                <c:pt idx="221">
                  <c:v>16.39367</c:v>
                </c:pt>
                <c:pt idx="222">
                  <c:v>16.270600000000002</c:v>
                </c:pt>
                <c:pt idx="223">
                  <c:v>16.344439999999999</c:v>
                </c:pt>
                <c:pt idx="224">
                  <c:v>16.410080000000001</c:v>
                </c:pt>
                <c:pt idx="225">
                  <c:v>16.46752</c:v>
                </c:pt>
                <c:pt idx="226">
                  <c:v>16.352650000000001</c:v>
                </c:pt>
                <c:pt idx="227">
                  <c:v>16.410080000000001</c:v>
                </c:pt>
                <c:pt idx="228">
                  <c:v>16.287009999999999</c:v>
                </c:pt>
                <c:pt idx="229">
                  <c:v>16.369060000000001</c:v>
                </c:pt>
                <c:pt idx="230">
                  <c:v>16.418289999999999</c:v>
                </c:pt>
                <c:pt idx="231">
                  <c:v>16.344439999999999</c:v>
                </c:pt>
                <c:pt idx="232">
                  <c:v>16.385470000000002</c:v>
                </c:pt>
                <c:pt idx="233">
                  <c:v>16.459309999999999</c:v>
                </c:pt>
                <c:pt idx="234">
                  <c:v>16.360849999999999</c:v>
                </c:pt>
                <c:pt idx="235">
                  <c:v>16.31983</c:v>
                </c:pt>
                <c:pt idx="236">
                  <c:v>16.541360000000001</c:v>
                </c:pt>
                <c:pt idx="237">
                  <c:v>16.369060000000001</c:v>
                </c:pt>
                <c:pt idx="238">
                  <c:v>16.45111</c:v>
                </c:pt>
                <c:pt idx="239">
                  <c:v>16.475719999999999</c:v>
                </c:pt>
                <c:pt idx="240">
                  <c:v>16.516749999999998</c:v>
                </c:pt>
                <c:pt idx="241">
                  <c:v>16.49213</c:v>
                </c:pt>
                <c:pt idx="242">
                  <c:v>16.52495</c:v>
                </c:pt>
                <c:pt idx="243">
                  <c:v>16.459309999999999</c:v>
                </c:pt>
                <c:pt idx="244">
                  <c:v>16.50854</c:v>
                </c:pt>
                <c:pt idx="245">
                  <c:v>16.369060000000001</c:v>
                </c:pt>
                <c:pt idx="246">
                  <c:v>16.385470000000002</c:v>
                </c:pt>
                <c:pt idx="247">
                  <c:v>16.50854</c:v>
                </c:pt>
                <c:pt idx="248">
                  <c:v>16.49213</c:v>
                </c:pt>
                <c:pt idx="249">
                  <c:v>16.45111</c:v>
                </c:pt>
                <c:pt idx="250">
                  <c:v>16.557770000000001</c:v>
                </c:pt>
                <c:pt idx="251">
                  <c:v>16.56598</c:v>
                </c:pt>
                <c:pt idx="252">
                  <c:v>16.483930000000001</c:v>
                </c:pt>
                <c:pt idx="253">
                  <c:v>16.598800000000001</c:v>
                </c:pt>
                <c:pt idx="254">
                  <c:v>16.516749999999998</c:v>
                </c:pt>
                <c:pt idx="255">
                  <c:v>16.500340000000001</c:v>
                </c:pt>
                <c:pt idx="256">
                  <c:v>16.62341</c:v>
                </c:pt>
                <c:pt idx="257">
                  <c:v>16.500340000000001</c:v>
                </c:pt>
                <c:pt idx="258">
                  <c:v>16.574179999999998</c:v>
                </c:pt>
                <c:pt idx="259">
                  <c:v>16.615210000000001</c:v>
                </c:pt>
                <c:pt idx="260">
                  <c:v>16.533159999999999</c:v>
                </c:pt>
                <c:pt idx="261">
                  <c:v>16.549569999999999</c:v>
                </c:pt>
                <c:pt idx="262">
                  <c:v>16.631620000000002</c:v>
                </c:pt>
                <c:pt idx="263">
                  <c:v>16.541360000000001</c:v>
                </c:pt>
                <c:pt idx="264">
                  <c:v>16.557770000000001</c:v>
                </c:pt>
                <c:pt idx="265">
                  <c:v>16.69726</c:v>
                </c:pt>
                <c:pt idx="266">
                  <c:v>16.557770000000001</c:v>
                </c:pt>
                <c:pt idx="267">
                  <c:v>16.631620000000002</c:v>
                </c:pt>
                <c:pt idx="268">
                  <c:v>16.672640000000001</c:v>
                </c:pt>
                <c:pt idx="269">
                  <c:v>16.56598</c:v>
                </c:pt>
                <c:pt idx="270">
                  <c:v>16.689050000000002</c:v>
                </c:pt>
                <c:pt idx="271">
                  <c:v>16.721869999999999</c:v>
                </c:pt>
                <c:pt idx="272">
                  <c:v>16.541360000000001</c:v>
                </c:pt>
                <c:pt idx="273">
                  <c:v>16.656230000000001</c:v>
                </c:pt>
                <c:pt idx="274">
                  <c:v>16.71367</c:v>
                </c:pt>
                <c:pt idx="275">
                  <c:v>16.574179999999998</c:v>
                </c:pt>
                <c:pt idx="276">
                  <c:v>16.721869999999999</c:v>
                </c:pt>
                <c:pt idx="277">
                  <c:v>16.705469999999998</c:v>
                </c:pt>
                <c:pt idx="278">
                  <c:v>16.689050000000002</c:v>
                </c:pt>
                <c:pt idx="279">
                  <c:v>16.730080000000001</c:v>
                </c:pt>
                <c:pt idx="280">
                  <c:v>16.664439999999999</c:v>
                </c:pt>
                <c:pt idx="281">
                  <c:v>16.69726</c:v>
                </c:pt>
                <c:pt idx="282">
                  <c:v>16.738289999999999</c:v>
                </c:pt>
                <c:pt idx="283">
                  <c:v>16.672640000000001</c:v>
                </c:pt>
                <c:pt idx="284">
                  <c:v>16.71367</c:v>
                </c:pt>
                <c:pt idx="285">
                  <c:v>16.959820000000001</c:v>
                </c:pt>
                <c:pt idx="286">
                  <c:v>16.705469999999998</c:v>
                </c:pt>
                <c:pt idx="287">
                  <c:v>16.705469999999998</c:v>
                </c:pt>
                <c:pt idx="288">
                  <c:v>16.779309999999999</c:v>
                </c:pt>
                <c:pt idx="289">
                  <c:v>16.672640000000001</c:v>
                </c:pt>
                <c:pt idx="290">
                  <c:v>16.779309999999999</c:v>
                </c:pt>
                <c:pt idx="291">
                  <c:v>16.779309999999999</c:v>
                </c:pt>
                <c:pt idx="292">
                  <c:v>16.721869999999999</c:v>
                </c:pt>
                <c:pt idx="293">
                  <c:v>16.762899999999998</c:v>
                </c:pt>
                <c:pt idx="294">
                  <c:v>16.86957</c:v>
                </c:pt>
                <c:pt idx="295">
                  <c:v>17.066490000000002</c:v>
                </c:pt>
                <c:pt idx="296">
                  <c:v>16.779309999999999</c:v>
                </c:pt>
                <c:pt idx="297">
                  <c:v>16.877770000000002</c:v>
                </c:pt>
                <c:pt idx="298">
                  <c:v>16.75469</c:v>
                </c:pt>
                <c:pt idx="299">
                  <c:v>16.803920000000002</c:v>
                </c:pt>
                <c:pt idx="300">
                  <c:v>17.13213</c:v>
                </c:pt>
                <c:pt idx="301">
                  <c:v>16.853159999999999</c:v>
                </c:pt>
                <c:pt idx="302">
                  <c:v>16.853159999999999</c:v>
                </c:pt>
                <c:pt idx="303">
                  <c:v>16.94341</c:v>
                </c:pt>
                <c:pt idx="304">
                  <c:v>16.82854</c:v>
                </c:pt>
                <c:pt idx="305">
                  <c:v>17.009049999999998</c:v>
                </c:pt>
                <c:pt idx="306">
                  <c:v>16.968029999999999</c:v>
                </c:pt>
                <c:pt idx="307">
                  <c:v>16.82854</c:v>
                </c:pt>
                <c:pt idx="308">
                  <c:v>16.918790000000001</c:v>
                </c:pt>
                <c:pt idx="309">
                  <c:v>16.910589999999999</c:v>
                </c:pt>
                <c:pt idx="310">
                  <c:v>17.05828</c:v>
                </c:pt>
                <c:pt idx="311">
                  <c:v>16.951619999999998</c:v>
                </c:pt>
                <c:pt idx="312">
                  <c:v>16.918790000000001</c:v>
                </c:pt>
                <c:pt idx="313">
                  <c:v>16.910589999999999</c:v>
                </c:pt>
                <c:pt idx="314">
                  <c:v>16.976230000000001</c:v>
                </c:pt>
                <c:pt idx="315">
                  <c:v>17.11572</c:v>
                </c:pt>
                <c:pt idx="316">
                  <c:v>16.935210000000001</c:v>
                </c:pt>
                <c:pt idx="317">
                  <c:v>16.992640000000002</c:v>
                </c:pt>
                <c:pt idx="318">
                  <c:v>16.94341</c:v>
                </c:pt>
                <c:pt idx="319">
                  <c:v>16.918790000000001</c:v>
                </c:pt>
                <c:pt idx="320">
                  <c:v>17.01726</c:v>
                </c:pt>
                <c:pt idx="321">
                  <c:v>16.959820000000001</c:v>
                </c:pt>
                <c:pt idx="322">
                  <c:v>16.984439999999999</c:v>
                </c:pt>
                <c:pt idx="323">
                  <c:v>17.041869999999999</c:v>
                </c:pt>
                <c:pt idx="324">
                  <c:v>16.992640000000002</c:v>
                </c:pt>
                <c:pt idx="325">
                  <c:v>17.296230000000001</c:v>
                </c:pt>
                <c:pt idx="326">
                  <c:v>17.099309999999999</c:v>
                </c:pt>
                <c:pt idx="327">
                  <c:v>16.984439999999999</c:v>
                </c:pt>
                <c:pt idx="328">
                  <c:v>17.041869999999999</c:v>
                </c:pt>
                <c:pt idx="329">
                  <c:v>17.091100000000001</c:v>
                </c:pt>
                <c:pt idx="330">
                  <c:v>16.927</c:v>
                </c:pt>
                <c:pt idx="331">
                  <c:v>17.025459999999999</c:v>
                </c:pt>
                <c:pt idx="332">
                  <c:v>17.11572</c:v>
                </c:pt>
                <c:pt idx="333">
                  <c:v>17.033670000000001</c:v>
                </c:pt>
                <c:pt idx="334">
                  <c:v>17.082899999999999</c:v>
                </c:pt>
                <c:pt idx="335">
                  <c:v>17.156739999999999</c:v>
                </c:pt>
                <c:pt idx="336">
                  <c:v>17.009049999999998</c:v>
                </c:pt>
                <c:pt idx="337">
                  <c:v>17.066490000000002</c:v>
                </c:pt>
                <c:pt idx="338">
                  <c:v>17.181360000000002</c:v>
                </c:pt>
                <c:pt idx="339">
                  <c:v>17.07469</c:v>
                </c:pt>
                <c:pt idx="340">
                  <c:v>17.164950000000001</c:v>
                </c:pt>
                <c:pt idx="341">
                  <c:v>17.181360000000002</c:v>
                </c:pt>
                <c:pt idx="342">
                  <c:v>17.066490000000002</c:v>
                </c:pt>
                <c:pt idx="343">
                  <c:v>17.13213</c:v>
                </c:pt>
                <c:pt idx="344">
                  <c:v>17.197769999999998</c:v>
                </c:pt>
                <c:pt idx="345">
                  <c:v>17.099309999999999</c:v>
                </c:pt>
                <c:pt idx="346">
                  <c:v>17.148540000000001</c:v>
                </c:pt>
                <c:pt idx="347">
                  <c:v>17.197769999999998</c:v>
                </c:pt>
                <c:pt idx="348">
                  <c:v>17.099309999999999</c:v>
                </c:pt>
                <c:pt idx="349">
                  <c:v>17.156739999999999</c:v>
                </c:pt>
                <c:pt idx="350">
                  <c:v>17.107510000000001</c:v>
                </c:pt>
                <c:pt idx="351">
                  <c:v>17.123919999999998</c:v>
                </c:pt>
                <c:pt idx="352">
                  <c:v>17.197769999999998</c:v>
                </c:pt>
                <c:pt idx="353">
                  <c:v>17.197769999999998</c:v>
                </c:pt>
                <c:pt idx="354">
                  <c:v>17.148540000000001</c:v>
                </c:pt>
                <c:pt idx="355">
                  <c:v>17.214179999999999</c:v>
                </c:pt>
                <c:pt idx="356">
                  <c:v>17.255199999999999</c:v>
                </c:pt>
                <c:pt idx="357">
                  <c:v>17.140329999999999</c:v>
                </c:pt>
                <c:pt idx="358">
                  <c:v>17.222380000000001</c:v>
                </c:pt>
                <c:pt idx="359">
                  <c:v>17.17315</c:v>
                </c:pt>
                <c:pt idx="360">
                  <c:v>17.156739999999999</c:v>
                </c:pt>
                <c:pt idx="361">
                  <c:v>17.205970000000001</c:v>
                </c:pt>
                <c:pt idx="362">
                  <c:v>17.181360000000002</c:v>
                </c:pt>
                <c:pt idx="363">
                  <c:v>17.181360000000002</c:v>
                </c:pt>
                <c:pt idx="364">
                  <c:v>17.296230000000001</c:v>
                </c:pt>
                <c:pt idx="365">
                  <c:v>17.214179999999999</c:v>
                </c:pt>
                <c:pt idx="366">
                  <c:v>17.222380000000001</c:v>
                </c:pt>
                <c:pt idx="367">
                  <c:v>17.247</c:v>
                </c:pt>
                <c:pt idx="368">
                  <c:v>17.271609999999999</c:v>
                </c:pt>
                <c:pt idx="369">
                  <c:v>17.222380000000001</c:v>
                </c:pt>
                <c:pt idx="370">
                  <c:v>17.238790000000002</c:v>
                </c:pt>
                <c:pt idx="371">
                  <c:v>17.26341</c:v>
                </c:pt>
                <c:pt idx="372">
                  <c:v>17.238790000000002</c:v>
                </c:pt>
                <c:pt idx="373">
                  <c:v>17.337250000000001</c:v>
                </c:pt>
                <c:pt idx="374">
                  <c:v>17.238790000000002</c:v>
                </c:pt>
                <c:pt idx="375">
                  <c:v>17.140329999999999</c:v>
                </c:pt>
                <c:pt idx="376">
                  <c:v>17.370069999999998</c:v>
                </c:pt>
                <c:pt idx="377">
                  <c:v>17.247</c:v>
                </c:pt>
                <c:pt idx="378">
                  <c:v>17.312639999999998</c:v>
                </c:pt>
                <c:pt idx="379">
                  <c:v>17.484940000000002</c:v>
                </c:pt>
                <c:pt idx="380">
                  <c:v>17.411100000000001</c:v>
                </c:pt>
                <c:pt idx="381">
                  <c:v>17.386479999999999</c:v>
                </c:pt>
                <c:pt idx="382">
                  <c:v>17.443919999999999</c:v>
                </c:pt>
                <c:pt idx="383">
                  <c:v>17.337250000000001</c:v>
                </c:pt>
                <c:pt idx="384">
                  <c:v>17.402889999999999</c:v>
                </c:pt>
                <c:pt idx="385">
                  <c:v>17.4193</c:v>
                </c:pt>
                <c:pt idx="386">
                  <c:v>17.411100000000001</c:v>
                </c:pt>
                <c:pt idx="387">
                  <c:v>17.386479999999999</c:v>
                </c:pt>
                <c:pt idx="388">
                  <c:v>17.55058</c:v>
                </c:pt>
                <c:pt idx="389">
                  <c:v>17.370069999999998</c:v>
                </c:pt>
                <c:pt idx="390">
                  <c:v>17.411100000000001</c:v>
                </c:pt>
                <c:pt idx="391">
                  <c:v>17.566990000000001</c:v>
                </c:pt>
                <c:pt idx="392">
                  <c:v>17.37828</c:v>
                </c:pt>
                <c:pt idx="393">
                  <c:v>17.460329999999999</c:v>
                </c:pt>
                <c:pt idx="394">
                  <c:v>17.542380000000001</c:v>
                </c:pt>
                <c:pt idx="395">
                  <c:v>17.37828</c:v>
                </c:pt>
                <c:pt idx="396">
                  <c:v>17.542380000000001</c:v>
                </c:pt>
                <c:pt idx="397">
                  <c:v>17.583400000000001</c:v>
                </c:pt>
                <c:pt idx="398">
                  <c:v>17.525970000000001</c:v>
                </c:pt>
                <c:pt idx="399">
                  <c:v>17.575199999999999</c:v>
                </c:pt>
                <c:pt idx="400">
                  <c:v>17.673660000000002</c:v>
                </c:pt>
                <c:pt idx="401">
                  <c:v>17.558789999999998</c:v>
                </c:pt>
                <c:pt idx="402">
                  <c:v>17.583400000000001</c:v>
                </c:pt>
                <c:pt idx="403">
                  <c:v>17.640840000000001</c:v>
                </c:pt>
                <c:pt idx="404">
                  <c:v>17.55058</c:v>
                </c:pt>
                <c:pt idx="405">
                  <c:v>17.731089999999998</c:v>
                </c:pt>
                <c:pt idx="406">
                  <c:v>17.53417</c:v>
                </c:pt>
                <c:pt idx="407">
                  <c:v>17.55058</c:v>
                </c:pt>
                <c:pt idx="408">
                  <c:v>17.649039999999999</c:v>
                </c:pt>
                <c:pt idx="409">
                  <c:v>17.575199999999999</c:v>
                </c:pt>
                <c:pt idx="410">
                  <c:v>17.772120000000001</c:v>
                </c:pt>
                <c:pt idx="411">
                  <c:v>17.714680000000001</c:v>
                </c:pt>
                <c:pt idx="412">
                  <c:v>17.566990000000001</c:v>
                </c:pt>
                <c:pt idx="413">
                  <c:v>17.632629999999999</c:v>
                </c:pt>
                <c:pt idx="414">
                  <c:v>17.68186</c:v>
                </c:pt>
                <c:pt idx="415">
                  <c:v>17.50956</c:v>
                </c:pt>
                <c:pt idx="416">
                  <c:v>17.673660000000002</c:v>
                </c:pt>
                <c:pt idx="417">
                  <c:v>17.755710000000001</c:v>
                </c:pt>
                <c:pt idx="418">
                  <c:v>17.599810000000002</c:v>
                </c:pt>
                <c:pt idx="419">
                  <c:v>17.690069999999999</c:v>
                </c:pt>
                <c:pt idx="420">
                  <c:v>17.640840000000001</c:v>
                </c:pt>
                <c:pt idx="421">
                  <c:v>17.657250000000001</c:v>
                </c:pt>
                <c:pt idx="422">
                  <c:v>17.698270000000001</c:v>
                </c:pt>
                <c:pt idx="423">
                  <c:v>17.78032</c:v>
                </c:pt>
                <c:pt idx="424">
                  <c:v>17.657250000000001</c:v>
                </c:pt>
                <c:pt idx="425">
                  <c:v>17.72289</c:v>
                </c:pt>
                <c:pt idx="426">
                  <c:v>17.837759999999999</c:v>
                </c:pt>
                <c:pt idx="427">
                  <c:v>17.698270000000001</c:v>
                </c:pt>
                <c:pt idx="428">
                  <c:v>17.821349999999999</c:v>
                </c:pt>
                <c:pt idx="429">
                  <c:v>17.862380000000002</c:v>
                </c:pt>
                <c:pt idx="430">
                  <c:v>17.772120000000001</c:v>
                </c:pt>
                <c:pt idx="431">
                  <c:v>17.829560000000001</c:v>
                </c:pt>
                <c:pt idx="432">
                  <c:v>17.862380000000002</c:v>
                </c:pt>
                <c:pt idx="433">
                  <c:v>17.7393</c:v>
                </c:pt>
                <c:pt idx="434">
                  <c:v>17.804939999999998</c:v>
                </c:pt>
                <c:pt idx="435">
                  <c:v>18.182369999999999</c:v>
                </c:pt>
                <c:pt idx="436">
                  <c:v>17.79674</c:v>
                </c:pt>
                <c:pt idx="437">
                  <c:v>17.845960000000002</c:v>
                </c:pt>
                <c:pt idx="438">
                  <c:v>17.895199999999999</c:v>
                </c:pt>
                <c:pt idx="439">
                  <c:v>17.763909999999999</c:v>
                </c:pt>
                <c:pt idx="440">
                  <c:v>18.051089999999999</c:v>
                </c:pt>
                <c:pt idx="441">
                  <c:v>17.952629999999999</c:v>
                </c:pt>
                <c:pt idx="442">
                  <c:v>17.78032</c:v>
                </c:pt>
                <c:pt idx="443">
                  <c:v>17.886990000000001</c:v>
                </c:pt>
                <c:pt idx="444">
                  <c:v>17.92801</c:v>
                </c:pt>
                <c:pt idx="445">
                  <c:v>17.936219999999999</c:v>
                </c:pt>
                <c:pt idx="446">
                  <c:v>17.919809999999998</c:v>
                </c:pt>
                <c:pt idx="447">
                  <c:v>17.92801</c:v>
                </c:pt>
                <c:pt idx="448">
                  <c:v>17.85417</c:v>
                </c:pt>
                <c:pt idx="449">
                  <c:v>17.91161</c:v>
                </c:pt>
                <c:pt idx="450">
                  <c:v>18.165959999999998</c:v>
                </c:pt>
                <c:pt idx="451">
                  <c:v>17.87058</c:v>
                </c:pt>
                <c:pt idx="452">
                  <c:v>17.92801</c:v>
                </c:pt>
                <c:pt idx="453">
                  <c:v>18.010069999999999</c:v>
                </c:pt>
                <c:pt idx="454">
                  <c:v>17.862380000000002</c:v>
                </c:pt>
                <c:pt idx="455">
                  <c:v>17.993659999999998</c:v>
                </c:pt>
                <c:pt idx="456">
                  <c:v>17.944430000000001</c:v>
                </c:pt>
                <c:pt idx="457">
                  <c:v>17.919809999999998</c:v>
                </c:pt>
                <c:pt idx="458">
                  <c:v>18.026479999999999</c:v>
                </c:pt>
                <c:pt idx="459">
                  <c:v>17.960840000000001</c:v>
                </c:pt>
                <c:pt idx="460">
                  <c:v>17.952629999999999</c:v>
                </c:pt>
                <c:pt idx="461">
                  <c:v>17.960840000000001</c:v>
                </c:pt>
                <c:pt idx="462">
                  <c:v>17.952629999999999</c:v>
                </c:pt>
                <c:pt idx="463">
                  <c:v>17.936219999999999</c:v>
                </c:pt>
                <c:pt idx="464">
                  <c:v>18.034680000000002</c:v>
                </c:pt>
                <c:pt idx="465">
                  <c:v>17.977250000000002</c:v>
                </c:pt>
                <c:pt idx="466">
                  <c:v>17.944430000000001</c:v>
                </c:pt>
                <c:pt idx="467">
                  <c:v>18.034680000000002</c:v>
                </c:pt>
                <c:pt idx="468">
                  <c:v>18.04289</c:v>
                </c:pt>
                <c:pt idx="469">
                  <c:v>18.010069999999999</c:v>
                </c:pt>
                <c:pt idx="470">
                  <c:v>18.083909999999999</c:v>
                </c:pt>
                <c:pt idx="471">
                  <c:v>18.0593</c:v>
                </c:pt>
                <c:pt idx="472">
                  <c:v>18.04289</c:v>
                </c:pt>
                <c:pt idx="473">
                  <c:v>18.067499999999999</c:v>
                </c:pt>
                <c:pt idx="474">
                  <c:v>18.10032</c:v>
                </c:pt>
                <c:pt idx="475">
                  <c:v>18.083909999999999</c:v>
                </c:pt>
                <c:pt idx="476">
                  <c:v>18.149550000000001</c:v>
                </c:pt>
                <c:pt idx="477">
                  <c:v>18.083909999999999</c:v>
                </c:pt>
                <c:pt idx="478">
                  <c:v>18.0593</c:v>
                </c:pt>
                <c:pt idx="479">
                  <c:v>18.15776</c:v>
                </c:pt>
                <c:pt idx="480">
                  <c:v>18.362880000000001</c:v>
                </c:pt>
                <c:pt idx="481">
                  <c:v>18.10032</c:v>
                </c:pt>
                <c:pt idx="482">
                  <c:v>18.17417</c:v>
                </c:pt>
                <c:pt idx="483">
                  <c:v>18.108529999999998</c:v>
                </c:pt>
                <c:pt idx="484">
                  <c:v>18.124939999999999</c:v>
                </c:pt>
                <c:pt idx="485">
                  <c:v>18.272629999999999</c:v>
                </c:pt>
                <c:pt idx="486">
                  <c:v>18.133140000000001</c:v>
                </c:pt>
                <c:pt idx="487">
                  <c:v>18.11673</c:v>
                </c:pt>
                <c:pt idx="488">
                  <c:v>18.239809999999999</c:v>
                </c:pt>
                <c:pt idx="489">
                  <c:v>18.11673</c:v>
                </c:pt>
                <c:pt idx="490">
                  <c:v>18.57621</c:v>
                </c:pt>
                <c:pt idx="491">
                  <c:v>18.198779999999999</c:v>
                </c:pt>
                <c:pt idx="492">
                  <c:v>18.141349999999999</c:v>
                </c:pt>
                <c:pt idx="493">
                  <c:v>18.17417</c:v>
                </c:pt>
                <c:pt idx="494">
                  <c:v>18.272629999999999</c:v>
                </c:pt>
                <c:pt idx="495">
                  <c:v>18.256219999999999</c:v>
                </c:pt>
                <c:pt idx="496">
                  <c:v>18.206990000000001</c:v>
                </c:pt>
                <c:pt idx="497">
                  <c:v>18.280830000000002</c:v>
                </c:pt>
                <c:pt idx="498">
                  <c:v>18.182369999999999</c:v>
                </c:pt>
                <c:pt idx="499">
                  <c:v>18.223400000000002</c:v>
                </c:pt>
                <c:pt idx="500">
                  <c:v>18.641850000000002</c:v>
                </c:pt>
                <c:pt idx="501">
                  <c:v>18.2316</c:v>
                </c:pt>
                <c:pt idx="502">
                  <c:v>18.248010000000001</c:v>
                </c:pt>
                <c:pt idx="503">
                  <c:v>18.34647</c:v>
                </c:pt>
                <c:pt idx="504">
                  <c:v>18.190580000000001</c:v>
                </c:pt>
                <c:pt idx="505">
                  <c:v>18.149550000000001</c:v>
                </c:pt>
                <c:pt idx="506">
                  <c:v>18.412109999999998</c:v>
                </c:pt>
                <c:pt idx="507">
                  <c:v>18.198779999999999</c:v>
                </c:pt>
                <c:pt idx="508">
                  <c:v>18.28904</c:v>
                </c:pt>
                <c:pt idx="509">
                  <c:v>18.387499999999999</c:v>
                </c:pt>
                <c:pt idx="510">
                  <c:v>18.321860000000001</c:v>
                </c:pt>
                <c:pt idx="511">
                  <c:v>18.2316</c:v>
                </c:pt>
                <c:pt idx="512">
                  <c:v>18.40391</c:v>
                </c:pt>
                <c:pt idx="513">
                  <c:v>18.239809999999999</c:v>
                </c:pt>
                <c:pt idx="514">
                  <c:v>18.34647</c:v>
                </c:pt>
                <c:pt idx="515">
                  <c:v>18.510570000000001</c:v>
                </c:pt>
                <c:pt idx="516">
                  <c:v>18.30545</c:v>
                </c:pt>
                <c:pt idx="517">
                  <c:v>18.33006</c:v>
                </c:pt>
                <c:pt idx="518">
                  <c:v>18.436730000000001</c:v>
                </c:pt>
                <c:pt idx="519">
                  <c:v>18.30545</c:v>
                </c:pt>
                <c:pt idx="520">
                  <c:v>18.600829999999998</c:v>
                </c:pt>
                <c:pt idx="521">
                  <c:v>18.395700000000001</c:v>
                </c:pt>
                <c:pt idx="522">
                  <c:v>18.338270000000001</c:v>
                </c:pt>
                <c:pt idx="523">
                  <c:v>18.42032</c:v>
                </c:pt>
                <c:pt idx="524">
                  <c:v>18.494160000000001</c:v>
                </c:pt>
                <c:pt idx="525">
                  <c:v>18.7239</c:v>
                </c:pt>
                <c:pt idx="526">
                  <c:v>18.494160000000001</c:v>
                </c:pt>
                <c:pt idx="527">
                  <c:v>18.510570000000001</c:v>
                </c:pt>
                <c:pt idx="528">
                  <c:v>18.395700000000001</c:v>
                </c:pt>
                <c:pt idx="529">
                  <c:v>18.453140000000001</c:v>
                </c:pt>
                <c:pt idx="530">
                  <c:v>18.691079999999999</c:v>
                </c:pt>
                <c:pt idx="531">
                  <c:v>18.444929999999999</c:v>
                </c:pt>
                <c:pt idx="532">
                  <c:v>18.494160000000001</c:v>
                </c:pt>
                <c:pt idx="533">
                  <c:v>18.510570000000001</c:v>
                </c:pt>
                <c:pt idx="534">
                  <c:v>18.412109999999998</c:v>
                </c:pt>
                <c:pt idx="535">
                  <c:v>18.920829999999999</c:v>
                </c:pt>
                <c:pt idx="536">
                  <c:v>18.510570000000001</c:v>
                </c:pt>
                <c:pt idx="537">
                  <c:v>18.436730000000001</c:v>
                </c:pt>
                <c:pt idx="538">
                  <c:v>18.551600000000001</c:v>
                </c:pt>
                <c:pt idx="539">
                  <c:v>18.51878</c:v>
                </c:pt>
                <c:pt idx="540">
                  <c:v>18.551600000000001</c:v>
                </c:pt>
                <c:pt idx="541">
                  <c:v>18.526979999999998</c:v>
                </c:pt>
                <c:pt idx="542">
                  <c:v>18.51878</c:v>
                </c:pt>
                <c:pt idx="543">
                  <c:v>18.469550000000002</c:v>
                </c:pt>
                <c:pt idx="544">
                  <c:v>18.551600000000001</c:v>
                </c:pt>
                <c:pt idx="545">
                  <c:v>18.633649999999999</c:v>
                </c:pt>
                <c:pt idx="546">
                  <c:v>18.485959999999999</c:v>
                </c:pt>
                <c:pt idx="547">
                  <c:v>18.625440000000001</c:v>
                </c:pt>
                <c:pt idx="548">
                  <c:v>18.543389999999999</c:v>
                </c:pt>
                <c:pt idx="549">
                  <c:v>18.53519</c:v>
                </c:pt>
                <c:pt idx="550">
                  <c:v>18.633649999999999</c:v>
                </c:pt>
                <c:pt idx="551">
                  <c:v>18.543389999999999</c:v>
                </c:pt>
                <c:pt idx="552">
                  <c:v>18.551600000000001</c:v>
                </c:pt>
                <c:pt idx="553">
                  <c:v>18.609030000000001</c:v>
                </c:pt>
                <c:pt idx="554">
                  <c:v>18.568010000000001</c:v>
                </c:pt>
                <c:pt idx="555">
                  <c:v>18.83878</c:v>
                </c:pt>
                <c:pt idx="556">
                  <c:v>18.65006</c:v>
                </c:pt>
                <c:pt idx="557">
                  <c:v>18.584420000000001</c:v>
                </c:pt>
                <c:pt idx="558">
                  <c:v>18.641850000000002</c:v>
                </c:pt>
                <c:pt idx="559">
                  <c:v>18.674669999999999</c:v>
                </c:pt>
                <c:pt idx="560">
                  <c:v>18.65006</c:v>
                </c:pt>
                <c:pt idx="561">
                  <c:v>18.609030000000001</c:v>
                </c:pt>
                <c:pt idx="562">
                  <c:v>18.691079999999999</c:v>
                </c:pt>
                <c:pt idx="563">
                  <c:v>18.59262</c:v>
                </c:pt>
                <c:pt idx="564">
                  <c:v>18.617239999999999</c:v>
                </c:pt>
                <c:pt idx="565">
                  <c:v>18.846979999999999</c:v>
                </c:pt>
                <c:pt idx="566">
                  <c:v>18.568010000000001</c:v>
                </c:pt>
                <c:pt idx="567">
                  <c:v>18.658259999999999</c:v>
                </c:pt>
                <c:pt idx="568">
                  <c:v>18.7239</c:v>
                </c:pt>
                <c:pt idx="569">
                  <c:v>18.609030000000001</c:v>
                </c:pt>
                <c:pt idx="570">
                  <c:v>18.945440000000001</c:v>
                </c:pt>
                <c:pt idx="571">
                  <c:v>18.740310000000001</c:v>
                </c:pt>
                <c:pt idx="572">
                  <c:v>18.625440000000001</c:v>
                </c:pt>
                <c:pt idx="573">
                  <c:v>18.682880000000001</c:v>
                </c:pt>
                <c:pt idx="574">
                  <c:v>18.797750000000001</c:v>
                </c:pt>
                <c:pt idx="575">
                  <c:v>18.740310000000001</c:v>
                </c:pt>
                <c:pt idx="576">
                  <c:v>18.70749</c:v>
                </c:pt>
                <c:pt idx="577">
                  <c:v>18.830570000000002</c:v>
                </c:pt>
                <c:pt idx="578">
                  <c:v>18.66647</c:v>
                </c:pt>
                <c:pt idx="579">
                  <c:v>18.748519999999999</c:v>
                </c:pt>
                <c:pt idx="580">
                  <c:v>19.01108</c:v>
                </c:pt>
                <c:pt idx="581">
                  <c:v>18.7239</c:v>
                </c:pt>
                <c:pt idx="582">
                  <c:v>18.732109999999999</c:v>
                </c:pt>
                <c:pt idx="583">
                  <c:v>18.83878</c:v>
                </c:pt>
                <c:pt idx="584">
                  <c:v>18.70749</c:v>
                </c:pt>
                <c:pt idx="585">
                  <c:v>18.888000000000002</c:v>
                </c:pt>
                <c:pt idx="586">
                  <c:v>18.797750000000001</c:v>
                </c:pt>
                <c:pt idx="587">
                  <c:v>18.740310000000001</c:v>
                </c:pt>
                <c:pt idx="588">
                  <c:v>18.789549999999998</c:v>
                </c:pt>
                <c:pt idx="589">
                  <c:v>18.846979999999999</c:v>
                </c:pt>
                <c:pt idx="590">
                  <c:v>18.93723</c:v>
                </c:pt>
                <c:pt idx="591">
                  <c:v>18.715699999999998</c:v>
                </c:pt>
                <c:pt idx="592">
                  <c:v>18.871600000000001</c:v>
                </c:pt>
                <c:pt idx="593">
                  <c:v>18.830570000000002</c:v>
                </c:pt>
                <c:pt idx="594">
                  <c:v>18.83878</c:v>
                </c:pt>
                <c:pt idx="595">
                  <c:v>18.97006</c:v>
                </c:pt>
                <c:pt idx="596">
                  <c:v>18.879799999999999</c:v>
                </c:pt>
                <c:pt idx="597">
                  <c:v>18.888000000000002</c:v>
                </c:pt>
                <c:pt idx="598">
                  <c:v>18.904419999999998</c:v>
                </c:pt>
                <c:pt idx="599">
                  <c:v>18.830570000000002</c:v>
                </c:pt>
                <c:pt idx="600">
                  <c:v>18.95365</c:v>
                </c:pt>
                <c:pt idx="601">
                  <c:v>18.871600000000001</c:v>
                </c:pt>
                <c:pt idx="602">
                  <c:v>18.82236</c:v>
                </c:pt>
                <c:pt idx="603">
                  <c:v>18.879799999999999</c:v>
                </c:pt>
                <c:pt idx="604">
                  <c:v>18.871600000000001</c:v>
                </c:pt>
                <c:pt idx="605">
                  <c:v>18.89621</c:v>
                </c:pt>
                <c:pt idx="606">
                  <c:v>18.89621</c:v>
                </c:pt>
                <c:pt idx="607">
                  <c:v>18.82236</c:v>
                </c:pt>
                <c:pt idx="608">
                  <c:v>18.879799999999999</c:v>
                </c:pt>
                <c:pt idx="609">
                  <c:v>18.91262</c:v>
                </c:pt>
                <c:pt idx="610">
                  <c:v>19.068519999999999</c:v>
                </c:pt>
                <c:pt idx="611">
                  <c:v>18.888000000000002</c:v>
                </c:pt>
                <c:pt idx="612">
                  <c:v>18.929030000000001</c:v>
                </c:pt>
                <c:pt idx="613">
                  <c:v>18.91262</c:v>
                </c:pt>
                <c:pt idx="614">
                  <c:v>18.95365</c:v>
                </c:pt>
                <c:pt idx="615">
                  <c:v>19.02749</c:v>
                </c:pt>
                <c:pt idx="616">
                  <c:v>18.929030000000001</c:v>
                </c:pt>
                <c:pt idx="617">
                  <c:v>18.97006</c:v>
                </c:pt>
                <c:pt idx="618">
                  <c:v>19.052109999999999</c:v>
                </c:pt>
                <c:pt idx="619">
                  <c:v>18.95365</c:v>
                </c:pt>
                <c:pt idx="620">
                  <c:v>19.265440000000002</c:v>
                </c:pt>
                <c:pt idx="621">
                  <c:v>19.01108</c:v>
                </c:pt>
                <c:pt idx="622">
                  <c:v>18.945440000000001</c:v>
                </c:pt>
                <c:pt idx="623">
                  <c:v>19.01108</c:v>
                </c:pt>
                <c:pt idx="624">
                  <c:v>19.068519999999999</c:v>
                </c:pt>
                <c:pt idx="625">
                  <c:v>19.158770000000001</c:v>
                </c:pt>
                <c:pt idx="626">
                  <c:v>19.019290000000002</c:v>
                </c:pt>
                <c:pt idx="627">
                  <c:v>19.134160000000001</c:v>
                </c:pt>
                <c:pt idx="628">
                  <c:v>19.08493</c:v>
                </c:pt>
                <c:pt idx="629">
                  <c:v>19.052109999999999</c:v>
                </c:pt>
                <c:pt idx="630">
                  <c:v>19.134160000000001</c:v>
                </c:pt>
                <c:pt idx="631">
                  <c:v>19.150569999999998</c:v>
                </c:pt>
                <c:pt idx="632">
                  <c:v>19.08493</c:v>
                </c:pt>
                <c:pt idx="633">
                  <c:v>19.14236</c:v>
                </c:pt>
                <c:pt idx="634">
                  <c:v>19.035699999999999</c:v>
                </c:pt>
                <c:pt idx="635">
                  <c:v>19.306460000000001</c:v>
                </c:pt>
                <c:pt idx="636">
                  <c:v>19.21621</c:v>
                </c:pt>
                <c:pt idx="637">
                  <c:v>19.12595</c:v>
                </c:pt>
                <c:pt idx="638">
                  <c:v>19.14236</c:v>
                </c:pt>
                <c:pt idx="639">
                  <c:v>19.175180000000001</c:v>
                </c:pt>
                <c:pt idx="640">
                  <c:v>19.224409999999999</c:v>
                </c:pt>
                <c:pt idx="641">
                  <c:v>19.224409999999999</c:v>
                </c:pt>
                <c:pt idx="642">
                  <c:v>19.265440000000002</c:v>
                </c:pt>
                <c:pt idx="643">
                  <c:v>19.134160000000001</c:v>
                </c:pt>
                <c:pt idx="644">
                  <c:v>19.158770000000001</c:v>
                </c:pt>
                <c:pt idx="645">
                  <c:v>19.404920000000001</c:v>
                </c:pt>
                <c:pt idx="646">
                  <c:v>19.232620000000001</c:v>
                </c:pt>
                <c:pt idx="647">
                  <c:v>19.191590000000001</c:v>
                </c:pt>
                <c:pt idx="648">
                  <c:v>19.27364</c:v>
                </c:pt>
                <c:pt idx="649">
                  <c:v>19.1998</c:v>
                </c:pt>
                <c:pt idx="650">
                  <c:v>19.339279999999999</c:v>
                </c:pt>
                <c:pt idx="651">
                  <c:v>19.380310000000001</c:v>
                </c:pt>
                <c:pt idx="652">
                  <c:v>19.207999999999998</c:v>
                </c:pt>
                <c:pt idx="653">
                  <c:v>19.249030000000001</c:v>
                </c:pt>
                <c:pt idx="654">
                  <c:v>19.31467</c:v>
                </c:pt>
                <c:pt idx="655">
                  <c:v>19.46236</c:v>
                </c:pt>
                <c:pt idx="656">
                  <c:v>19.224409999999999</c:v>
                </c:pt>
                <c:pt idx="657">
                  <c:v>19.306460000000001</c:v>
                </c:pt>
                <c:pt idx="658">
                  <c:v>19.1998</c:v>
                </c:pt>
                <c:pt idx="659">
                  <c:v>19.265440000000002</c:v>
                </c:pt>
                <c:pt idx="660">
                  <c:v>19.404920000000001</c:v>
                </c:pt>
                <c:pt idx="661">
                  <c:v>19.183389999999999</c:v>
                </c:pt>
                <c:pt idx="662">
                  <c:v>19.33108</c:v>
                </c:pt>
                <c:pt idx="663">
                  <c:v>19.454149999999998</c:v>
                </c:pt>
                <c:pt idx="664">
                  <c:v>19.298259999999999</c:v>
                </c:pt>
                <c:pt idx="665">
                  <c:v>19.536200000000001</c:v>
                </c:pt>
                <c:pt idx="666">
                  <c:v>19.380310000000001</c:v>
                </c:pt>
                <c:pt idx="667">
                  <c:v>19.339279999999999</c:v>
                </c:pt>
                <c:pt idx="668">
                  <c:v>19.413129999999999</c:v>
                </c:pt>
                <c:pt idx="669">
                  <c:v>19.470559999999999</c:v>
                </c:pt>
                <c:pt idx="670">
                  <c:v>19.413129999999999</c:v>
                </c:pt>
                <c:pt idx="671">
                  <c:v>19.404920000000001</c:v>
                </c:pt>
                <c:pt idx="672">
                  <c:v>19.495180000000001</c:v>
                </c:pt>
                <c:pt idx="673">
                  <c:v>19.38851</c:v>
                </c:pt>
                <c:pt idx="674">
                  <c:v>19.437740000000002</c:v>
                </c:pt>
                <c:pt idx="675">
                  <c:v>19.544409999999999</c:v>
                </c:pt>
                <c:pt idx="676">
                  <c:v>19.429539999999999</c:v>
                </c:pt>
                <c:pt idx="677">
                  <c:v>19.437740000000002</c:v>
                </c:pt>
                <c:pt idx="678">
                  <c:v>19.544409999999999</c:v>
                </c:pt>
                <c:pt idx="679">
                  <c:v>19.421330000000001</c:v>
                </c:pt>
                <c:pt idx="680">
                  <c:v>19.56082</c:v>
                </c:pt>
                <c:pt idx="681">
                  <c:v>19.396719999999998</c:v>
                </c:pt>
                <c:pt idx="682">
                  <c:v>19.486969999999999</c:v>
                </c:pt>
                <c:pt idx="683">
                  <c:v>19.478770000000001</c:v>
                </c:pt>
                <c:pt idx="684">
                  <c:v>19.536200000000001</c:v>
                </c:pt>
                <c:pt idx="685">
                  <c:v>19.511590000000002</c:v>
                </c:pt>
                <c:pt idx="686">
                  <c:v>19.46236</c:v>
                </c:pt>
                <c:pt idx="687">
                  <c:v>19.536200000000001</c:v>
                </c:pt>
                <c:pt idx="688">
                  <c:v>19.478770000000001</c:v>
                </c:pt>
                <c:pt idx="689">
                  <c:v>19.51979</c:v>
                </c:pt>
                <c:pt idx="690">
                  <c:v>19.667480000000001</c:v>
                </c:pt>
                <c:pt idx="691">
                  <c:v>19.363900000000001</c:v>
                </c:pt>
                <c:pt idx="692">
                  <c:v>19.527999999999999</c:v>
                </c:pt>
                <c:pt idx="693">
                  <c:v>19.593640000000001</c:v>
                </c:pt>
                <c:pt idx="694">
                  <c:v>19.51979</c:v>
                </c:pt>
                <c:pt idx="695">
                  <c:v>19.847999999999999</c:v>
                </c:pt>
                <c:pt idx="696">
                  <c:v>19.626460000000002</c:v>
                </c:pt>
                <c:pt idx="697">
                  <c:v>19.511590000000002</c:v>
                </c:pt>
                <c:pt idx="698">
                  <c:v>19.552610000000001</c:v>
                </c:pt>
                <c:pt idx="699">
                  <c:v>19.601839999999999</c:v>
                </c:pt>
                <c:pt idx="700">
                  <c:v>19.601839999999999</c:v>
                </c:pt>
                <c:pt idx="701">
                  <c:v>19.618259999999999</c:v>
                </c:pt>
                <c:pt idx="702">
                  <c:v>19.63466</c:v>
                </c:pt>
                <c:pt idx="703">
                  <c:v>19.527999999999999</c:v>
                </c:pt>
                <c:pt idx="704">
                  <c:v>19.544409999999999</c:v>
                </c:pt>
                <c:pt idx="705">
                  <c:v>19.716709999999999</c:v>
                </c:pt>
                <c:pt idx="706">
                  <c:v>19.642869999999998</c:v>
                </c:pt>
                <c:pt idx="707">
                  <c:v>19.569019999999998</c:v>
                </c:pt>
                <c:pt idx="708">
                  <c:v>19.675689999999999</c:v>
                </c:pt>
                <c:pt idx="709">
                  <c:v>19.56082</c:v>
                </c:pt>
                <c:pt idx="710">
                  <c:v>19.569019999999998</c:v>
                </c:pt>
                <c:pt idx="711">
                  <c:v>19.63466</c:v>
                </c:pt>
                <c:pt idx="712">
                  <c:v>19.585429999999999</c:v>
                </c:pt>
                <c:pt idx="713">
                  <c:v>19.593640000000001</c:v>
                </c:pt>
                <c:pt idx="714">
                  <c:v>19.70851</c:v>
                </c:pt>
                <c:pt idx="715">
                  <c:v>19.585429999999999</c:v>
                </c:pt>
                <c:pt idx="716">
                  <c:v>19.585429999999999</c:v>
                </c:pt>
                <c:pt idx="717">
                  <c:v>19.724920000000001</c:v>
                </c:pt>
                <c:pt idx="718">
                  <c:v>19.601839999999999</c:v>
                </c:pt>
                <c:pt idx="719">
                  <c:v>19.63466</c:v>
                </c:pt>
                <c:pt idx="720">
                  <c:v>19.774149999999999</c:v>
                </c:pt>
                <c:pt idx="721">
                  <c:v>19.527999999999999</c:v>
                </c:pt>
                <c:pt idx="722">
                  <c:v>19.70851</c:v>
                </c:pt>
                <c:pt idx="723">
                  <c:v>19.790559999999999</c:v>
                </c:pt>
                <c:pt idx="724">
                  <c:v>19.642869999999998</c:v>
                </c:pt>
                <c:pt idx="725">
                  <c:v>19.741330000000001</c:v>
                </c:pt>
                <c:pt idx="726">
                  <c:v>19.74953</c:v>
                </c:pt>
                <c:pt idx="727">
                  <c:v>19.651070000000001</c:v>
                </c:pt>
                <c:pt idx="728">
                  <c:v>19.6921</c:v>
                </c:pt>
                <c:pt idx="729">
                  <c:v>19.798770000000001</c:v>
                </c:pt>
                <c:pt idx="730">
                  <c:v>19.70851</c:v>
                </c:pt>
                <c:pt idx="731">
                  <c:v>19.675689999999999</c:v>
                </c:pt>
                <c:pt idx="732">
                  <c:v>19.76595</c:v>
                </c:pt>
                <c:pt idx="733">
                  <c:v>19.626460000000002</c:v>
                </c:pt>
                <c:pt idx="734">
                  <c:v>19.724920000000001</c:v>
                </c:pt>
                <c:pt idx="735">
                  <c:v>19.889019999999999</c:v>
                </c:pt>
                <c:pt idx="736">
                  <c:v>19.63466</c:v>
                </c:pt>
                <c:pt idx="737">
                  <c:v>19.6921</c:v>
                </c:pt>
                <c:pt idx="738">
                  <c:v>19.815169999999998</c:v>
                </c:pt>
                <c:pt idx="739">
                  <c:v>19.659279999999999</c:v>
                </c:pt>
                <c:pt idx="740">
                  <c:v>19.80697</c:v>
                </c:pt>
                <c:pt idx="741">
                  <c:v>19.716709999999999</c:v>
                </c:pt>
                <c:pt idx="742">
                  <c:v>19.6921</c:v>
                </c:pt>
                <c:pt idx="743">
                  <c:v>19.74953</c:v>
                </c:pt>
                <c:pt idx="744">
                  <c:v>19.839790000000001</c:v>
                </c:pt>
                <c:pt idx="745">
                  <c:v>19.82338</c:v>
                </c:pt>
                <c:pt idx="746">
                  <c:v>19.782350000000001</c:v>
                </c:pt>
                <c:pt idx="747">
                  <c:v>19.88082</c:v>
                </c:pt>
                <c:pt idx="748">
                  <c:v>19.683890000000002</c:v>
                </c:pt>
                <c:pt idx="749">
                  <c:v>19.782350000000001</c:v>
                </c:pt>
                <c:pt idx="750">
                  <c:v>19.847999999999999</c:v>
                </c:pt>
                <c:pt idx="751">
                  <c:v>19.700310000000002</c:v>
                </c:pt>
                <c:pt idx="752">
                  <c:v>19.774149999999999</c:v>
                </c:pt>
                <c:pt idx="753">
                  <c:v>19.831579999999999</c:v>
                </c:pt>
                <c:pt idx="754">
                  <c:v>19.73312</c:v>
                </c:pt>
                <c:pt idx="755">
                  <c:v>19.905429999999999</c:v>
                </c:pt>
                <c:pt idx="756">
                  <c:v>19.872610000000002</c:v>
                </c:pt>
                <c:pt idx="757">
                  <c:v>19.741330000000001</c:v>
                </c:pt>
                <c:pt idx="758">
                  <c:v>19.80697</c:v>
                </c:pt>
                <c:pt idx="759">
                  <c:v>19.872610000000002</c:v>
                </c:pt>
                <c:pt idx="760">
                  <c:v>19.76595</c:v>
                </c:pt>
                <c:pt idx="761">
                  <c:v>19.798770000000001</c:v>
                </c:pt>
                <c:pt idx="762">
                  <c:v>19.930050000000001</c:v>
                </c:pt>
                <c:pt idx="763">
                  <c:v>19.80697</c:v>
                </c:pt>
                <c:pt idx="764">
                  <c:v>19.872610000000002</c:v>
                </c:pt>
                <c:pt idx="765">
                  <c:v>19.962869999999999</c:v>
                </c:pt>
                <c:pt idx="766">
                  <c:v>19.831579999999999</c:v>
                </c:pt>
                <c:pt idx="767">
                  <c:v>19.889019999999999</c:v>
                </c:pt>
                <c:pt idx="768">
                  <c:v>19.97927</c:v>
                </c:pt>
                <c:pt idx="769">
                  <c:v>19.831579999999999</c:v>
                </c:pt>
                <c:pt idx="770">
                  <c:v>19.97927</c:v>
                </c:pt>
                <c:pt idx="771">
                  <c:v>19.872610000000002</c:v>
                </c:pt>
                <c:pt idx="772">
                  <c:v>19.847999999999999</c:v>
                </c:pt>
                <c:pt idx="773">
                  <c:v>19.93825</c:v>
                </c:pt>
                <c:pt idx="774">
                  <c:v>19.971070000000001</c:v>
                </c:pt>
                <c:pt idx="775">
                  <c:v>19.93825</c:v>
                </c:pt>
                <c:pt idx="776">
                  <c:v>19.905429999999999</c:v>
                </c:pt>
                <c:pt idx="777">
                  <c:v>19.97927</c:v>
                </c:pt>
                <c:pt idx="778">
                  <c:v>19.872610000000002</c:v>
                </c:pt>
                <c:pt idx="779">
                  <c:v>19.930050000000001</c:v>
                </c:pt>
                <c:pt idx="780">
                  <c:v>20.217220000000001</c:v>
                </c:pt>
                <c:pt idx="781">
                  <c:v>19.946459999999998</c:v>
                </c:pt>
                <c:pt idx="782">
                  <c:v>19.954660000000001</c:v>
                </c:pt>
                <c:pt idx="783">
                  <c:v>20.036709999999999</c:v>
                </c:pt>
                <c:pt idx="784">
                  <c:v>19.93825</c:v>
                </c:pt>
                <c:pt idx="785">
                  <c:v>19.99569</c:v>
                </c:pt>
                <c:pt idx="786">
                  <c:v>19.946459999999998</c:v>
                </c:pt>
                <c:pt idx="787">
                  <c:v>19.946459999999998</c:v>
                </c:pt>
                <c:pt idx="788">
                  <c:v>20.020299999999999</c:v>
                </c:pt>
                <c:pt idx="789">
                  <c:v>20.020299999999999</c:v>
                </c:pt>
                <c:pt idx="790">
                  <c:v>20.020299999999999</c:v>
                </c:pt>
                <c:pt idx="791">
                  <c:v>20.11056</c:v>
                </c:pt>
                <c:pt idx="792">
                  <c:v>20.036709999999999</c:v>
                </c:pt>
                <c:pt idx="793">
                  <c:v>19.987480000000001</c:v>
                </c:pt>
                <c:pt idx="794">
                  <c:v>20.028510000000001</c:v>
                </c:pt>
                <c:pt idx="795">
                  <c:v>20.12697</c:v>
                </c:pt>
                <c:pt idx="796">
                  <c:v>20.094149999999999</c:v>
                </c:pt>
                <c:pt idx="797">
                  <c:v>20.020299999999999</c:v>
                </c:pt>
                <c:pt idx="798">
                  <c:v>20.044920000000001</c:v>
                </c:pt>
                <c:pt idx="799">
                  <c:v>19.971070000000001</c:v>
                </c:pt>
                <c:pt idx="800">
                  <c:v>20.085940000000001</c:v>
                </c:pt>
                <c:pt idx="801">
                  <c:v>19.946459999999998</c:v>
                </c:pt>
                <c:pt idx="802">
                  <c:v>19.97927</c:v>
                </c:pt>
                <c:pt idx="803">
                  <c:v>20.061330000000002</c:v>
                </c:pt>
                <c:pt idx="804">
                  <c:v>20.061330000000002</c:v>
                </c:pt>
                <c:pt idx="805">
                  <c:v>20.036709999999999</c:v>
                </c:pt>
                <c:pt idx="806">
                  <c:v>19.872610000000002</c:v>
                </c:pt>
                <c:pt idx="807">
                  <c:v>20.061330000000002</c:v>
                </c:pt>
                <c:pt idx="808">
                  <c:v>20.020299999999999</c:v>
                </c:pt>
                <c:pt idx="809">
                  <c:v>20.06953</c:v>
                </c:pt>
                <c:pt idx="810">
                  <c:v>20.036709999999999</c:v>
                </c:pt>
                <c:pt idx="811">
                  <c:v>20.12697</c:v>
                </c:pt>
                <c:pt idx="812">
                  <c:v>20.135169999999999</c:v>
                </c:pt>
                <c:pt idx="813">
                  <c:v>20.085940000000001</c:v>
                </c:pt>
                <c:pt idx="814">
                  <c:v>20.061330000000002</c:v>
                </c:pt>
                <c:pt idx="815">
                  <c:v>20.118760000000002</c:v>
                </c:pt>
                <c:pt idx="816">
                  <c:v>19.99569</c:v>
                </c:pt>
                <c:pt idx="817">
                  <c:v>20.102350000000001</c:v>
                </c:pt>
                <c:pt idx="818">
                  <c:v>20.159790000000001</c:v>
                </c:pt>
                <c:pt idx="819">
                  <c:v>20.11056</c:v>
                </c:pt>
                <c:pt idx="820">
                  <c:v>20.143380000000001</c:v>
                </c:pt>
                <c:pt idx="821">
                  <c:v>20.085940000000001</c:v>
                </c:pt>
                <c:pt idx="822">
                  <c:v>20.085940000000001</c:v>
                </c:pt>
                <c:pt idx="823">
                  <c:v>20.135169999999999</c:v>
                </c:pt>
                <c:pt idx="824">
                  <c:v>20.1844</c:v>
                </c:pt>
                <c:pt idx="825">
                  <c:v>20.159790000000001</c:v>
                </c:pt>
                <c:pt idx="826">
                  <c:v>19.962869999999999</c:v>
                </c:pt>
                <c:pt idx="827">
                  <c:v>20.200810000000001</c:v>
                </c:pt>
                <c:pt idx="828">
                  <c:v>20.11056</c:v>
                </c:pt>
                <c:pt idx="829">
                  <c:v>20.12697</c:v>
                </c:pt>
                <c:pt idx="830">
                  <c:v>20.217220000000001</c:v>
                </c:pt>
                <c:pt idx="831">
                  <c:v>20.028510000000001</c:v>
                </c:pt>
                <c:pt idx="832">
                  <c:v>20.102350000000001</c:v>
                </c:pt>
                <c:pt idx="833">
                  <c:v>20.176200000000001</c:v>
                </c:pt>
                <c:pt idx="834">
                  <c:v>20.06953</c:v>
                </c:pt>
                <c:pt idx="835">
                  <c:v>20.11056</c:v>
                </c:pt>
                <c:pt idx="836">
                  <c:v>20.16799</c:v>
                </c:pt>
                <c:pt idx="837">
                  <c:v>20.094149999999999</c:v>
                </c:pt>
                <c:pt idx="838">
                  <c:v>20.1844</c:v>
                </c:pt>
                <c:pt idx="839">
                  <c:v>20.233630000000002</c:v>
                </c:pt>
                <c:pt idx="840">
                  <c:v>20.250039999999998</c:v>
                </c:pt>
                <c:pt idx="841">
                  <c:v>20.151579999999999</c:v>
                </c:pt>
                <c:pt idx="842">
                  <c:v>20.25825</c:v>
                </c:pt>
                <c:pt idx="843">
                  <c:v>20.12697</c:v>
                </c:pt>
                <c:pt idx="844">
                  <c:v>20.16799</c:v>
                </c:pt>
                <c:pt idx="845">
                  <c:v>20.323889999999999</c:v>
                </c:pt>
                <c:pt idx="846">
                  <c:v>20.225429999999999</c:v>
                </c:pt>
                <c:pt idx="847">
                  <c:v>20.217220000000001</c:v>
                </c:pt>
                <c:pt idx="848">
                  <c:v>20.282859999999999</c:v>
                </c:pt>
                <c:pt idx="849">
                  <c:v>20.159790000000001</c:v>
                </c:pt>
                <c:pt idx="850">
                  <c:v>20.24184</c:v>
                </c:pt>
                <c:pt idx="851">
                  <c:v>20.29927</c:v>
                </c:pt>
                <c:pt idx="852">
                  <c:v>20.192609999999998</c:v>
                </c:pt>
                <c:pt idx="853">
                  <c:v>20.274660000000001</c:v>
                </c:pt>
                <c:pt idx="854">
                  <c:v>20.307480000000002</c:v>
                </c:pt>
                <c:pt idx="855">
                  <c:v>20.192609999999998</c:v>
                </c:pt>
                <c:pt idx="856">
                  <c:v>20.176200000000001</c:v>
                </c:pt>
                <c:pt idx="857">
                  <c:v>20.37312</c:v>
                </c:pt>
                <c:pt idx="858">
                  <c:v>20.25825</c:v>
                </c:pt>
                <c:pt idx="859">
                  <c:v>20.291070000000001</c:v>
                </c:pt>
                <c:pt idx="860">
                  <c:v>20.35671</c:v>
                </c:pt>
                <c:pt idx="861">
                  <c:v>20.217220000000001</c:v>
                </c:pt>
                <c:pt idx="862">
                  <c:v>20.31568</c:v>
                </c:pt>
                <c:pt idx="863">
                  <c:v>20.381319999999999</c:v>
                </c:pt>
                <c:pt idx="864">
                  <c:v>20.200810000000001</c:v>
                </c:pt>
                <c:pt idx="865">
                  <c:v>20.307480000000002</c:v>
                </c:pt>
                <c:pt idx="866">
                  <c:v>20.37312</c:v>
                </c:pt>
                <c:pt idx="867">
                  <c:v>20.24184</c:v>
                </c:pt>
                <c:pt idx="868">
                  <c:v>20.340299999999999</c:v>
                </c:pt>
                <c:pt idx="869">
                  <c:v>20.332090000000001</c:v>
                </c:pt>
                <c:pt idx="870">
                  <c:v>20.250039999999998</c:v>
                </c:pt>
                <c:pt idx="871">
                  <c:v>20.225429999999999</c:v>
                </c:pt>
                <c:pt idx="872">
                  <c:v>20.389530000000001</c:v>
                </c:pt>
                <c:pt idx="873">
                  <c:v>20.307480000000002</c:v>
                </c:pt>
                <c:pt idx="874">
                  <c:v>20.340299999999999</c:v>
                </c:pt>
                <c:pt idx="875">
                  <c:v>20.479780000000002</c:v>
                </c:pt>
                <c:pt idx="876">
                  <c:v>20.217220000000001</c:v>
                </c:pt>
                <c:pt idx="877">
                  <c:v>20.364909999999998</c:v>
                </c:pt>
                <c:pt idx="878">
                  <c:v>20.422350000000002</c:v>
                </c:pt>
                <c:pt idx="879">
                  <c:v>20.307480000000002</c:v>
                </c:pt>
                <c:pt idx="880">
                  <c:v>20.381319999999999</c:v>
                </c:pt>
                <c:pt idx="881">
                  <c:v>20.332090000000001</c:v>
                </c:pt>
                <c:pt idx="882">
                  <c:v>20.37312</c:v>
                </c:pt>
                <c:pt idx="883">
                  <c:v>20.381319999999999</c:v>
                </c:pt>
                <c:pt idx="884">
                  <c:v>20.463370000000001</c:v>
                </c:pt>
                <c:pt idx="885">
                  <c:v>20.348500000000001</c:v>
                </c:pt>
                <c:pt idx="886">
                  <c:v>20.455169999999999</c:v>
                </c:pt>
                <c:pt idx="887">
                  <c:v>20.463370000000001</c:v>
                </c:pt>
                <c:pt idx="888">
                  <c:v>20.405940000000001</c:v>
                </c:pt>
                <c:pt idx="889">
                  <c:v>20.397729999999999</c:v>
                </c:pt>
                <c:pt idx="890">
                  <c:v>20.48799</c:v>
                </c:pt>
                <c:pt idx="891">
                  <c:v>20.348500000000001</c:v>
                </c:pt>
                <c:pt idx="892">
                  <c:v>20.422350000000002</c:v>
                </c:pt>
                <c:pt idx="893">
                  <c:v>20.48799</c:v>
                </c:pt>
                <c:pt idx="894">
                  <c:v>20.438759999999998</c:v>
                </c:pt>
                <c:pt idx="895">
                  <c:v>20.41414</c:v>
                </c:pt>
                <c:pt idx="896">
                  <c:v>20.537220000000001</c:v>
                </c:pt>
                <c:pt idx="897">
                  <c:v>20.438759999999998</c:v>
                </c:pt>
                <c:pt idx="898">
                  <c:v>20.446960000000001</c:v>
                </c:pt>
                <c:pt idx="899">
                  <c:v>20.520810000000001</c:v>
                </c:pt>
                <c:pt idx="900">
                  <c:v>20.446960000000001</c:v>
                </c:pt>
                <c:pt idx="901">
                  <c:v>20.471579999999999</c:v>
                </c:pt>
                <c:pt idx="902">
                  <c:v>20.52901</c:v>
                </c:pt>
                <c:pt idx="903">
                  <c:v>20.455169999999999</c:v>
                </c:pt>
                <c:pt idx="904">
                  <c:v>20.455169999999999</c:v>
                </c:pt>
                <c:pt idx="905">
                  <c:v>20.52901</c:v>
                </c:pt>
                <c:pt idx="906">
                  <c:v>20.52901</c:v>
                </c:pt>
                <c:pt idx="907">
                  <c:v>20.512599999999999</c:v>
                </c:pt>
                <c:pt idx="908">
                  <c:v>20.570039999999999</c:v>
                </c:pt>
                <c:pt idx="909">
                  <c:v>20.455169999999999</c:v>
                </c:pt>
                <c:pt idx="910">
                  <c:v>20.520810000000001</c:v>
                </c:pt>
                <c:pt idx="911">
                  <c:v>20.54542</c:v>
                </c:pt>
                <c:pt idx="912">
                  <c:v>20.479780000000002</c:v>
                </c:pt>
                <c:pt idx="913">
                  <c:v>20.52901</c:v>
                </c:pt>
                <c:pt idx="914">
                  <c:v>20.60286</c:v>
                </c:pt>
                <c:pt idx="915">
                  <c:v>20.52901</c:v>
                </c:pt>
                <c:pt idx="916">
                  <c:v>20.553629999999998</c:v>
                </c:pt>
                <c:pt idx="917">
                  <c:v>20.594650000000001</c:v>
                </c:pt>
                <c:pt idx="918">
                  <c:v>20.520810000000001</c:v>
                </c:pt>
                <c:pt idx="919">
                  <c:v>20.586449999999999</c:v>
                </c:pt>
                <c:pt idx="920">
                  <c:v>20.60286</c:v>
                </c:pt>
                <c:pt idx="921">
                  <c:v>20.364909999999998</c:v>
                </c:pt>
                <c:pt idx="922">
                  <c:v>20.61927</c:v>
                </c:pt>
                <c:pt idx="923">
                  <c:v>20.627469999999999</c:v>
                </c:pt>
                <c:pt idx="924">
                  <c:v>20.537220000000001</c:v>
                </c:pt>
                <c:pt idx="925">
                  <c:v>20.60286</c:v>
                </c:pt>
                <c:pt idx="926">
                  <c:v>20.766960000000001</c:v>
                </c:pt>
                <c:pt idx="927">
                  <c:v>20.56183</c:v>
                </c:pt>
                <c:pt idx="928">
                  <c:v>20.611059999999998</c:v>
                </c:pt>
                <c:pt idx="929">
                  <c:v>20.660299999999999</c:v>
                </c:pt>
                <c:pt idx="930">
                  <c:v>20.60286</c:v>
                </c:pt>
                <c:pt idx="931">
                  <c:v>20.652090000000001</c:v>
                </c:pt>
                <c:pt idx="932">
                  <c:v>20.701319999999999</c:v>
                </c:pt>
                <c:pt idx="933">
                  <c:v>20.570039999999999</c:v>
                </c:pt>
                <c:pt idx="934">
                  <c:v>20.6767</c:v>
                </c:pt>
                <c:pt idx="935">
                  <c:v>20.709520000000001</c:v>
                </c:pt>
                <c:pt idx="936">
                  <c:v>20.578250000000001</c:v>
                </c:pt>
                <c:pt idx="937">
                  <c:v>20.652090000000001</c:v>
                </c:pt>
                <c:pt idx="938">
                  <c:v>20.684909999999999</c:v>
                </c:pt>
                <c:pt idx="939">
                  <c:v>20.586449999999999</c:v>
                </c:pt>
                <c:pt idx="940">
                  <c:v>20.6767</c:v>
                </c:pt>
                <c:pt idx="941">
                  <c:v>20.857209999999998</c:v>
                </c:pt>
                <c:pt idx="942">
                  <c:v>20.60286</c:v>
                </c:pt>
                <c:pt idx="943">
                  <c:v>20.701319999999999</c:v>
                </c:pt>
                <c:pt idx="944">
                  <c:v>20.742349999999998</c:v>
                </c:pt>
                <c:pt idx="945">
                  <c:v>20.6767</c:v>
                </c:pt>
                <c:pt idx="946">
                  <c:v>20.594650000000001</c:v>
                </c:pt>
                <c:pt idx="947">
                  <c:v>20.75055</c:v>
                </c:pt>
                <c:pt idx="948">
                  <c:v>20.652090000000001</c:v>
                </c:pt>
                <c:pt idx="949">
                  <c:v>20.73414</c:v>
                </c:pt>
                <c:pt idx="950">
                  <c:v>20.77516</c:v>
                </c:pt>
                <c:pt idx="951">
                  <c:v>20.668500000000002</c:v>
                </c:pt>
                <c:pt idx="952">
                  <c:v>20.742349999999998</c:v>
                </c:pt>
                <c:pt idx="953">
                  <c:v>20.80799</c:v>
                </c:pt>
                <c:pt idx="954">
                  <c:v>20.693110000000001</c:v>
                </c:pt>
                <c:pt idx="955">
                  <c:v>20.783370000000001</c:v>
                </c:pt>
                <c:pt idx="956">
                  <c:v>20.832599999999999</c:v>
                </c:pt>
                <c:pt idx="957">
                  <c:v>20.73414</c:v>
                </c:pt>
                <c:pt idx="958">
                  <c:v>20.840810000000001</c:v>
                </c:pt>
                <c:pt idx="959">
                  <c:v>20.890039999999999</c:v>
                </c:pt>
                <c:pt idx="960">
                  <c:v>20.725930000000002</c:v>
                </c:pt>
                <c:pt idx="961">
                  <c:v>20.77516</c:v>
                </c:pt>
                <c:pt idx="962">
                  <c:v>20.881830000000001</c:v>
                </c:pt>
                <c:pt idx="963">
                  <c:v>20.766960000000001</c:v>
                </c:pt>
                <c:pt idx="964">
                  <c:v>20.84901</c:v>
                </c:pt>
                <c:pt idx="965">
                  <c:v>20.873629999999999</c:v>
                </c:pt>
                <c:pt idx="966">
                  <c:v>20.684909999999999</c:v>
                </c:pt>
                <c:pt idx="967">
                  <c:v>20.832599999999999</c:v>
                </c:pt>
                <c:pt idx="968">
                  <c:v>20.890039999999999</c:v>
                </c:pt>
                <c:pt idx="969">
                  <c:v>20.799779999999998</c:v>
                </c:pt>
                <c:pt idx="970">
                  <c:v>20.857209999999998</c:v>
                </c:pt>
                <c:pt idx="971">
                  <c:v>20.955680000000001</c:v>
                </c:pt>
                <c:pt idx="972">
                  <c:v>20.857209999999998</c:v>
                </c:pt>
                <c:pt idx="973">
                  <c:v>20.873629999999999</c:v>
                </c:pt>
                <c:pt idx="974">
                  <c:v>20.93927</c:v>
                </c:pt>
                <c:pt idx="975">
                  <c:v>20.84901</c:v>
                </c:pt>
                <c:pt idx="976">
                  <c:v>20.92286</c:v>
                </c:pt>
                <c:pt idx="977">
                  <c:v>20.947469999999999</c:v>
                </c:pt>
                <c:pt idx="978">
                  <c:v>20.90644</c:v>
                </c:pt>
                <c:pt idx="979">
                  <c:v>20.914650000000002</c:v>
                </c:pt>
                <c:pt idx="980">
                  <c:v>20.947469999999999</c:v>
                </c:pt>
                <c:pt idx="981">
                  <c:v>20.93927</c:v>
                </c:pt>
                <c:pt idx="982">
                  <c:v>20.972090000000001</c:v>
                </c:pt>
                <c:pt idx="983">
                  <c:v>20.96388</c:v>
                </c:pt>
                <c:pt idx="984">
                  <c:v>20.947469999999999</c:v>
                </c:pt>
                <c:pt idx="985">
                  <c:v>20.996700000000001</c:v>
                </c:pt>
                <c:pt idx="986">
                  <c:v>20.972090000000001</c:v>
                </c:pt>
                <c:pt idx="987">
                  <c:v>20.92286</c:v>
                </c:pt>
                <c:pt idx="988">
                  <c:v>21.004909999999999</c:v>
                </c:pt>
                <c:pt idx="989">
                  <c:v>20.93927</c:v>
                </c:pt>
                <c:pt idx="990">
                  <c:v>20.96388</c:v>
                </c:pt>
                <c:pt idx="991">
                  <c:v>21.045929999999998</c:v>
                </c:pt>
                <c:pt idx="992">
                  <c:v>20.98029</c:v>
                </c:pt>
                <c:pt idx="993">
                  <c:v>20.972090000000001</c:v>
                </c:pt>
                <c:pt idx="994">
                  <c:v>20.996700000000001</c:v>
                </c:pt>
                <c:pt idx="995">
                  <c:v>20.96388</c:v>
                </c:pt>
                <c:pt idx="996">
                  <c:v>20.898240000000001</c:v>
                </c:pt>
                <c:pt idx="997">
                  <c:v>21.045929999999998</c:v>
                </c:pt>
                <c:pt idx="998">
                  <c:v>21.004909999999999</c:v>
                </c:pt>
                <c:pt idx="999">
                  <c:v>21.029520000000002</c:v>
                </c:pt>
                <c:pt idx="1000">
                  <c:v>21.078749999999999</c:v>
                </c:pt>
                <c:pt idx="1001">
                  <c:v>21.078749999999999</c:v>
                </c:pt>
                <c:pt idx="1002">
                  <c:v>21.09516</c:v>
                </c:pt>
                <c:pt idx="1003">
                  <c:v>21.136189999999999</c:v>
                </c:pt>
                <c:pt idx="1004">
                  <c:v>21.029520000000002</c:v>
                </c:pt>
                <c:pt idx="1005">
                  <c:v>21.086960000000001</c:v>
                </c:pt>
                <c:pt idx="1006">
                  <c:v>21.201830000000001</c:v>
                </c:pt>
                <c:pt idx="1007">
                  <c:v>21.045929999999998</c:v>
                </c:pt>
                <c:pt idx="1008">
                  <c:v>21.078749999999999</c:v>
                </c:pt>
                <c:pt idx="1009">
                  <c:v>21.16901</c:v>
                </c:pt>
                <c:pt idx="1010">
                  <c:v>21.070550000000001</c:v>
                </c:pt>
                <c:pt idx="1011">
                  <c:v>20.931059999999999</c:v>
                </c:pt>
                <c:pt idx="1012">
                  <c:v>21.193619999999999</c:v>
                </c:pt>
                <c:pt idx="1013">
                  <c:v>21.103370000000002</c:v>
                </c:pt>
                <c:pt idx="1014">
                  <c:v>21.144390000000001</c:v>
                </c:pt>
                <c:pt idx="1015">
                  <c:v>21.201830000000001</c:v>
                </c:pt>
                <c:pt idx="1016">
                  <c:v>21.09516</c:v>
                </c:pt>
                <c:pt idx="1017">
                  <c:v>21.136189999999999</c:v>
                </c:pt>
                <c:pt idx="1018">
                  <c:v>21.259260000000001</c:v>
                </c:pt>
                <c:pt idx="1019">
                  <c:v>21.11157</c:v>
                </c:pt>
                <c:pt idx="1020">
                  <c:v>21.144390000000001</c:v>
                </c:pt>
                <c:pt idx="1021">
                  <c:v>21.03773</c:v>
                </c:pt>
                <c:pt idx="1022">
                  <c:v>21.127980000000001</c:v>
                </c:pt>
                <c:pt idx="1023">
                  <c:v>21.16901</c:v>
                </c:pt>
                <c:pt idx="1024">
                  <c:v>21.292079999999999</c:v>
                </c:pt>
                <c:pt idx="1025">
                  <c:v>21.144390000000001</c:v>
                </c:pt>
                <c:pt idx="1026">
                  <c:v>21.185420000000001</c:v>
                </c:pt>
                <c:pt idx="1027">
                  <c:v>21.316700000000001</c:v>
                </c:pt>
                <c:pt idx="1028">
                  <c:v>21.193619999999999</c:v>
                </c:pt>
                <c:pt idx="1029">
                  <c:v>21.251059999999999</c:v>
                </c:pt>
                <c:pt idx="1030">
                  <c:v>21.34131</c:v>
                </c:pt>
                <c:pt idx="1031">
                  <c:v>21.11157</c:v>
                </c:pt>
                <c:pt idx="1032">
                  <c:v>21.28388</c:v>
                </c:pt>
                <c:pt idx="1033">
                  <c:v>21.34131</c:v>
                </c:pt>
                <c:pt idx="1034">
                  <c:v>21.22644</c:v>
                </c:pt>
                <c:pt idx="1035">
                  <c:v>21.267469999999999</c:v>
                </c:pt>
                <c:pt idx="1036">
                  <c:v>21.242850000000001</c:v>
                </c:pt>
                <c:pt idx="1037">
                  <c:v>21.22644</c:v>
                </c:pt>
                <c:pt idx="1038">
                  <c:v>21.28388</c:v>
                </c:pt>
                <c:pt idx="1039">
                  <c:v>21.34131</c:v>
                </c:pt>
                <c:pt idx="1040">
                  <c:v>21.242850000000001</c:v>
                </c:pt>
                <c:pt idx="1041">
                  <c:v>21.251059999999999</c:v>
                </c:pt>
                <c:pt idx="1042">
                  <c:v>21.374130000000001</c:v>
                </c:pt>
                <c:pt idx="1043">
                  <c:v>21.259260000000001</c:v>
                </c:pt>
                <c:pt idx="1044">
                  <c:v>21.292079999999999</c:v>
                </c:pt>
                <c:pt idx="1045">
                  <c:v>21.374130000000001</c:v>
                </c:pt>
                <c:pt idx="1046">
                  <c:v>21.160799999999998</c:v>
                </c:pt>
                <c:pt idx="1047">
                  <c:v>21.333110000000001</c:v>
                </c:pt>
                <c:pt idx="1048">
                  <c:v>21.365929999999999</c:v>
                </c:pt>
                <c:pt idx="1049">
                  <c:v>21.275670000000002</c:v>
                </c:pt>
                <c:pt idx="1050">
                  <c:v>21.3249</c:v>
                </c:pt>
                <c:pt idx="1051">
                  <c:v>21.34131</c:v>
                </c:pt>
                <c:pt idx="1052">
                  <c:v>21.292079999999999</c:v>
                </c:pt>
                <c:pt idx="1053">
                  <c:v>21.333110000000001</c:v>
                </c:pt>
                <c:pt idx="1054">
                  <c:v>21.35772</c:v>
                </c:pt>
                <c:pt idx="1055">
                  <c:v>21.30029</c:v>
                </c:pt>
                <c:pt idx="1056">
                  <c:v>21.292079999999999</c:v>
                </c:pt>
                <c:pt idx="1057">
                  <c:v>21.406949999999998</c:v>
                </c:pt>
                <c:pt idx="1058">
                  <c:v>21.349519999999998</c:v>
                </c:pt>
                <c:pt idx="1059">
                  <c:v>21.41516</c:v>
                </c:pt>
                <c:pt idx="1060">
                  <c:v>21.349519999999998</c:v>
                </c:pt>
                <c:pt idx="1061">
                  <c:v>21.28388</c:v>
                </c:pt>
                <c:pt idx="1062">
                  <c:v>21.431570000000001</c:v>
                </c:pt>
                <c:pt idx="1063">
                  <c:v>21.365929999999999</c:v>
                </c:pt>
                <c:pt idx="1064">
                  <c:v>21.3249</c:v>
                </c:pt>
                <c:pt idx="1065">
                  <c:v>21.447980000000001</c:v>
                </c:pt>
                <c:pt idx="1066">
                  <c:v>21.390540000000001</c:v>
                </c:pt>
                <c:pt idx="1067">
                  <c:v>21.39875</c:v>
                </c:pt>
                <c:pt idx="1068">
                  <c:v>21.45618</c:v>
                </c:pt>
                <c:pt idx="1069">
                  <c:v>21.316700000000001</c:v>
                </c:pt>
                <c:pt idx="1070">
                  <c:v>21.390540000000001</c:v>
                </c:pt>
                <c:pt idx="1071">
                  <c:v>21.497209999999999</c:v>
                </c:pt>
                <c:pt idx="1072">
                  <c:v>21.333110000000001</c:v>
                </c:pt>
                <c:pt idx="1073">
                  <c:v>21.39875</c:v>
                </c:pt>
                <c:pt idx="1074">
                  <c:v>21.47259</c:v>
                </c:pt>
                <c:pt idx="1075">
                  <c:v>21.35772</c:v>
                </c:pt>
                <c:pt idx="1076">
                  <c:v>21.390540000000001</c:v>
                </c:pt>
                <c:pt idx="1077">
                  <c:v>21.51362</c:v>
                </c:pt>
                <c:pt idx="1078">
                  <c:v>21.34131</c:v>
                </c:pt>
                <c:pt idx="1079">
                  <c:v>21.41516</c:v>
                </c:pt>
                <c:pt idx="1080">
                  <c:v>21.54644</c:v>
                </c:pt>
                <c:pt idx="1081">
                  <c:v>21.34131</c:v>
                </c:pt>
                <c:pt idx="1082">
                  <c:v>21.480799999999999</c:v>
                </c:pt>
                <c:pt idx="1083">
                  <c:v>21.538229999999999</c:v>
                </c:pt>
                <c:pt idx="1084">
                  <c:v>21.41516</c:v>
                </c:pt>
                <c:pt idx="1085">
                  <c:v>21.51362</c:v>
                </c:pt>
                <c:pt idx="1086">
                  <c:v>21.521820000000002</c:v>
                </c:pt>
                <c:pt idx="1087">
                  <c:v>21.423359999999999</c:v>
                </c:pt>
                <c:pt idx="1088">
                  <c:v>21.51362</c:v>
                </c:pt>
                <c:pt idx="1089">
                  <c:v>21.57105</c:v>
                </c:pt>
                <c:pt idx="1090">
                  <c:v>21.423359999999999</c:v>
                </c:pt>
                <c:pt idx="1091">
                  <c:v>21.464390000000002</c:v>
                </c:pt>
                <c:pt idx="1092">
                  <c:v>21.620290000000001</c:v>
                </c:pt>
                <c:pt idx="1093">
                  <c:v>21.423359999999999</c:v>
                </c:pt>
                <c:pt idx="1094">
                  <c:v>21.521820000000002</c:v>
                </c:pt>
                <c:pt idx="1095">
                  <c:v>21.603870000000001</c:v>
                </c:pt>
                <c:pt idx="1096">
                  <c:v>21.382339999999999</c:v>
                </c:pt>
                <c:pt idx="1097">
                  <c:v>21.497209999999999</c:v>
                </c:pt>
                <c:pt idx="1098">
                  <c:v>21.603870000000001</c:v>
                </c:pt>
                <c:pt idx="1099">
                  <c:v>21.45618</c:v>
                </c:pt>
                <c:pt idx="1100">
                  <c:v>21.521820000000002</c:v>
                </c:pt>
                <c:pt idx="1101">
                  <c:v>21.554639999999999</c:v>
                </c:pt>
                <c:pt idx="1102">
                  <c:v>21.480799999999999</c:v>
                </c:pt>
                <c:pt idx="1103">
                  <c:v>21.579260000000001</c:v>
                </c:pt>
                <c:pt idx="1104">
                  <c:v>21.620290000000001</c:v>
                </c:pt>
                <c:pt idx="1105">
                  <c:v>21.538229999999999</c:v>
                </c:pt>
                <c:pt idx="1106">
                  <c:v>21.489000000000001</c:v>
                </c:pt>
                <c:pt idx="1107">
                  <c:v>21.628489999999999</c:v>
                </c:pt>
                <c:pt idx="1108">
                  <c:v>21.51362</c:v>
                </c:pt>
                <c:pt idx="1109">
                  <c:v>21.628489999999999</c:v>
                </c:pt>
                <c:pt idx="1110">
                  <c:v>21.66131</c:v>
                </c:pt>
                <c:pt idx="1111">
                  <c:v>21.480799999999999</c:v>
                </c:pt>
                <c:pt idx="1112">
                  <c:v>21.620290000000001</c:v>
                </c:pt>
                <c:pt idx="1113">
                  <c:v>21.685919999999999</c:v>
                </c:pt>
                <c:pt idx="1114">
                  <c:v>21.603870000000001</c:v>
                </c:pt>
                <c:pt idx="1115">
                  <c:v>21.66131</c:v>
                </c:pt>
                <c:pt idx="1116">
                  <c:v>21.726949999999999</c:v>
                </c:pt>
                <c:pt idx="1117">
                  <c:v>21.58747</c:v>
                </c:pt>
                <c:pt idx="1118">
                  <c:v>21.677720000000001</c:v>
                </c:pt>
                <c:pt idx="1119">
                  <c:v>21.70234</c:v>
                </c:pt>
                <c:pt idx="1120">
                  <c:v>21.595669999999998</c:v>
                </c:pt>
                <c:pt idx="1121">
                  <c:v>21.480799999999999</c:v>
                </c:pt>
                <c:pt idx="1122">
                  <c:v>21.677720000000001</c:v>
                </c:pt>
                <c:pt idx="1123">
                  <c:v>21.612079999999999</c:v>
                </c:pt>
                <c:pt idx="1124">
                  <c:v>21.710540000000002</c:v>
                </c:pt>
                <c:pt idx="1125">
                  <c:v>21.636690000000002</c:v>
                </c:pt>
                <c:pt idx="1126">
                  <c:v>21.66131</c:v>
                </c:pt>
                <c:pt idx="1127">
                  <c:v>21.66131</c:v>
                </c:pt>
                <c:pt idx="1128">
                  <c:v>21.636690000000002</c:v>
                </c:pt>
                <c:pt idx="1129">
                  <c:v>21.612079999999999</c:v>
                </c:pt>
                <c:pt idx="1130">
                  <c:v>21.70234</c:v>
                </c:pt>
                <c:pt idx="1131">
                  <c:v>21.71874</c:v>
                </c:pt>
                <c:pt idx="1132">
                  <c:v>21.669519999999999</c:v>
                </c:pt>
                <c:pt idx="1133">
                  <c:v>21.677720000000001</c:v>
                </c:pt>
                <c:pt idx="1134">
                  <c:v>21.620290000000001</c:v>
                </c:pt>
                <c:pt idx="1135">
                  <c:v>21.636690000000002</c:v>
                </c:pt>
                <c:pt idx="1136">
                  <c:v>21.77618</c:v>
                </c:pt>
                <c:pt idx="1137">
                  <c:v>21.66131</c:v>
                </c:pt>
                <c:pt idx="1138">
                  <c:v>21.685919999999999</c:v>
                </c:pt>
                <c:pt idx="1139">
                  <c:v>21.73516</c:v>
                </c:pt>
                <c:pt idx="1140">
                  <c:v>21.653099999999998</c:v>
                </c:pt>
                <c:pt idx="1141">
                  <c:v>21.636690000000002</c:v>
                </c:pt>
                <c:pt idx="1142">
                  <c:v>21.77618</c:v>
                </c:pt>
                <c:pt idx="1143">
                  <c:v>21.669519999999999</c:v>
                </c:pt>
                <c:pt idx="1144">
                  <c:v>21.71874</c:v>
                </c:pt>
                <c:pt idx="1145">
                  <c:v>21.800789999999999</c:v>
                </c:pt>
                <c:pt idx="1146">
                  <c:v>21.6449</c:v>
                </c:pt>
                <c:pt idx="1147">
                  <c:v>21.73516</c:v>
                </c:pt>
                <c:pt idx="1148">
                  <c:v>21.800789999999999</c:v>
                </c:pt>
                <c:pt idx="1149">
                  <c:v>21.694130000000001</c:v>
                </c:pt>
                <c:pt idx="1150">
                  <c:v>21.751570000000001</c:v>
                </c:pt>
                <c:pt idx="1151">
                  <c:v>21.817209999999999</c:v>
                </c:pt>
                <c:pt idx="1152">
                  <c:v>21.726949999999999</c:v>
                </c:pt>
                <c:pt idx="1153">
                  <c:v>21.77618</c:v>
                </c:pt>
                <c:pt idx="1154">
                  <c:v>21.874639999999999</c:v>
                </c:pt>
                <c:pt idx="1155">
                  <c:v>21.726949999999999</c:v>
                </c:pt>
                <c:pt idx="1156">
                  <c:v>21.77618</c:v>
                </c:pt>
                <c:pt idx="1157">
                  <c:v>21.85003</c:v>
                </c:pt>
                <c:pt idx="1158">
                  <c:v>21.75977</c:v>
                </c:pt>
                <c:pt idx="1159">
                  <c:v>21.817209999999999</c:v>
                </c:pt>
                <c:pt idx="1160">
                  <c:v>21.858229999999999</c:v>
                </c:pt>
                <c:pt idx="1161">
                  <c:v>21.73516</c:v>
                </c:pt>
                <c:pt idx="1162">
                  <c:v>21.825410000000002</c:v>
                </c:pt>
                <c:pt idx="1163">
                  <c:v>21.899260000000002</c:v>
                </c:pt>
                <c:pt idx="1164">
                  <c:v>21.743359999999999</c:v>
                </c:pt>
                <c:pt idx="1165">
                  <c:v>21.83362</c:v>
                </c:pt>
                <c:pt idx="1166">
                  <c:v>21.792590000000001</c:v>
                </c:pt>
                <c:pt idx="1167">
                  <c:v>21.784389999999998</c:v>
                </c:pt>
                <c:pt idx="1168">
                  <c:v>21.85003</c:v>
                </c:pt>
                <c:pt idx="1169">
                  <c:v>21.932079999999999</c:v>
                </c:pt>
                <c:pt idx="1170">
                  <c:v>21.817209999999999</c:v>
                </c:pt>
                <c:pt idx="1171">
                  <c:v>21.85003</c:v>
                </c:pt>
                <c:pt idx="1172">
                  <c:v>21.915669999999999</c:v>
                </c:pt>
                <c:pt idx="1173">
                  <c:v>21.83362</c:v>
                </c:pt>
                <c:pt idx="1174">
                  <c:v>21.882840000000002</c:v>
                </c:pt>
                <c:pt idx="1175">
                  <c:v>21.915669999999999</c:v>
                </c:pt>
                <c:pt idx="1176">
                  <c:v>21.784389999999998</c:v>
                </c:pt>
                <c:pt idx="1177">
                  <c:v>21.899260000000002</c:v>
                </c:pt>
                <c:pt idx="1178">
                  <c:v>21.915669999999999</c:v>
                </c:pt>
                <c:pt idx="1179">
                  <c:v>21.85003</c:v>
                </c:pt>
                <c:pt idx="1180">
                  <c:v>21.882840000000002</c:v>
                </c:pt>
                <c:pt idx="1181">
                  <c:v>21.83362</c:v>
                </c:pt>
                <c:pt idx="1182">
                  <c:v>21.817209999999999</c:v>
                </c:pt>
                <c:pt idx="1183">
                  <c:v>21.858229999999999</c:v>
                </c:pt>
                <c:pt idx="1184">
                  <c:v>21.956689999999998</c:v>
                </c:pt>
                <c:pt idx="1185">
                  <c:v>21.866440000000001</c:v>
                </c:pt>
                <c:pt idx="1186">
                  <c:v>21.899260000000002</c:v>
                </c:pt>
                <c:pt idx="1187">
                  <c:v>21.94848</c:v>
                </c:pt>
                <c:pt idx="1188">
                  <c:v>21.90746</c:v>
                </c:pt>
                <c:pt idx="1189">
                  <c:v>21.940280000000001</c:v>
                </c:pt>
                <c:pt idx="1190">
                  <c:v>21.94848</c:v>
                </c:pt>
                <c:pt idx="1191">
                  <c:v>21.899260000000002</c:v>
                </c:pt>
                <c:pt idx="1192">
                  <c:v>21.9649</c:v>
                </c:pt>
                <c:pt idx="1193">
                  <c:v>21.940280000000001</c:v>
                </c:pt>
                <c:pt idx="1194">
                  <c:v>21.940280000000001</c:v>
                </c:pt>
                <c:pt idx="1195">
                  <c:v>21.973099999999999</c:v>
                </c:pt>
                <c:pt idx="1196">
                  <c:v>21.825410000000002</c:v>
                </c:pt>
                <c:pt idx="1197">
                  <c:v>21.932079999999999</c:v>
                </c:pt>
                <c:pt idx="1198">
                  <c:v>21.9649</c:v>
                </c:pt>
                <c:pt idx="1199">
                  <c:v>21.94848</c:v>
                </c:pt>
                <c:pt idx="1200">
                  <c:v>21.940280000000001</c:v>
                </c:pt>
                <c:pt idx="1201">
                  <c:v>21.809000000000001</c:v>
                </c:pt>
                <c:pt idx="1202">
                  <c:v>21.899260000000002</c:v>
                </c:pt>
                <c:pt idx="1203">
                  <c:v>21.94848</c:v>
                </c:pt>
                <c:pt idx="1204">
                  <c:v>21.94848</c:v>
                </c:pt>
                <c:pt idx="1205">
                  <c:v>21.923870000000001</c:v>
                </c:pt>
                <c:pt idx="1206">
                  <c:v>21.989509999999999</c:v>
                </c:pt>
                <c:pt idx="1207">
                  <c:v>22.030529999999999</c:v>
                </c:pt>
                <c:pt idx="1208">
                  <c:v>21.899260000000002</c:v>
                </c:pt>
                <c:pt idx="1209">
                  <c:v>21.9649</c:v>
                </c:pt>
                <c:pt idx="1210">
                  <c:v>21.997720000000001</c:v>
                </c:pt>
                <c:pt idx="1211">
                  <c:v>21.899260000000002</c:v>
                </c:pt>
                <c:pt idx="1212">
                  <c:v>21.94848</c:v>
                </c:pt>
                <c:pt idx="1213">
                  <c:v>22.038740000000001</c:v>
                </c:pt>
                <c:pt idx="1214">
                  <c:v>21.9649</c:v>
                </c:pt>
                <c:pt idx="1215">
                  <c:v>21.989509999999999</c:v>
                </c:pt>
                <c:pt idx="1216">
                  <c:v>22.046949999999999</c:v>
                </c:pt>
                <c:pt idx="1217">
                  <c:v>21.932079999999999</c:v>
                </c:pt>
                <c:pt idx="1218">
                  <c:v>22.00592</c:v>
                </c:pt>
                <c:pt idx="1219">
                  <c:v>22.07977</c:v>
                </c:pt>
                <c:pt idx="1220">
                  <c:v>21.981310000000001</c:v>
                </c:pt>
                <c:pt idx="1221">
                  <c:v>22.00592</c:v>
                </c:pt>
                <c:pt idx="1222">
                  <c:v>22.087969999999999</c:v>
                </c:pt>
                <c:pt idx="1223">
                  <c:v>21.9649</c:v>
                </c:pt>
                <c:pt idx="1224">
                  <c:v>22.02233</c:v>
                </c:pt>
                <c:pt idx="1225">
                  <c:v>22.071560000000002</c:v>
                </c:pt>
                <c:pt idx="1226">
                  <c:v>21.9649</c:v>
                </c:pt>
                <c:pt idx="1227">
                  <c:v>22.055150000000001</c:v>
                </c:pt>
                <c:pt idx="1228">
                  <c:v>22.087969999999999</c:v>
                </c:pt>
                <c:pt idx="1229">
                  <c:v>22.030529999999999</c:v>
                </c:pt>
                <c:pt idx="1230">
                  <c:v>22.055150000000001</c:v>
                </c:pt>
                <c:pt idx="1231">
                  <c:v>22.129000000000001</c:v>
                </c:pt>
                <c:pt idx="1232">
                  <c:v>22.014130000000002</c:v>
                </c:pt>
                <c:pt idx="1233">
                  <c:v>22.046949999999999</c:v>
                </c:pt>
                <c:pt idx="1234">
                  <c:v>22.087969999999999</c:v>
                </c:pt>
                <c:pt idx="1235">
                  <c:v>21.989509999999999</c:v>
                </c:pt>
                <c:pt idx="1236">
                  <c:v>22.09618</c:v>
                </c:pt>
                <c:pt idx="1237">
                  <c:v>22.09618</c:v>
                </c:pt>
                <c:pt idx="1238">
                  <c:v>22.00592</c:v>
                </c:pt>
                <c:pt idx="1239">
                  <c:v>22.046949999999999</c:v>
                </c:pt>
                <c:pt idx="1240">
                  <c:v>22.09618</c:v>
                </c:pt>
                <c:pt idx="1241">
                  <c:v>22.02233</c:v>
                </c:pt>
                <c:pt idx="1242">
                  <c:v>22.09618</c:v>
                </c:pt>
                <c:pt idx="1243">
                  <c:v>22.104379999999999</c:v>
                </c:pt>
                <c:pt idx="1244">
                  <c:v>22.02233</c:v>
                </c:pt>
                <c:pt idx="1245">
                  <c:v>22.12079</c:v>
                </c:pt>
                <c:pt idx="1246">
                  <c:v>22.129000000000001</c:v>
                </c:pt>
                <c:pt idx="1247">
                  <c:v>22.046949999999999</c:v>
                </c:pt>
                <c:pt idx="1248">
                  <c:v>22.112590000000001</c:v>
                </c:pt>
                <c:pt idx="1249">
                  <c:v>22.112590000000001</c:v>
                </c:pt>
                <c:pt idx="1250">
                  <c:v>22.055150000000001</c:v>
                </c:pt>
                <c:pt idx="1251">
                  <c:v>22.055150000000001</c:v>
                </c:pt>
                <c:pt idx="1252">
                  <c:v>22.055150000000001</c:v>
                </c:pt>
                <c:pt idx="1253">
                  <c:v>22.071560000000002</c:v>
                </c:pt>
                <c:pt idx="1254">
                  <c:v>22.129000000000001</c:v>
                </c:pt>
                <c:pt idx="1255">
                  <c:v>22.129000000000001</c:v>
                </c:pt>
                <c:pt idx="1256">
                  <c:v>22.170020000000001</c:v>
                </c:pt>
                <c:pt idx="1257">
                  <c:v>22.178229999999999</c:v>
                </c:pt>
                <c:pt idx="1258">
                  <c:v>22.161819999999999</c:v>
                </c:pt>
                <c:pt idx="1259">
                  <c:v>22.129000000000001</c:v>
                </c:pt>
                <c:pt idx="1260">
                  <c:v>22.170020000000001</c:v>
                </c:pt>
                <c:pt idx="1261">
                  <c:v>22.030529999999999</c:v>
                </c:pt>
                <c:pt idx="1262">
                  <c:v>22.12079</c:v>
                </c:pt>
                <c:pt idx="1263">
                  <c:v>22.170020000000001</c:v>
                </c:pt>
                <c:pt idx="1264">
                  <c:v>22.170020000000001</c:v>
                </c:pt>
                <c:pt idx="1265">
                  <c:v>22.178229999999999</c:v>
                </c:pt>
                <c:pt idx="1266">
                  <c:v>22.19464</c:v>
                </c:pt>
                <c:pt idx="1267">
                  <c:v>22.19464</c:v>
                </c:pt>
                <c:pt idx="1268">
                  <c:v>22.145409999999998</c:v>
                </c:pt>
                <c:pt idx="1269">
                  <c:v>22.202839999999998</c:v>
                </c:pt>
                <c:pt idx="1270">
                  <c:v>22.178229999999999</c:v>
                </c:pt>
                <c:pt idx="1271">
                  <c:v>22.104379999999999</c:v>
                </c:pt>
                <c:pt idx="1272">
                  <c:v>22.227460000000001</c:v>
                </c:pt>
                <c:pt idx="1273">
                  <c:v>22.161819999999999</c:v>
                </c:pt>
                <c:pt idx="1274">
                  <c:v>22.178229999999999</c:v>
                </c:pt>
                <c:pt idx="1275">
                  <c:v>22.243870000000001</c:v>
                </c:pt>
                <c:pt idx="1276">
                  <c:v>22.161819999999999</c:v>
                </c:pt>
                <c:pt idx="1277">
                  <c:v>22.219249999999999</c:v>
                </c:pt>
                <c:pt idx="1278">
                  <c:v>22.202839999999998</c:v>
                </c:pt>
                <c:pt idx="1279">
                  <c:v>22.219249999999999</c:v>
                </c:pt>
                <c:pt idx="1280">
                  <c:v>22.21105</c:v>
                </c:pt>
                <c:pt idx="1281">
                  <c:v>22.25207</c:v>
                </c:pt>
                <c:pt idx="1282">
                  <c:v>22.170020000000001</c:v>
                </c:pt>
                <c:pt idx="1283">
                  <c:v>22.219249999999999</c:v>
                </c:pt>
                <c:pt idx="1284">
                  <c:v>22.317710000000002</c:v>
                </c:pt>
                <c:pt idx="1285">
                  <c:v>22.19464</c:v>
                </c:pt>
                <c:pt idx="1286">
                  <c:v>22.235659999999999</c:v>
                </c:pt>
                <c:pt idx="1287">
                  <c:v>22.284890000000001</c:v>
                </c:pt>
                <c:pt idx="1288">
                  <c:v>22.202839999999998</c:v>
                </c:pt>
                <c:pt idx="1289">
                  <c:v>22.260280000000002</c:v>
                </c:pt>
                <c:pt idx="1290">
                  <c:v>22.284890000000001</c:v>
                </c:pt>
                <c:pt idx="1291">
                  <c:v>22.25207</c:v>
                </c:pt>
                <c:pt idx="1292">
                  <c:v>22.243870000000001</c:v>
                </c:pt>
                <c:pt idx="1293">
                  <c:v>22.350529999999999</c:v>
                </c:pt>
                <c:pt idx="1294">
                  <c:v>22.25207</c:v>
                </c:pt>
                <c:pt idx="1295">
                  <c:v>22.317710000000002</c:v>
                </c:pt>
                <c:pt idx="1296">
                  <c:v>22.399760000000001</c:v>
                </c:pt>
                <c:pt idx="1297">
                  <c:v>22.26848</c:v>
                </c:pt>
                <c:pt idx="1298">
                  <c:v>22.350529999999999</c:v>
                </c:pt>
                <c:pt idx="1299">
                  <c:v>22.416170000000001</c:v>
                </c:pt>
                <c:pt idx="1300">
                  <c:v>22.301300000000001</c:v>
                </c:pt>
                <c:pt idx="1301">
                  <c:v>22.317710000000002</c:v>
                </c:pt>
                <c:pt idx="1302">
                  <c:v>22.391559999999998</c:v>
                </c:pt>
                <c:pt idx="1303">
                  <c:v>22.30951</c:v>
                </c:pt>
                <c:pt idx="1304">
                  <c:v>22.36694</c:v>
                </c:pt>
                <c:pt idx="1305">
                  <c:v>22.416170000000001</c:v>
                </c:pt>
                <c:pt idx="1306">
                  <c:v>22.276689999999999</c:v>
                </c:pt>
                <c:pt idx="1307">
                  <c:v>22.34233</c:v>
                </c:pt>
                <c:pt idx="1308">
                  <c:v>22.432580000000002</c:v>
                </c:pt>
                <c:pt idx="1309">
                  <c:v>22.358740000000001</c:v>
                </c:pt>
                <c:pt idx="1310">
                  <c:v>22.375150000000001</c:v>
                </c:pt>
                <c:pt idx="1311">
                  <c:v>22.44079</c:v>
                </c:pt>
                <c:pt idx="1312">
                  <c:v>22.34233</c:v>
                </c:pt>
                <c:pt idx="1313">
                  <c:v>22.416170000000001</c:v>
                </c:pt>
                <c:pt idx="1314">
                  <c:v>22.416170000000001</c:v>
                </c:pt>
                <c:pt idx="1315">
                  <c:v>22.358740000000001</c:v>
                </c:pt>
                <c:pt idx="1316">
                  <c:v>22.465399999999999</c:v>
                </c:pt>
                <c:pt idx="1317">
                  <c:v>22.416170000000001</c:v>
                </c:pt>
                <c:pt idx="1318">
                  <c:v>22.399760000000001</c:v>
                </c:pt>
                <c:pt idx="1319">
                  <c:v>22.432580000000002</c:v>
                </c:pt>
                <c:pt idx="1320">
                  <c:v>22.432580000000002</c:v>
                </c:pt>
                <c:pt idx="1321">
                  <c:v>22.293099999999999</c:v>
                </c:pt>
                <c:pt idx="1322">
                  <c:v>22.44079</c:v>
                </c:pt>
                <c:pt idx="1323">
                  <c:v>22.506430000000002</c:v>
                </c:pt>
                <c:pt idx="1324">
                  <c:v>22.416170000000001</c:v>
                </c:pt>
                <c:pt idx="1325">
                  <c:v>22.49822</c:v>
                </c:pt>
                <c:pt idx="1326">
                  <c:v>22.448989999999998</c:v>
                </c:pt>
                <c:pt idx="1327">
                  <c:v>22.448989999999998</c:v>
                </c:pt>
                <c:pt idx="1328">
                  <c:v>22.473610000000001</c:v>
                </c:pt>
                <c:pt idx="1329">
                  <c:v>22.465399999999999</c:v>
                </c:pt>
                <c:pt idx="1330">
                  <c:v>22.473610000000001</c:v>
                </c:pt>
                <c:pt idx="1331">
                  <c:v>22.57207</c:v>
                </c:pt>
                <c:pt idx="1332">
                  <c:v>22.481809999999999</c:v>
                </c:pt>
                <c:pt idx="1333">
                  <c:v>22.44079</c:v>
                </c:pt>
                <c:pt idx="1334">
                  <c:v>22.490020000000001</c:v>
                </c:pt>
                <c:pt idx="1335">
                  <c:v>22.448989999999998</c:v>
                </c:pt>
                <c:pt idx="1336">
                  <c:v>22.531040000000001</c:v>
                </c:pt>
                <c:pt idx="1337">
                  <c:v>22.490020000000001</c:v>
                </c:pt>
                <c:pt idx="1338">
                  <c:v>22.44079</c:v>
                </c:pt>
                <c:pt idx="1339">
                  <c:v>22.506430000000002</c:v>
                </c:pt>
                <c:pt idx="1340">
                  <c:v>22.55566</c:v>
                </c:pt>
                <c:pt idx="1341">
                  <c:v>22.563859999999998</c:v>
                </c:pt>
                <c:pt idx="1342">
                  <c:v>22.490020000000001</c:v>
                </c:pt>
                <c:pt idx="1343">
                  <c:v>22.49822</c:v>
                </c:pt>
                <c:pt idx="1344">
                  <c:v>22.424379999999999</c:v>
                </c:pt>
                <c:pt idx="1345">
                  <c:v>22.522839999999999</c:v>
                </c:pt>
                <c:pt idx="1346">
                  <c:v>22.51463</c:v>
                </c:pt>
                <c:pt idx="1347">
                  <c:v>22.448989999999998</c:v>
                </c:pt>
                <c:pt idx="1348">
                  <c:v>22.539249999999999</c:v>
                </c:pt>
                <c:pt idx="1349">
                  <c:v>22.61309</c:v>
                </c:pt>
                <c:pt idx="1350">
                  <c:v>22.490020000000001</c:v>
                </c:pt>
                <c:pt idx="1351">
                  <c:v>22.580269999999999</c:v>
                </c:pt>
                <c:pt idx="1352">
                  <c:v>22.580269999999999</c:v>
                </c:pt>
                <c:pt idx="1353">
                  <c:v>22.531040000000001</c:v>
                </c:pt>
                <c:pt idx="1354">
                  <c:v>22.55566</c:v>
                </c:pt>
                <c:pt idx="1355">
                  <c:v>22.645910000000001</c:v>
                </c:pt>
                <c:pt idx="1356">
                  <c:v>22.424379999999999</c:v>
                </c:pt>
                <c:pt idx="1357">
                  <c:v>22.580269999999999</c:v>
                </c:pt>
                <c:pt idx="1358">
                  <c:v>22.654119999999999</c:v>
                </c:pt>
                <c:pt idx="1359">
                  <c:v>22.531040000000001</c:v>
                </c:pt>
                <c:pt idx="1360">
                  <c:v>22.580269999999999</c:v>
                </c:pt>
                <c:pt idx="1361">
                  <c:v>22.695139999999999</c:v>
                </c:pt>
                <c:pt idx="1362">
                  <c:v>22.55566</c:v>
                </c:pt>
                <c:pt idx="1363">
                  <c:v>22.62951</c:v>
                </c:pt>
                <c:pt idx="1364">
                  <c:v>22.621300000000002</c:v>
                </c:pt>
                <c:pt idx="1365">
                  <c:v>22.539249999999999</c:v>
                </c:pt>
                <c:pt idx="1366">
                  <c:v>22.596679999999999</c:v>
                </c:pt>
                <c:pt idx="1367">
                  <c:v>22.654119999999999</c:v>
                </c:pt>
                <c:pt idx="1368">
                  <c:v>22.563859999999998</c:v>
                </c:pt>
                <c:pt idx="1369">
                  <c:v>22.637709999999998</c:v>
                </c:pt>
                <c:pt idx="1370">
                  <c:v>22.678730000000002</c:v>
                </c:pt>
                <c:pt idx="1371">
                  <c:v>22.654119999999999</c:v>
                </c:pt>
                <c:pt idx="1372">
                  <c:v>22.670529999999999</c:v>
                </c:pt>
                <c:pt idx="1373">
                  <c:v>22.621300000000002</c:v>
                </c:pt>
                <c:pt idx="1374">
                  <c:v>22.621300000000002</c:v>
                </c:pt>
                <c:pt idx="1375">
                  <c:v>22.662320000000001</c:v>
                </c:pt>
                <c:pt idx="1376">
                  <c:v>22.70335</c:v>
                </c:pt>
                <c:pt idx="1377">
                  <c:v>22.654119999999999</c:v>
                </c:pt>
                <c:pt idx="1378">
                  <c:v>22.637709999999998</c:v>
                </c:pt>
                <c:pt idx="1379">
                  <c:v>22.670529999999999</c:v>
                </c:pt>
                <c:pt idx="1380">
                  <c:v>22.678730000000002</c:v>
                </c:pt>
                <c:pt idx="1381">
                  <c:v>22.76079</c:v>
                </c:pt>
                <c:pt idx="1382">
                  <c:v>22.678730000000002</c:v>
                </c:pt>
                <c:pt idx="1383">
                  <c:v>22.670529999999999</c:v>
                </c:pt>
                <c:pt idx="1384">
                  <c:v>22.736170000000001</c:v>
                </c:pt>
                <c:pt idx="1385">
                  <c:v>22.61309</c:v>
                </c:pt>
                <c:pt idx="1386">
                  <c:v>22.61309</c:v>
                </c:pt>
                <c:pt idx="1387">
                  <c:v>22.76079</c:v>
                </c:pt>
                <c:pt idx="1388">
                  <c:v>22.61309</c:v>
                </c:pt>
                <c:pt idx="1389">
                  <c:v>22.678730000000002</c:v>
                </c:pt>
                <c:pt idx="1390">
                  <c:v>22.752579999999998</c:v>
                </c:pt>
                <c:pt idx="1391">
                  <c:v>22.654119999999999</c:v>
                </c:pt>
                <c:pt idx="1392">
                  <c:v>22.711559999999999</c:v>
                </c:pt>
                <c:pt idx="1393">
                  <c:v>22.76079</c:v>
                </c:pt>
                <c:pt idx="1394">
                  <c:v>22.662320000000001</c:v>
                </c:pt>
                <c:pt idx="1395">
                  <c:v>22.736170000000001</c:v>
                </c:pt>
                <c:pt idx="1396">
                  <c:v>22.793610000000001</c:v>
                </c:pt>
                <c:pt idx="1397">
                  <c:v>22.68694</c:v>
                </c:pt>
                <c:pt idx="1398">
                  <c:v>22.74438</c:v>
                </c:pt>
                <c:pt idx="1399">
                  <c:v>22.752579999999998</c:v>
                </c:pt>
                <c:pt idx="1400">
                  <c:v>22.727959999999999</c:v>
                </c:pt>
                <c:pt idx="1401">
                  <c:v>22.810009999999998</c:v>
                </c:pt>
                <c:pt idx="1402">
                  <c:v>22.859249999999999</c:v>
                </c:pt>
                <c:pt idx="1403">
                  <c:v>22.736170000000001</c:v>
                </c:pt>
                <c:pt idx="1404">
                  <c:v>22.80181</c:v>
                </c:pt>
                <c:pt idx="1405">
                  <c:v>22.867450000000002</c:v>
                </c:pt>
                <c:pt idx="1406">
                  <c:v>22.719760000000001</c:v>
                </c:pt>
                <c:pt idx="1407">
                  <c:v>22.834630000000001</c:v>
                </c:pt>
                <c:pt idx="1408">
                  <c:v>22.883859999999999</c:v>
                </c:pt>
                <c:pt idx="1409">
                  <c:v>22.793610000000001</c:v>
                </c:pt>
                <c:pt idx="1410">
                  <c:v>22.785399999999999</c:v>
                </c:pt>
                <c:pt idx="1411">
                  <c:v>22.883859999999999</c:v>
                </c:pt>
                <c:pt idx="1412">
                  <c:v>22.736170000000001</c:v>
                </c:pt>
                <c:pt idx="1413">
                  <c:v>22.793610000000001</c:v>
                </c:pt>
                <c:pt idx="1414">
                  <c:v>22.81822</c:v>
                </c:pt>
                <c:pt idx="1415">
                  <c:v>22.76079</c:v>
                </c:pt>
                <c:pt idx="1416">
                  <c:v>22.654119999999999</c:v>
                </c:pt>
                <c:pt idx="1417">
                  <c:v>22.81822</c:v>
                </c:pt>
                <c:pt idx="1418">
                  <c:v>22.76079</c:v>
                </c:pt>
                <c:pt idx="1419">
                  <c:v>22.810009999999998</c:v>
                </c:pt>
                <c:pt idx="1420">
                  <c:v>22.81822</c:v>
                </c:pt>
                <c:pt idx="1421">
                  <c:v>22.678730000000002</c:v>
                </c:pt>
                <c:pt idx="1422">
                  <c:v>22.916679999999999</c:v>
                </c:pt>
                <c:pt idx="1423">
                  <c:v>22.883859999999999</c:v>
                </c:pt>
                <c:pt idx="1424">
                  <c:v>22.859249999999999</c:v>
                </c:pt>
                <c:pt idx="1425">
                  <c:v>22.916679999999999</c:v>
                </c:pt>
                <c:pt idx="1426">
                  <c:v>22.916679999999999</c:v>
                </c:pt>
                <c:pt idx="1427">
                  <c:v>22.826429999999998</c:v>
                </c:pt>
                <c:pt idx="1428">
                  <c:v>22.87566</c:v>
                </c:pt>
                <c:pt idx="1429">
                  <c:v>22.900269999999999</c:v>
                </c:pt>
                <c:pt idx="1430">
                  <c:v>22.810009999999998</c:v>
                </c:pt>
                <c:pt idx="1431">
                  <c:v>22.883859999999999</c:v>
                </c:pt>
                <c:pt idx="1432">
                  <c:v>22.93309</c:v>
                </c:pt>
                <c:pt idx="1433">
                  <c:v>22.87566</c:v>
                </c:pt>
                <c:pt idx="1434">
                  <c:v>22.908480000000001</c:v>
                </c:pt>
                <c:pt idx="1435">
                  <c:v>22.842839999999999</c:v>
                </c:pt>
                <c:pt idx="1436">
                  <c:v>22.810009999999998</c:v>
                </c:pt>
                <c:pt idx="1437">
                  <c:v>22.941299999999998</c:v>
                </c:pt>
                <c:pt idx="1438">
                  <c:v>22.908480000000001</c:v>
                </c:pt>
                <c:pt idx="1439">
                  <c:v>22.859249999999999</c:v>
                </c:pt>
                <c:pt idx="1440">
                  <c:v>22.965910000000001</c:v>
                </c:pt>
                <c:pt idx="1441">
                  <c:v>22.965910000000001</c:v>
                </c:pt>
                <c:pt idx="1442">
                  <c:v>22.900269999999999</c:v>
                </c:pt>
                <c:pt idx="1443">
                  <c:v>22.957709999999999</c:v>
                </c:pt>
                <c:pt idx="1444">
                  <c:v>22.89207</c:v>
                </c:pt>
                <c:pt idx="1445">
                  <c:v>22.87566</c:v>
                </c:pt>
                <c:pt idx="1446">
                  <c:v>22.941299999999998</c:v>
                </c:pt>
                <c:pt idx="1447">
                  <c:v>22.900269999999999</c:v>
                </c:pt>
                <c:pt idx="1448">
                  <c:v>22.87566</c:v>
                </c:pt>
                <c:pt idx="1449">
                  <c:v>22.957709999999999</c:v>
                </c:pt>
                <c:pt idx="1450">
                  <c:v>22.851040000000001</c:v>
                </c:pt>
                <c:pt idx="1451">
                  <c:v>22.89207</c:v>
                </c:pt>
                <c:pt idx="1452">
                  <c:v>23.031549999999999</c:v>
                </c:pt>
                <c:pt idx="1453">
                  <c:v>22.908480000000001</c:v>
                </c:pt>
                <c:pt idx="1454">
                  <c:v>22.941299999999998</c:v>
                </c:pt>
                <c:pt idx="1455">
                  <c:v>23.015139999999999</c:v>
                </c:pt>
                <c:pt idx="1456">
                  <c:v>22.89207</c:v>
                </c:pt>
                <c:pt idx="1457">
                  <c:v>22.9495</c:v>
                </c:pt>
                <c:pt idx="1458">
                  <c:v>23.00694</c:v>
                </c:pt>
                <c:pt idx="1459">
                  <c:v>22.93309</c:v>
                </c:pt>
                <c:pt idx="1460">
                  <c:v>22.965910000000001</c:v>
                </c:pt>
                <c:pt idx="1461">
                  <c:v>23.039760000000001</c:v>
                </c:pt>
                <c:pt idx="1462">
                  <c:v>22.9495</c:v>
                </c:pt>
                <c:pt idx="1463">
                  <c:v>22.974119999999999</c:v>
                </c:pt>
                <c:pt idx="1464">
                  <c:v>23.056170000000002</c:v>
                </c:pt>
                <c:pt idx="1465">
                  <c:v>22.941299999999998</c:v>
                </c:pt>
                <c:pt idx="1466">
                  <c:v>22.93309</c:v>
                </c:pt>
                <c:pt idx="1467">
                  <c:v>23.088989999999999</c:v>
                </c:pt>
                <c:pt idx="1468">
                  <c:v>22.9495</c:v>
                </c:pt>
                <c:pt idx="1469">
                  <c:v>22.982320000000001</c:v>
                </c:pt>
                <c:pt idx="1470">
                  <c:v>23.105399999999999</c:v>
                </c:pt>
                <c:pt idx="1471">
                  <c:v>22.867450000000002</c:v>
                </c:pt>
                <c:pt idx="1472">
                  <c:v>23.015139999999999</c:v>
                </c:pt>
                <c:pt idx="1473">
                  <c:v>23.105399999999999</c:v>
                </c:pt>
                <c:pt idx="1474">
                  <c:v>22.941299999999998</c:v>
                </c:pt>
                <c:pt idx="1475">
                  <c:v>23.00694</c:v>
                </c:pt>
                <c:pt idx="1476">
                  <c:v>23.105399999999999</c:v>
                </c:pt>
                <c:pt idx="1477">
                  <c:v>22.99053</c:v>
                </c:pt>
                <c:pt idx="1478">
                  <c:v>23.039760000000001</c:v>
                </c:pt>
                <c:pt idx="1479">
                  <c:v>23.113600000000002</c:v>
                </c:pt>
                <c:pt idx="1480">
                  <c:v>22.974119999999999</c:v>
                </c:pt>
                <c:pt idx="1481">
                  <c:v>23.023350000000001</c:v>
                </c:pt>
                <c:pt idx="1482">
                  <c:v>23.105399999999999</c:v>
                </c:pt>
                <c:pt idx="1483">
                  <c:v>22.974119999999999</c:v>
                </c:pt>
                <c:pt idx="1484">
                  <c:v>23.056170000000002</c:v>
                </c:pt>
                <c:pt idx="1485">
                  <c:v>23.16283</c:v>
                </c:pt>
                <c:pt idx="1486">
                  <c:v>22.974119999999999</c:v>
                </c:pt>
                <c:pt idx="1487">
                  <c:v>23.088989999999999</c:v>
                </c:pt>
                <c:pt idx="1488">
                  <c:v>23.130009999999999</c:v>
                </c:pt>
                <c:pt idx="1489">
                  <c:v>22.99053</c:v>
                </c:pt>
                <c:pt idx="1490">
                  <c:v>23.04796</c:v>
                </c:pt>
                <c:pt idx="1491">
                  <c:v>23.16283</c:v>
                </c:pt>
                <c:pt idx="1492">
                  <c:v>22.99053</c:v>
                </c:pt>
                <c:pt idx="1493">
                  <c:v>23.056170000000002</c:v>
                </c:pt>
                <c:pt idx="1494">
                  <c:v>23.154630000000001</c:v>
                </c:pt>
                <c:pt idx="1495">
                  <c:v>23.031549999999999</c:v>
                </c:pt>
                <c:pt idx="1496">
                  <c:v>23.04796</c:v>
                </c:pt>
                <c:pt idx="1497">
                  <c:v>23.171040000000001</c:v>
                </c:pt>
                <c:pt idx="1498">
                  <c:v>23.023350000000001</c:v>
                </c:pt>
                <c:pt idx="1499">
                  <c:v>23.080780000000001</c:v>
                </c:pt>
                <c:pt idx="1500">
                  <c:v>23.146419999999999</c:v>
                </c:pt>
                <c:pt idx="1501">
                  <c:v>22.99053</c:v>
                </c:pt>
                <c:pt idx="1502">
                  <c:v>23.130009999999999</c:v>
                </c:pt>
                <c:pt idx="1503">
                  <c:v>23.195650000000001</c:v>
                </c:pt>
                <c:pt idx="1504">
                  <c:v>23.056170000000002</c:v>
                </c:pt>
                <c:pt idx="1505">
                  <c:v>23.105399999999999</c:v>
                </c:pt>
                <c:pt idx="1506">
                  <c:v>23.171040000000001</c:v>
                </c:pt>
                <c:pt idx="1507">
                  <c:v>23.072579999999999</c:v>
                </c:pt>
                <c:pt idx="1508">
                  <c:v>23.154630000000001</c:v>
                </c:pt>
                <c:pt idx="1509">
                  <c:v>23.195650000000001</c:v>
                </c:pt>
                <c:pt idx="1510">
                  <c:v>23.113600000000002</c:v>
                </c:pt>
                <c:pt idx="1511">
                  <c:v>23.097190000000001</c:v>
                </c:pt>
                <c:pt idx="1512">
                  <c:v>23.228470000000002</c:v>
                </c:pt>
                <c:pt idx="1513">
                  <c:v>23.113600000000002</c:v>
                </c:pt>
                <c:pt idx="1514">
                  <c:v>23.16283</c:v>
                </c:pt>
                <c:pt idx="1515">
                  <c:v>23.244879999999998</c:v>
                </c:pt>
                <c:pt idx="1516">
                  <c:v>23.113600000000002</c:v>
                </c:pt>
                <c:pt idx="1517">
                  <c:v>23.203859999999999</c:v>
                </c:pt>
                <c:pt idx="1518">
                  <c:v>23.203859999999999</c:v>
                </c:pt>
                <c:pt idx="1519">
                  <c:v>23.113600000000002</c:v>
                </c:pt>
                <c:pt idx="1520">
                  <c:v>23.171040000000001</c:v>
                </c:pt>
                <c:pt idx="1521">
                  <c:v>23.16283</c:v>
                </c:pt>
                <c:pt idx="1522">
                  <c:v>23.146419999999999</c:v>
                </c:pt>
                <c:pt idx="1523">
                  <c:v>23.212060000000001</c:v>
                </c:pt>
                <c:pt idx="1524">
                  <c:v>23.25309</c:v>
                </c:pt>
                <c:pt idx="1525">
                  <c:v>23.195650000000001</c:v>
                </c:pt>
                <c:pt idx="1526">
                  <c:v>23.146419999999999</c:v>
                </c:pt>
                <c:pt idx="1527">
                  <c:v>23.212060000000001</c:v>
                </c:pt>
                <c:pt idx="1528">
                  <c:v>23.130009999999999</c:v>
                </c:pt>
                <c:pt idx="1529">
                  <c:v>23.244879999999998</c:v>
                </c:pt>
                <c:pt idx="1530">
                  <c:v>23.212060000000001</c:v>
                </c:pt>
                <c:pt idx="1531">
                  <c:v>23.12181</c:v>
                </c:pt>
                <c:pt idx="1532">
                  <c:v>23.25309</c:v>
                </c:pt>
                <c:pt idx="1533">
                  <c:v>23.244879999999998</c:v>
                </c:pt>
                <c:pt idx="1534">
                  <c:v>23.228470000000002</c:v>
                </c:pt>
                <c:pt idx="1535">
                  <c:v>23.261289999999999</c:v>
                </c:pt>
                <c:pt idx="1536">
                  <c:v>23.228470000000002</c:v>
                </c:pt>
                <c:pt idx="1537">
                  <c:v>23.212060000000001</c:v>
                </c:pt>
                <c:pt idx="1538">
                  <c:v>23.25309</c:v>
                </c:pt>
                <c:pt idx="1539">
                  <c:v>23.25309</c:v>
                </c:pt>
                <c:pt idx="1540">
                  <c:v>23.171040000000001</c:v>
                </c:pt>
                <c:pt idx="1541">
                  <c:v>23.220269999999999</c:v>
                </c:pt>
                <c:pt idx="1542">
                  <c:v>23.25309</c:v>
                </c:pt>
                <c:pt idx="1543">
                  <c:v>23.195650000000001</c:v>
                </c:pt>
                <c:pt idx="1544">
                  <c:v>23.285910000000001</c:v>
                </c:pt>
                <c:pt idx="1545">
                  <c:v>23.261289999999999</c:v>
                </c:pt>
                <c:pt idx="1546">
                  <c:v>23.187449999999998</c:v>
                </c:pt>
                <c:pt idx="1547">
                  <c:v>23.343340000000001</c:v>
                </c:pt>
                <c:pt idx="1548">
                  <c:v>23.244879999999998</c:v>
                </c:pt>
                <c:pt idx="1549">
                  <c:v>23.261289999999999</c:v>
                </c:pt>
                <c:pt idx="1550">
                  <c:v>23.29411</c:v>
                </c:pt>
                <c:pt idx="1551">
                  <c:v>23.187449999999998</c:v>
                </c:pt>
                <c:pt idx="1552">
                  <c:v>23.25309</c:v>
                </c:pt>
                <c:pt idx="1553">
                  <c:v>23.302320000000002</c:v>
                </c:pt>
                <c:pt idx="1554">
                  <c:v>23.261289999999999</c:v>
                </c:pt>
                <c:pt idx="1555">
                  <c:v>23.261289999999999</c:v>
                </c:pt>
                <c:pt idx="1556">
                  <c:v>23.318729999999999</c:v>
                </c:pt>
                <c:pt idx="1557">
                  <c:v>23.25309</c:v>
                </c:pt>
                <c:pt idx="1558">
                  <c:v>23.203859999999999</c:v>
                </c:pt>
                <c:pt idx="1559">
                  <c:v>23.36796</c:v>
                </c:pt>
                <c:pt idx="1560">
                  <c:v>23.277699999999999</c:v>
                </c:pt>
                <c:pt idx="1561">
                  <c:v>23.25309</c:v>
                </c:pt>
                <c:pt idx="1562">
                  <c:v>23.359749999999998</c:v>
                </c:pt>
                <c:pt idx="1563">
                  <c:v>23.25309</c:v>
                </c:pt>
                <c:pt idx="1564">
                  <c:v>23.29411</c:v>
                </c:pt>
                <c:pt idx="1565">
                  <c:v>23.25309</c:v>
                </c:pt>
                <c:pt idx="1566">
                  <c:v>23.277699999999999</c:v>
                </c:pt>
                <c:pt idx="1567">
                  <c:v>23.302320000000002</c:v>
                </c:pt>
                <c:pt idx="1568">
                  <c:v>23.376159999999999</c:v>
                </c:pt>
                <c:pt idx="1569">
                  <c:v>23.285910000000001</c:v>
                </c:pt>
                <c:pt idx="1570">
                  <c:v>23.318729999999999</c:v>
                </c:pt>
                <c:pt idx="1571">
                  <c:v>23.35155</c:v>
                </c:pt>
                <c:pt idx="1572">
                  <c:v>23.31052</c:v>
                </c:pt>
                <c:pt idx="1573">
                  <c:v>23.285910000000001</c:v>
                </c:pt>
                <c:pt idx="1574">
                  <c:v>23.392569999999999</c:v>
                </c:pt>
                <c:pt idx="1575">
                  <c:v>23.277699999999999</c:v>
                </c:pt>
                <c:pt idx="1576">
                  <c:v>23.23668</c:v>
                </c:pt>
                <c:pt idx="1577">
                  <c:v>23.384370000000001</c:v>
                </c:pt>
                <c:pt idx="1578">
                  <c:v>23.285910000000001</c:v>
                </c:pt>
                <c:pt idx="1579">
                  <c:v>23.302320000000002</c:v>
                </c:pt>
                <c:pt idx="1580">
                  <c:v>23.36796</c:v>
                </c:pt>
                <c:pt idx="1581">
                  <c:v>23.277699999999999</c:v>
                </c:pt>
                <c:pt idx="1582">
                  <c:v>23.318729999999999</c:v>
                </c:pt>
                <c:pt idx="1583">
                  <c:v>23.359749999999998</c:v>
                </c:pt>
                <c:pt idx="1584">
                  <c:v>23.31052</c:v>
                </c:pt>
                <c:pt idx="1585">
                  <c:v>23.343340000000001</c:v>
                </c:pt>
                <c:pt idx="1586">
                  <c:v>23.35155</c:v>
                </c:pt>
                <c:pt idx="1587">
                  <c:v>23.318729999999999</c:v>
                </c:pt>
                <c:pt idx="1588">
                  <c:v>23.302320000000002</c:v>
                </c:pt>
                <c:pt idx="1589">
                  <c:v>23.417190000000002</c:v>
                </c:pt>
                <c:pt idx="1590">
                  <c:v>23.285910000000001</c:v>
                </c:pt>
                <c:pt idx="1591">
                  <c:v>23.318729999999999</c:v>
                </c:pt>
                <c:pt idx="1592">
                  <c:v>23.450009999999999</c:v>
                </c:pt>
                <c:pt idx="1593">
                  <c:v>23.29411</c:v>
                </c:pt>
                <c:pt idx="1594">
                  <c:v>23.392569999999999</c:v>
                </c:pt>
                <c:pt idx="1595">
                  <c:v>23.441800000000001</c:v>
                </c:pt>
                <c:pt idx="1596">
                  <c:v>23.326930000000001</c:v>
                </c:pt>
                <c:pt idx="1597">
                  <c:v>23.376159999999999</c:v>
                </c:pt>
                <c:pt idx="1598">
                  <c:v>23.441800000000001</c:v>
                </c:pt>
                <c:pt idx="1599">
                  <c:v>23.335139999999999</c:v>
                </c:pt>
                <c:pt idx="1600">
                  <c:v>23.400780000000001</c:v>
                </c:pt>
                <c:pt idx="1601">
                  <c:v>23.48283</c:v>
                </c:pt>
                <c:pt idx="1602">
                  <c:v>23.36796</c:v>
                </c:pt>
                <c:pt idx="1603">
                  <c:v>23.392569999999999</c:v>
                </c:pt>
                <c:pt idx="1604">
                  <c:v>23.515650000000001</c:v>
                </c:pt>
                <c:pt idx="1605">
                  <c:v>23.35155</c:v>
                </c:pt>
                <c:pt idx="1606">
                  <c:v>23.400780000000001</c:v>
                </c:pt>
                <c:pt idx="1607">
                  <c:v>23.49924</c:v>
                </c:pt>
                <c:pt idx="1608">
                  <c:v>23.376159999999999</c:v>
                </c:pt>
                <c:pt idx="1609">
                  <c:v>23.458210000000001</c:v>
                </c:pt>
                <c:pt idx="1610">
                  <c:v>23.474620000000002</c:v>
                </c:pt>
                <c:pt idx="1611">
                  <c:v>23.35155</c:v>
                </c:pt>
                <c:pt idx="1612">
                  <c:v>23.474620000000002</c:v>
                </c:pt>
                <c:pt idx="1613">
                  <c:v>23.49924</c:v>
                </c:pt>
                <c:pt idx="1614">
                  <c:v>23.392569999999999</c:v>
                </c:pt>
                <c:pt idx="1615">
                  <c:v>23.466419999999999</c:v>
                </c:pt>
                <c:pt idx="1616">
                  <c:v>23.523849999999999</c:v>
                </c:pt>
                <c:pt idx="1617">
                  <c:v>23.433599999999998</c:v>
                </c:pt>
                <c:pt idx="1618">
                  <c:v>23.466419999999999</c:v>
                </c:pt>
                <c:pt idx="1619">
                  <c:v>23.532060000000001</c:v>
                </c:pt>
                <c:pt idx="1620">
                  <c:v>23.433599999999998</c:v>
                </c:pt>
                <c:pt idx="1621">
                  <c:v>23.466419999999999</c:v>
                </c:pt>
                <c:pt idx="1622">
                  <c:v>23.548469999999998</c:v>
                </c:pt>
                <c:pt idx="1623">
                  <c:v>23.417190000000002</c:v>
                </c:pt>
                <c:pt idx="1624">
                  <c:v>23.491029999999999</c:v>
                </c:pt>
                <c:pt idx="1625">
                  <c:v>23.532060000000001</c:v>
                </c:pt>
                <c:pt idx="1626">
                  <c:v>23.343340000000001</c:v>
                </c:pt>
                <c:pt idx="1627">
                  <c:v>23.532060000000001</c:v>
                </c:pt>
                <c:pt idx="1628">
                  <c:v>23.54026</c:v>
                </c:pt>
                <c:pt idx="1629">
                  <c:v>23.458210000000001</c:v>
                </c:pt>
                <c:pt idx="1630">
                  <c:v>23.515650000000001</c:v>
                </c:pt>
                <c:pt idx="1631">
                  <c:v>23.441800000000001</c:v>
                </c:pt>
                <c:pt idx="1632">
                  <c:v>23.458210000000001</c:v>
                </c:pt>
                <c:pt idx="1633">
                  <c:v>23.491029999999999</c:v>
                </c:pt>
                <c:pt idx="1634">
                  <c:v>23.441800000000001</c:v>
                </c:pt>
                <c:pt idx="1635">
                  <c:v>23.474620000000002</c:v>
                </c:pt>
                <c:pt idx="1636">
                  <c:v>23.474620000000002</c:v>
                </c:pt>
                <c:pt idx="1637">
                  <c:v>23.507439999999999</c:v>
                </c:pt>
                <c:pt idx="1638">
                  <c:v>23.458210000000001</c:v>
                </c:pt>
                <c:pt idx="1639">
                  <c:v>23.49924</c:v>
                </c:pt>
                <c:pt idx="1640">
                  <c:v>23.474620000000002</c:v>
                </c:pt>
                <c:pt idx="1641">
                  <c:v>23.458210000000001</c:v>
                </c:pt>
                <c:pt idx="1642">
                  <c:v>23.573080000000001</c:v>
                </c:pt>
                <c:pt idx="1643">
                  <c:v>23.450009999999999</c:v>
                </c:pt>
                <c:pt idx="1644">
                  <c:v>23.474620000000002</c:v>
                </c:pt>
                <c:pt idx="1645">
                  <c:v>23.581289999999999</c:v>
                </c:pt>
                <c:pt idx="1646">
                  <c:v>23.400780000000001</c:v>
                </c:pt>
                <c:pt idx="1647">
                  <c:v>23.507439999999999</c:v>
                </c:pt>
                <c:pt idx="1648">
                  <c:v>23.573080000000001</c:v>
                </c:pt>
                <c:pt idx="1649">
                  <c:v>23.433599999999998</c:v>
                </c:pt>
                <c:pt idx="1650">
                  <c:v>23.507439999999999</c:v>
                </c:pt>
                <c:pt idx="1651">
                  <c:v>23.573080000000001</c:v>
                </c:pt>
                <c:pt idx="1652">
                  <c:v>23.474620000000002</c:v>
                </c:pt>
                <c:pt idx="1653">
                  <c:v>23.523849999999999</c:v>
                </c:pt>
                <c:pt idx="1654">
                  <c:v>23.55667</c:v>
                </c:pt>
                <c:pt idx="1655">
                  <c:v>23.466419999999999</c:v>
                </c:pt>
                <c:pt idx="1656">
                  <c:v>23.49924</c:v>
                </c:pt>
                <c:pt idx="1657">
                  <c:v>23.622309999999999</c:v>
                </c:pt>
                <c:pt idx="1658">
                  <c:v>23.441800000000001</c:v>
                </c:pt>
                <c:pt idx="1659">
                  <c:v>23.515650000000001</c:v>
                </c:pt>
                <c:pt idx="1660">
                  <c:v>23.5977</c:v>
                </c:pt>
                <c:pt idx="1661">
                  <c:v>23.458210000000001</c:v>
                </c:pt>
                <c:pt idx="1662">
                  <c:v>23.54026</c:v>
                </c:pt>
                <c:pt idx="1663">
                  <c:v>23.5977</c:v>
                </c:pt>
                <c:pt idx="1664">
                  <c:v>23.532060000000001</c:v>
                </c:pt>
                <c:pt idx="1665">
                  <c:v>23.55667</c:v>
                </c:pt>
                <c:pt idx="1666">
                  <c:v>23.573080000000001</c:v>
                </c:pt>
                <c:pt idx="1667">
                  <c:v>23.48283</c:v>
                </c:pt>
                <c:pt idx="1668">
                  <c:v>23.564879999999999</c:v>
                </c:pt>
                <c:pt idx="1669">
                  <c:v>23.65513</c:v>
                </c:pt>
                <c:pt idx="1670">
                  <c:v>23.532060000000001</c:v>
                </c:pt>
                <c:pt idx="1671">
                  <c:v>23.532060000000001</c:v>
                </c:pt>
                <c:pt idx="1672">
                  <c:v>23.679749999999999</c:v>
                </c:pt>
                <c:pt idx="1673">
                  <c:v>23.55667</c:v>
                </c:pt>
                <c:pt idx="1674">
                  <c:v>23.5977</c:v>
                </c:pt>
                <c:pt idx="1675">
                  <c:v>23.65513</c:v>
                </c:pt>
                <c:pt idx="1676">
                  <c:v>23.564879999999999</c:v>
                </c:pt>
                <c:pt idx="1677">
                  <c:v>23.638729999999999</c:v>
                </c:pt>
                <c:pt idx="1678">
                  <c:v>23.679749999999999</c:v>
                </c:pt>
                <c:pt idx="1679">
                  <c:v>23.564879999999999</c:v>
                </c:pt>
                <c:pt idx="1680">
                  <c:v>23.605899999999998</c:v>
                </c:pt>
                <c:pt idx="1681">
                  <c:v>23.622309999999999</c:v>
                </c:pt>
                <c:pt idx="1682">
                  <c:v>23.581289999999999</c:v>
                </c:pt>
                <c:pt idx="1683">
                  <c:v>23.61411</c:v>
                </c:pt>
                <c:pt idx="1684">
                  <c:v>23.638729999999999</c:v>
                </c:pt>
                <c:pt idx="1685">
                  <c:v>23.581289999999999</c:v>
                </c:pt>
                <c:pt idx="1686">
                  <c:v>23.663340000000002</c:v>
                </c:pt>
                <c:pt idx="1687">
                  <c:v>23.630520000000001</c:v>
                </c:pt>
                <c:pt idx="1688">
                  <c:v>23.573080000000001</c:v>
                </c:pt>
                <c:pt idx="1689">
                  <c:v>23.646930000000001</c:v>
                </c:pt>
                <c:pt idx="1690">
                  <c:v>23.65513</c:v>
                </c:pt>
                <c:pt idx="1691">
                  <c:v>23.532060000000001</c:v>
                </c:pt>
                <c:pt idx="1692">
                  <c:v>23.663340000000002</c:v>
                </c:pt>
                <c:pt idx="1693">
                  <c:v>23.720780000000001</c:v>
                </c:pt>
                <c:pt idx="1694">
                  <c:v>23.622309999999999</c:v>
                </c:pt>
                <c:pt idx="1695">
                  <c:v>23.687950000000001</c:v>
                </c:pt>
                <c:pt idx="1696">
                  <c:v>23.696159999999999</c:v>
                </c:pt>
                <c:pt idx="1697">
                  <c:v>23.630520000000001</c:v>
                </c:pt>
                <c:pt idx="1698">
                  <c:v>23.704360000000001</c:v>
                </c:pt>
                <c:pt idx="1699">
                  <c:v>23.663340000000002</c:v>
                </c:pt>
                <c:pt idx="1700">
                  <c:v>23.61411</c:v>
                </c:pt>
                <c:pt idx="1701">
                  <c:v>23.663340000000002</c:v>
                </c:pt>
                <c:pt idx="1702">
                  <c:v>23.638729999999999</c:v>
                </c:pt>
                <c:pt idx="1703">
                  <c:v>23.61411</c:v>
                </c:pt>
                <c:pt idx="1704">
                  <c:v>23.630520000000001</c:v>
                </c:pt>
                <c:pt idx="1705">
                  <c:v>23.630520000000001</c:v>
                </c:pt>
                <c:pt idx="1706">
                  <c:v>23.638729999999999</c:v>
                </c:pt>
                <c:pt idx="1707">
                  <c:v>23.737179999999999</c:v>
                </c:pt>
                <c:pt idx="1708">
                  <c:v>23.630520000000001</c:v>
                </c:pt>
                <c:pt idx="1709">
                  <c:v>23.663340000000002</c:v>
                </c:pt>
                <c:pt idx="1710">
                  <c:v>23.737179999999999</c:v>
                </c:pt>
                <c:pt idx="1711">
                  <c:v>23.663340000000002</c:v>
                </c:pt>
                <c:pt idx="1712">
                  <c:v>23.696159999999999</c:v>
                </c:pt>
                <c:pt idx="1713">
                  <c:v>23.72898</c:v>
                </c:pt>
                <c:pt idx="1714">
                  <c:v>23.67155</c:v>
                </c:pt>
                <c:pt idx="1715">
                  <c:v>23.67155</c:v>
                </c:pt>
                <c:pt idx="1716">
                  <c:v>23.687950000000001</c:v>
                </c:pt>
                <c:pt idx="1717">
                  <c:v>23.61411</c:v>
                </c:pt>
                <c:pt idx="1718">
                  <c:v>23.687950000000001</c:v>
                </c:pt>
                <c:pt idx="1719">
                  <c:v>23.737179999999999</c:v>
                </c:pt>
                <c:pt idx="1720">
                  <c:v>23.573080000000001</c:v>
                </c:pt>
                <c:pt idx="1721">
                  <c:v>23.622309999999999</c:v>
                </c:pt>
                <c:pt idx="1722">
                  <c:v>23.80283</c:v>
                </c:pt>
                <c:pt idx="1723">
                  <c:v>23.638729999999999</c:v>
                </c:pt>
                <c:pt idx="1724">
                  <c:v>23.696159999999999</c:v>
                </c:pt>
                <c:pt idx="1725">
                  <c:v>23.753599999999999</c:v>
                </c:pt>
                <c:pt idx="1726">
                  <c:v>23.663340000000002</c:v>
                </c:pt>
                <c:pt idx="1727">
                  <c:v>23.712569999999999</c:v>
                </c:pt>
                <c:pt idx="1728">
                  <c:v>23.77</c:v>
                </c:pt>
                <c:pt idx="1729">
                  <c:v>23.646930000000001</c:v>
                </c:pt>
                <c:pt idx="1730">
                  <c:v>23.712569999999999</c:v>
                </c:pt>
                <c:pt idx="1731">
                  <c:v>23.74539</c:v>
                </c:pt>
                <c:pt idx="1732">
                  <c:v>23.704360000000001</c:v>
                </c:pt>
                <c:pt idx="1733">
                  <c:v>23.753599999999999</c:v>
                </c:pt>
                <c:pt idx="1734">
                  <c:v>23.819230000000001</c:v>
                </c:pt>
                <c:pt idx="1735">
                  <c:v>23.704360000000001</c:v>
                </c:pt>
                <c:pt idx="1736">
                  <c:v>23.72898</c:v>
                </c:pt>
                <c:pt idx="1737">
                  <c:v>23.827439999999999</c:v>
                </c:pt>
                <c:pt idx="1738">
                  <c:v>23.712569999999999</c:v>
                </c:pt>
                <c:pt idx="1739">
                  <c:v>23.753599999999999</c:v>
                </c:pt>
                <c:pt idx="1740">
                  <c:v>23.811029999999999</c:v>
                </c:pt>
                <c:pt idx="1741">
                  <c:v>23.65513</c:v>
                </c:pt>
                <c:pt idx="1742">
                  <c:v>23.778210000000001</c:v>
                </c:pt>
                <c:pt idx="1743">
                  <c:v>23.811029999999999</c:v>
                </c:pt>
                <c:pt idx="1744">
                  <c:v>23.72898</c:v>
                </c:pt>
                <c:pt idx="1745">
                  <c:v>23.74539</c:v>
                </c:pt>
                <c:pt idx="1746">
                  <c:v>23.97513</c:v>
                </c:pt>
                <c:pt idx="1747">
                  <c:v>23.77</c:v>
                </c:pt>
                <c:pt idx="1748">
                  <c:v>23.753599999999999</c:v>
                </c:pt>
                <c:pt idx="1749">
                  <c:v>23.78642</c:v>
                </c:pt>
                <c:pt idx="1750">
                  <c:v>23.72898</c:v>
                </c:pt>
                <c:pt idx="1751">
                  <c:v>23.827439999999999</c:v>
                </c:pt>
                <c:pt idx="1752">
                  <c:v>23.868469999999999</c:v>
                </c:pt>
                <c:pt idx="1753">
                  <c:v>23.778210000000001</c:v>
                </c:pt>
                <c:pt idx="1754">
                  <c:v>23.78642</c:v>
                </c:pt>
                <c:pt idx="1755">
                  <c:v>23.78642</c:v>
                </c:pt>
                <c:pt idx="1756">
                  <c:v>23.93411</c:v>
                </c:pt>
                <c:pt idx="1757">
                  <c:v>23.835650000000001</c:v>
                </c:pt>
                <c:pt idx="1758">
                  <c:v>23.778210000000001</c:v>
                </c:pt>
                <c:pt idx="1759">
                  <c:v>23.761800000000001</c:v>
                </c:pt>
                <c:pt idx="1760">
                  <c:v>23.86026</c:v>
                </c:pt>
                <c:pt idx="1761">
                  <c:v>23.794619999999998</c:v>
                </c:pt>
                <c:pt idx="1762">
                  <c:v>23.753599999999999</c:v>
                </c:pt>
                <c:pt idx="1763">
                  <c:v>23.819230000000001</c:v>
                </c:pt>
                <c:pt idx="1764">
                  <c:v>23.77</c:v>
                </c:pt>
                <c:pt idx="1765">
                  <c:v>23.84385</c:v>
                </c:pt>
                <c:pt idx="1766">
                  <c:v>23.9177</c:v>
                </c:pt>
                <c:pt idx="1767">
                  <c:v>23.77</c:v>
                </c:pt>
                <c:pt idx="1768">
                  <c:v>23.80283</c:v>
                </c:pt>
                <c:pt idx="1769">
                  <c:v>23.876670000000001</c:v>
                </c:pt>
                <c:pt idx="1770">
                  <c:v>23.761800000000001</c:v>
                </c:pt>
                <c:pt idx="1771">
                  <c:v>23.909490000000002</c:v>
                </c:pt>
                <c:pt idx="1772">
                  <c:v>23.925899999999999</c:v>
                </c:pt>
                <c:pt idx="1773">
                  <c:v>23.77</c:v>
                </c:pt>
                <c:pt idx="1774">
                  <c:v>23.884879999999999</c:v>
                </c:pt>
                <c:pt idx="1775">
                  <c:v>23.901289999999999</c:v>
                </c:pt>
                <c:pt idx="1776">
                  <c:v>23.712569999999999</c:v>
                </c:pt>
                <c:pt idx="1777">
                  <c:v>23.884879999999999</c:v>
                </c:pt>
                <c:pt idx="1778">
                  <c:v>23.966930000000001</c:v>
                </c:pt>
                <c:pt idx="1779">
                  <c:v>23.827439999999999</c:v>
                </c:pt>
                <c:pt idx="1780">
                  <c:v>23.893080000000001</c:v>
                </c:pt>
                <c:pt idx="1781">
                  <c:v>23.999749999999999</c:v>
                </c:pt>
                <c:pt idx="1782">
                  <c:v>23.852049999999998</c:v>
                </c:pt>
                <c:pt idx="1783">
                  <c:v>23.884879999999999</c:v>
                </c:pt>
                <c:pt idx="1784">
                  <c:v>23.97513</c:v>
                </c:pt>
                <c:pt idx="1785">
                  <c:v>23.868469999999999</c:v>
                </c:pt>
                <c:pt idx="1786">
                  <c:v>24.016159999999999</c:v>
                </c:pt>
                <c:pt idx="1787">
                  <c:v>24.024360000000001</c:v>
                </c:pt>
                <c:pt idx="1788">
                  <c:v>23.868469999999999</c:v>
                </c:pt>
                <c:pt idx="1789">
                  <c:v>23.942309999999999</c:v>
                </c:pt>
                <c:pt idx="1790">
                  <c:v>23.983339999999998</c:v>
                </c:pt>
                <c:pt idx="1791">
                  <c:v>23.901289999999999</c:v>
                </c:pt>
                <c:pt idx="1792">
                  <c:v>23.966930000000001</c:v>
                </c:pt>
                <c:pt idx="1793">
                  <c:v>23.97513</c:v>
                </c:pt>
                <c:pt idx="1794">
                  <c:v>23.893080000000001</c:v>
                </c:pt>
                <c:pt idx="1795">
                  <c:v>23.93411</c:v>
                </c:pt>
                <c:pt idx="1796">
                  <c:v>24.007950000000001</c:v>
                </c:pt>
                <c:pt idx="1797">
                  <c:v>23.884879999999999</c:v>
                </c:pt>
                <c:pt idx="1798">
                  <c:v>23.9177</c:v>
                </c:pt>
                <c:pt idx="1799">
                  <c:v>23.966930000000001</c:v>
                </c:pt>
                <c:pt idx="1800">
                  <c:v>23.9177</c:v>
                </c:pt>
                <c:pt idx="1801">
                  <c:v>23.93411</c:v>
                </c:pt>
                <c:pt idx="1802">
                  <c:v>24.007950000000001</c:v>
                </c:pt>
                <c:pt idx="1803">
                  <c:v>23.950520000000001</c:v>
                </c:pt>
                <c:pt idx="1804">
                  <c:v>23.95872</c:v>
                </c:pt>
                <c:pt idx="1805">
                  <c:v>23.95872</c:v>
                </c:pt>
                <c:pt idx="1806">
                  <c:v>23.983339999999998</c:v>
                </c:pt>
                <c:pt idx="1807">
                  <c:v>23.95872</c:v>
                </c:pt>
                <c:pt idx="1808">
                  <c:v>23.93411</c:v>
                </c:pt>
                <c:pt idx="1809">
                  <c:v>23.93411</c:v>
                </c:pt>
                <c:pt idx="1810">
                  <c:v>24.007950000000001</c:v>
                </c:pt>
                <c:pt idx="1811">
                  <c:v>23.901289999999999</c:v>
                </c:pt>
                <c:pt idx="1812">
                  <c:v>23.93411</c:v>
                </c:pt>
                <c:pt idx="1813">
                  <c:v>23.95872</c:v>
                </c:pt>
                <c:pt idx="1814">
                  <c:v>23.93411</c:v>
                </c:pt>
                <c:pt idx="1815">
                  <c:v>23.966930000000001</c:v>
                </c:pt>
                <c:pt idx="1816">
                  <c:v>24.122820000000001</c:v>
                </c:pt>
                <c:pt idx="1817">
                  <c:v>23.901289999999999</c:v>
                </c:pt>
                <c:pt idx="1818">
                  <c:v>23.95872</c:v>
                </c:pt>
                <c:pt idx="1819">
                  <c:v>24.007950000000001</c:v>
                </c:pt>
                <c:pt idx="1820">
                  <c:v>23.93411</c:v>
                </c:pt>
                <c:pt idx="1821">
                  <c:v>24.14744</c:v>
                </c:pt>
                <c:pt idx="1822">
                  <c:v>24.03257</c:v>
                </c:pt>
                <c:pt idx="1823">
                  <c:v>23.95872</c:v>
                </c:pt>
                <c:pt idx="1824">
                  <c:v>23.991540000000001</c:v>
                </c:pt>
                <c:pt idx="1825">
                  <c:v>24.040769999999998</c:v>
                </c:pt>
                <c:pt idx="1826">
                  <c:v>24.007950000000001</c:v>
                </c:pt>
                <c:pt idx="1827">
                  <c:v>23.991540000000001</c:v>
                </c:pt>
                <c:pt idx="1828">
                  <c:v>24.03257</c:v>
                </c:pt>
                <c:pt idx="1829">
                  <c:v>23.991540000000001</c:v>
                </c:pt>
                <c:pt idx="1830">
                  <c:v>23.991540000000001</c:v>
                </c:pt>
                <c:pt idx="1831">
                  <c:v>24.180260000000001</c:v>
                </c:pt>
                <c:pt idx="1832">
                  <c:v>23.93411</c:v>
                </c:pt>
                <c:pt idx="1833">
                  <c:v>23.942309999999999</c:v>
                </c:pt>
                <c:pt idx="1834">
                  <c:v>24.073589999999999</c:v>
                </c:pt>
                <c:pt idx="1835">
                  <c:v>23.925899999999999</c:v>
                </c:pt>
                <c:pt idx="1836">
                  <c:v>24.024360000000001</c:v>
                </c:pt>
                <c:pt idx="1837">
                  <c:v>23.95872</c:v>
                </c:pt>
                <c:pt idx="1838">
                  <c:v>23.950520000000001</c:v>
                </c:pt>
                <c:pt idx="1839">
                  <c:v>24.016159999999999</c:v>
                </c:pt>
                <c:pt idx="1840">
                  <c:v>24.057179999999999</c:v>
                </c:pt>
                <c:pt idx="1841">
                  <c:v>24.081800000000001</c:v>
                </c:pt>
                <c:pt idx="1842">
                  <c:v>24.065390000000001</c:v>
                </c:pt>
                <c:pt idx="1843">
                  <c:v>24.057179999999999</c:v>
                </c:pt>
                <c:pt idx="1844">
                  <c:v>23.950520000000001</c:v>
                </c:pt>
                <c:pt idx="1845">
                  <c:v>24.03257</c:v>
                </c:pt>
                <c:pt idx="1846">
                  <c:v>24.16385</c:v>
                </c:pt>
                <c:pt idx="1847">
                  <c:v>24.098210000000002</c:v>
                </c:pt>
                <c:pt idx="1848">
                  <c:v>24.007950000000001</c:v>
                </c:pt>
                <c:pt idx="1849">
                  <c:v>24.098210000000002</c:v>
                </c:pt>
                <c:pt idx="1850">
                  <c:v>23.999749999999999</c:v>
                </c:pt>
                <c:pt idx="1851">
                  <c:v>24.10641</c:v>
                </c:pt>
                <c:pt idx="1852">
                  <c:v>24.188459999999999</c:v>
                </c:pt>
                <c:pt idx="1853">
                  <c:v>24.007950000000001</c:v>
                </c:pt>
                <c:pt idx="1854">
                  <c:v>24.098210000000002</c:v>
                </c:pt>
                <c:pt idx="1855">
                  <c:v>24.139230000000001</c:v>
                </c:pt>
                <c:pt idx="1856">
                  <c:v>24.139230000000001</c:v>
                </c:pt>
                <c:pt idx="1857">
                  <c:v>24.073589999999999</c:v>
                </c:pt>
                <c:pt idx="1858">
                  <c:v>24.131029999999999</c:v>
                </c:pt>
                <c:pt idx="1859">
                  <c:v>24.03257</c:v>
                </c:pt>
                <c:pt idx="1860">
                  <c:v>24.065390000000001</c:v>
                </c:pt>
                <c:pt idx="1861">
                  <c:v>24.172049999999999</c:v>
                </c:pt>
                <c:pt idx="1862">
                  <c:v>24.114619999999999</c:v>
                </c:pt>
                <c:pt idx="1863">
                  <c:v>24.081800000000001</c:v>
                </c:pt>
                <c:pt idx="1864">
                  <c:v>24.114619999999999</c:v>
                </c:pt>
                <c:pt idx="1865">
                  <c:v>24.024360000000001</c:v>
                </c:pt>
                <c:pt idx="1866">
                  <c:v>24.139230000000001</c:v>
                </c:pt>
                <c:pt idx="1867">
                  <c:v>24.196670000000001</c:v>
                </c:pt>
                <c:pt idx="1868">
                  <c:v>24.03257</c:v>
                </c:pt>
                <c:pt idx="1869">
                  <c:v>24.122820000000001</c:v>
                </c:pt>
                <c:pt idx="1870">
                  <c:v>24.172049999999999</c:v>
                </c:pt>
                <c:pt idx="1871">
                  <c:v>24.065390000000001</c:v>
                </c:pt>
                <c:pt idx="1872">
                  <c:v>24.10641</c:v>
                </c:pt>
                <c:pt idx="1873">
                  <c:v>24.180260000000001</c:v>
                </c:pt>
                <c:pt idx="1874">
                  <c:v>24.065390000000001</c:v>
                </c:pt>
                <c:pt idx="1875">
                  <c:v>24.139230000000001</c:v>
                </c:pt>
                <c:pt idx="1876">
                  <c:v>24.33615</c:v>
                </c:pt>
                <c:pt idx="1877">
                  <c:v>24.098210000000002</c:v>
                </c:pt>
                <c:pt idx="1878">
                  <c:v>24.10641</c:v>
                </c:pt>
                <c:pt idx="1879">
                  <c:v>24.213080000000001</c:v>
                </c:pt>
                <c:pt idx="1880">
                  <c:v>24.122820000000001</c:v>
                </c:pt>
                <c:pt idx="1881">
                  <c:v>24.35256</c:v>
                </c:pt>
                <c:pt idx="1882">
                  <c:v>24.27872</c:v>
                </c:pt>
                <c:pt idx="1883">
                  <c:v>24.131029999999999</c:v>
                </c:pt>
                <c:pt idx="1884">
                  <c:v>24.16385</c:v>
                </c:pt>
                <c:pt idx="1885">
                  <c:v>24.213080000000001</c:v>
                </c:pt>
                <c:pt idx="1886">
                  <c:v>24.188459999999999</c:v>
                </c:pt>
                <c:pt idx="1887">
                  <c:v>24.131029999999999</c:v>
                </c:pt>
                <c:pt idx="1888">
                  <c:v>24.180260000000001</c:v>
                </c:pt>
                <c:pt idx="1889">
                  <c:v>24.14744</c:v>
                </c:pt>
                <c:pt idx="1890">
                  <c:v>24.131029999999999</c:v>
                </c:pt>
                <c:pt idx="1891">
                  <c:v>24.196670000000001</c:v>
                </c:pt>
                <c:pt idx="1892">
                  <c:v>24.172049999999999</c:v>
                </c:pt>
                <c:pt idx="1893">
                  <c:v>24.14744</c:v>
                </c:pt>
                <c:pt idx="1894">
                  <c:v>24.172049999999999</c:v>
                </c:pt>
                <c:pt idx="1895">
                  <c:v>24.139230000000001</c:v>
                </c:pt>
                <c:pt idx="1896">
                  <c:v>24.155639999999998</c:v>
                </c:pt>
                <c:pt idx="1897">
                  <c:v>24.122820000000001</c:v>
                </c:pt>
                <c:pt idx="1898">
                  <c:v>24.14744</c:v>
                </c:pt>
                <c:pt idx="1899">
                  <c:v>24.20487</c:v>
                </c:pt>
                <c:pt idx="1900">
                  <c:v>24.139230000000001</c:v>
                </c:pt>
                <c:pt idx="1901">
                  <c:v>24.344360000000002</c:v>
                </c:pt>
                <c:pt idx="1902">
                  <c:v>24.229489999999998</c:v>
                </c:pt>
                <c:pt idx="1903">
                  <c:v>24.131029999999999</c:v>
                </c:pt>
                <c:pt idx="1904">
                  <c:v>24.172049999999999</c:v>
                </c:pt>
                <c:pt idx="1905">
                  <c:v>24.196670000000001</c:v>
                </c:pt>
                <c:pt idx="1906">
                  <c:v>24.270510000000002</c:v>
                </c:pt>
                <c:pt idx="1907">
                  <c:v>24.196670000000001</c:v>
                </c:pt>
                <c:pt idx="1908">
                  <c:v>24.20487</c:v>
                </c:pt>
                <c:pt idx="1909">
                  <c:v>24.131029999999999</c:v>
                </c:pt>
                <c:pt idx="1910">
                  <c:v>24.180260000000001</c:v>
                </c:pt>
                <c:pt idx="1911">
                  <c:v>24.344360000000002</c:v>
                </c:pt>
                <c:pt idx="1912">
                  <c:v>24.139230000000001</c:v>
                </c:pt>
                <c:pt idx="1913">
                  <c:v>24.16385</c:v>
                </c:pt>
                <c:pt idx="1914">
                  <c:v>24.229489999999998</c:v>
                </c:pt>
                <c:pt idx="1915">
                  <c:v>24.10641</c:v>
                </c:pt>
                <c:pt idx="1916">
                  <c:v>24.229489999999998</c:v>
                </c:pt>
                <c:pt idx="1917">
                  <c:v>24.262309999999999</c:v>
                </c:pt>
                <c:pt idx="1918">
                  <c:v>24.114619999999999</c:v>
                </c:pt>
                <c:pt idx="1919">
                  <c:v>24.22128</c:v>
                </c:pt>
                <c:pt idx="1920">
                  <c:v>24.245899999999999</c:v>
                </c:pt>
                <c:pt idx="1921">
                  <c:v>24.229489999999998</c:v>
                </c:pt>
                <c:pt idx="1922">
                  <c:v>24.180260000000001</c:v>
                </c:pt>
                <c:pt idx="1923">
                  <c:v>24.229489999999998</c:v>
                </c:pt>
                <c:pt idx="1924">
                  <c:v>24.155639999999998</c:v>
                </c:pt>
                <c:pt idx="1925">
                  <c:v>24.20487</c:v>
                </c:pt>
                <c:pt idx="1926">
                  <c:v>24.319739999999999</c:v>
                </c:pt>
                <c:pt idx="1927">
                  <c:v>24.229489999999998</c:v>
                </c:pt>
                <c:pt idx="1928">
                  <c:v>24.237690000000001</c:v>
                </c:pt>
                <c:pt idx="1929">
                  <c:v>24.311540000000001</c:v>
                </c:pt>
                <c:pt idx="1930">
                  <c:v>24.155639999999998</c:v>
                </c:pt>
                <c:pt idx="1931">
                  <c:v>24.270510000000002</c:v>
                </c:pt>
                <c:pt idx="1932">
                  <c:v>24.22128</c:v>
                </c:pt>
                <c:pt idx="1933">
                  <c:v>24.180260000000001</c:v>
                </c:pt>
                <c:pt idx="1934">
                  <c:v>24.254100000000001</c:v>
                </c:pt>
                <c:pt idx="1935">
                  <c:v>24.29513</c:v>
                </c:pt>
                <c:pt idx="1936">
                  <c:v>24.237690000000001</c:v>
                </c:pt>
                <c:pt idx="1937">
                  <c:v>24.327950000000001</c:v>
                </c:pt>
                <c:pt idx="1938">
                  <c:v>24.35256</c:v>
                </c:pt>
                <c:pt idx="1939">
                  <c:v>24.22128</c:v>
                </c:pt>
                <c:pt idx="1940">
                  <c:v>24.262309999999999</c:v>
                </c:pt>
                <c:pt idx="1941">
                  <c:v>24.344360000000002</c:v>
                </c:pt>
                <c:pt idx="1942">
                  <c:v>24.188459999999999</c:v>
                </c:pt>
                <c:pt idx="1943">
                  <c:v>24.303329999999999</c:v>
                </c:pt>
                <c:pt idx="1944">
                  <c:v>24.368970000000001</c:v>
                </c:pt>
                <c:pt idx="1945">
                  <c:v>24.229489999999998</c:v>
                </c:pt>
                <c:pt idx="1946">
                  <c:v>24.311540000000001</c:v>
                </c:pt>
                <c:pt idx="1947">
                  <c:v>24.286919999999999</c:v>
                </c:pt>
                <c:pt idx="1948">
                  <c:v>24.229489999999998</c:v>
                </c:pt>
                <c:pt idx="1949">
                  <c:v>24.29513</c:v>
                </c:pt>
                <c:pt idx="1950">
                  <c:v>24.327950000000001</c:v>
                </c:pt>
                <c:pt idx="1951">
                  <c:v>24.368970000000001</c:v>
                </c:pt>
                <c:pt idx="1952">
                  <c:v>24.245899999999999</c:v>
                </c:pt>
                <c:pt idx="1953">
                  <c:v>24.385380000000001</c:v>
                </c:pt>
                <c:pt idx="1954">
                  <c:v>24.254100000000001</c:v>
                </c:pt>
                <c:pt idx="1955">
                  <c:v>24.33615</c:v>
                </c:pt>
                <c:pt idx="1956">
                  <c:v>24.45102</c:v>
                </c:pt>
                <c:pt idx="1957">
                  <c:v>24.229489999999998</c:v>
                </c:pt>
                <c:pt idx="1958">
                  <c:v>24.360769999999999</c:v>
                </c:pt>
                <c:pt idx="1959">
                  <c:v>24.385380000000001</c:v>
                </c:pt>
                <c:pt idx="1960">
                  <c:v>24.319739999999999</c:v>
                </c:pt>
                <c:pt idx="1961">
                  <c:v>24.35256</c:v>
                </c:pt>
                <c:pt idx="1962">
                  <c:v>24.45102</c:v>
                </c:pt>
                <c:pt idx="1963">
                  <c:v>24.29513</c:v>
                </c:pt>
                <c:pt idx="1964">
                  <c:v>24.33615</c:v>
                </c:pt>
                <c:pt idx="1965">
                  <c:v>24.360769999999999</c:v>
                </c:pt>
                <c:pt idx="1966">
                  <c:v>24.426410000000001</c:v>
                </c:pt>
                <c:pt idx="1967">
                  <c:v>24.344360000000002</c:v>
                </c:pt>
                <c:pt idx="1968">
                  <c:v>24.41</c:v>
                </c:pt>
                <c:pt idx="1969">
                  <c:v>24.368970000000001</c:v>
                </c:pt>
                <c:pt idx="1970">
                  <c:v>24.35256</c:v>
                </c:pt>
                <c:pt idx="1971">
                  <c:v>24.426410000000001</c:v>
                </c:pt>
                <c:pt idx="1972">
                  <c:v>24.385380000000001</c:v>
                </c:pt>
                <c:pt idx="1973">
                  <c:v>24.368970000000001</c:v>
                </c:pt>
                <c:pt idx="1974">
                  <c:v>24.418199999999999</c:v>
                </c:pt>
                <c:pt idx="1975">
                  <c:v>24.385380000000001</c:v>
                </c:pt>
                <c:pt idx="1976">
                  <c:v>24.39359</c:v>
                </c:pt>
                <c:pt idx="1977">
                  <c:v>24.41</c:v>
                </c:pt>
                <c:pt idx="1978">
                  <c:v>24.33615</c:v>
                </c:pt>
                <c:pt idx="1979">
                  <c:v>24.434609999999999</c:v>
                </c:pt>
                <c:pt idx="1980">
                  <c:v>24.377179999999999</c:v>
                </c:pt>
                <c:pt idx="1981">
                  <c:v>24.418199999999999</c:v>
                </c:pt>
                <c:pt idx="1982">
                  <c:v>24.401789999999998</c:v>
                </c:pt>
                <c:pt idx="1983">
                  <c:v>24.39359</c:v>
                </c:pt>
                <c:pt idx="1984">
                  <c:v>24.401789999999998</c:v>
                </c:pt>
                <c:pt idx="1985">
                  <c:v>24.45102</c:v>
                </c:pt>
                <c:pt idx="1986">
                  <c:v>24.590509999999998</c:v>
                </c:pt>
                <c:pt idx="1987">
                  <c:v>24.385380000000001</c:v>
                </c:pt>
                <c:pt idx="1988">
                  <c:v>24.426410000000001</c:v>
                </c:pt>
                <c:pt idx="1989">
                  <c:v>24.41</c:v>
                </c:pt>
                <c:pt idx="1990">
                  <c:v>24.41</c:v>
                </c:pt>
                <c:pt idx="1991">
                  <c:v>24.52487</c:v>
                </c:pt>
                <c:pt idx="1992">
                  <c:v>24.426410000000001</c:v>
                </c:pt>
                <c:pt idx="1993">
                  <c:v>24.434609999999999</c:v>
                </c:pt>
                <c:pt idx="1994">
                  <c:v>24.508459999999999</c:v>
                </c:pt>
                <c:pt idx="1995">
                  <c:v>24.41</c:v>
                </c:pt>
                <c:pt idx="1996">
                  <c:v>24.45102</c:v>
                </c:pt>
                <c:pt idx="1997">
                  <c:v>24.459230000000002</c:v>
                </c:pt>
                <c:pt idx="1998">
                  <c:v>24.434609999999999</c:v>
                </c:pt>
                <c:pt idx="1999">
                  <c:v>24.442820000000001</c:v>
                </c:pt>
                <c:pt idx="2000">
                  <c:v>24.500250000000001</c:v>
                </c:pt>
                <c:pt idx="2001">
                  <c:v>24.549479999999999</c:v>
                </c:pt>
                <c:pt idx="2002">
                  <c:v>24.39359</c:v>
                </c:pt>
                <c:pt idx="2003">
                  <c:v>24.500250000000001</c:v>
                </c:pt>
                <c:pt idx="2004">
                  <c:v>24.426410000000001</c:v>
                </c:pt>
                <c:pt idx="2005">
                  <c:v>24.475639999999999</c:v>
                </c:pt>
                <c:pt idx="2006">
                  <c:v>24.54128</c:v>
                </c:pt>
                <c:pt idx="2007">
                  <c:v>24.418199999999999</c:v>
                </c:pt>
                <c:pt idx="2008">
                  <c:v>24.475639999999999</c:v>
                </c:pt>
                <c:pt idx="2009">
                  <c:v>24.565899999999999</c:v>
                </c:pt>
                <c:pt idx="2010">
                  <c:v>24.426410000000001</c:v>
                </c:pt>
                <c:pt idx="2011">
                  <c:v>24.492049999999999</c:v>
                </c:pt>
                <c:pt idx="2012">
                  <c:v>24.680769999999999</c:v>
                </c:pt>
                <c:pt idx="2013">
                  <c:v>24.41</c:v>
                </c:pt>
                <c:pt idx="2014">
                  <c:v>24.492049999999999</c:v>
                </c:pt>
                <c:pt idx="2015">
                  <c:v>24.5823</c:v>
                </c:pt>
                <c:pt idx="2016">
                  <c:v>24.533069999999999</c:v>
                </c:pt>
                <c:pt idx="2017">
                  <c:v>24.565899999999999</c:v>
                </c:pt>
                <c:pt idx="2018">
                  <c:v>24.615130000000001</c:v>
                </c:pt>
                <c:pt idx="2019">
                  <c:v>24.459230000000002</c:v>
                </c:pt>
                <c:pt idx="2020">
                  <c:v>24.557690000000001</c:v>
                </c:pt>
                <c:pt idx="2021">
                  <c:v>24.606919999999999</c:v>
                </c:pt>
                <c:pt idx="2022">
                  <c:v>24.492049999999999</c:v>
                </c:pt>
                <c:pt idx="2023">
                  <c:v>24.54128</c:v>
                </c:pt>
                <c:pt idx="2024">
                  <c:v>24.664349999999999</c:v>
                </c:pt>
                <c:pt idx="2025">
                  <c:v>24.516660000000002</c:v>
                </c:pt>
                <c:pt idx="2026">
                  <c:v>24.598710000000001</c:v>
                </c:pt>
                <c:pt idx="2027">
                  <c:v>24.54128</c:v>
                </c:pt>
                <c:pt idx="2028">
                  <c:v>24.52487</c:v>
                </c:pt>
                <c:pt idx="2029">
                  <c:v>24.565899999999999</c:v>
                </c:pt>
                <c:pt idx="2030">
                  <c:v>24.631530000000001</c:v>
                </c:pt>
                <c:pt idx="2031">
                  <c:v>24.54128</c:v>
                </c:pt>
                <c:pt idx="2032">
                  <c:v>24.508459999999999</c:v>
                </c:pt>
                <c:pt idx="2033">
                  <c:v>24.63974</c:v>
                </c:pt>
                <c:pt idx="2034">
                  <c:v>24.565899999999999</c:v>
                </c:pt>
                <c:pt idx="2035">
                  <c:v>24.65615</c:v>
                </c:pt>
                <c:pt idx="2036">
                  <c:v>24.631530000000001</c:v>
                </c:pt>
                <c:pt idx="2037">
                  <c:v>24.549479999999999</c:v>
                </c:pt>
                <c:pt idx="2038">
                  <c:v>24.598710000000001</c:v>
                </c:pt>
                <c:pt idx="2039">
                  <c:v>24.631530000000001</c:v>
                </c:pt>
                <c:pt idx="2040">
                  <c:v>24.557690000000001</c:v>
                </c:pt>
                <c:pt idx="2041">
                  <c:v>24.5823</c:v>
                </c:pt>
                <c:pt idx="2042">
                  <c:v>24.508459999999999</c:v>
                </c:pt>
                <c:pt idx="2043">
                  <c:v>24.557690000000001</c:v>
                </c:pt>
                <c:pt idx="2044">
                  <c:v>24.623329999999999</c:v>
                </c:pt>
                <c:pt idx="2045">
                  <c:v>24.647950000000002</c:v>
                </c:pt>
                <c:pt idx="2046">
                  <c:v>24.606919999999999</c:v>
                </c:pt>
                <c:pt idx="2047">
                  <c:v>24.5823</c:v>
                </c:pt>
                <c:pt idx="2048">
                  <c:v>24.5823</c:v>
                </c:pt>
                <c:pt idx="2049">
                  <c:v>24.623329999999999</c:v>
                </c:pt>
                <c:pt idx="2050">
                  <c:v>24.672560000000001</c:v>
                </c:pt>
                <c:pt idx="2051">
                  <c:v>24.63974</c:v>
                </c:pt>
                <c:pt idx="2052">
                  <c:v>24.54128</c:v>
                </c:pt>
                <c:pt idx="2053">
                  <c:v>24.65615</c:v>
                </c:pt>
                <c:pt idx="2054">
                  <c:v>24.574100000000001</c:v>
                </c:pt>
                <c:pt idx="2055">
                  <c:v>24.590509999999998</c:v>
                </c:pt>
                <c:pt idx="2056">
                  <c:v>24.65615</c:v>
                </c:pt>
                <c:pt idx="2057">
                  <c:v>24.459230000000002</c:v>
                </c:pt>
                <c:pt idx="2058">
                  <c:v>24.63974</c:v>
                </c:pt>
                <c:pt idx="2059">
                  <c:v>24.738199999999999</c:v>
                </c:pt>
                <c:pt idx="2060">
                  <c:v>24.598710000000001</c:v>
                </c:pt>
                <c:pt idx="2061">
                  <c:v>24.664349999999999</c:v>
                </c:pt>
                <c:pt idx="2062">
                  <c:v>24.5823</c:v>
                </c:pt>
                <c:pt idx="2063">
                  <c:v>24.598710000000001</c:v>
                </c:pt>
                <c:pt idx="2064">
                  <c:v>24.680769999999999</c:v>
                </c:pt>
                <c:pt idx="2065">
                  <c:v>24.762820000000001</c:v>
                </c:pt>
                <c:pt idx="2066">
                  <c:v>24.631530000000001</c:v>
                </c:pt>
                <c:pt idx="2067">
                  <c:v>24.574100000000001</c:v>
                </c:pt>
                <c:pt idx="2068">
                  <c:v>24.73</c:v>
                </c:pt>
                <c:pt idx="2069">
                  <c:v>24.606919999999999</c:v>
                </c:pt>
                <c:pt idx="2070">
                  <c:v>24.680769999999999</c:v>
                </c:pt>
                <c:pt idx="2071">
                  <c:v>24.75461</c:v>
                </c:pt>
                <c:pt idx="2072">
                  <c:v>24.549479999999999</c:v>
                </c:pt>
                <c:pt idx="2073">
                  <c:v>24.697179999999999</c:v>
                </c:pt>
                <c:pt idx="2074">
                  <c:v>24.779229999999998</c:v>
                </c:pt>
                <c:pt idx="2075">
                  <c:v>24.631530000000001</c:v>
                </c:pt>
                <c:pt idx="2076">
                  <c:v>24.680769999999999</c:v>
                </c:pt>
                <c:pt idx="2077">
                  <c:v>24.631530000000001</c:v>
                </c:pt>
                <c:pt idx="2078">
                  <c:v>24.65615</c:v>
                </c:pt>
                <c:pt idx="2079">
                  <c:v>24.705380000000002</c:v>
                </c:pt>
                <c:pt idx="2080">
                  <c:v>24.795639999999999</c:v>
                </c:pt>
                <c:pt idx="2081">
                  <c:v>24.647950000000002</c:v>
                </c:pt>
                <c:pt idx="2082">
                  <c:v>24.721789999999999</c:v>
                </c:pt>
                <c:pt idx="2083">
                  <c:v>24.82845</c:v>
                </c:pt>
                <c:pt idx="2084">
                  <c:v>24.672560000000001</c:v>
                </c:pt>
                <c:pt idx="2085">
                  <c:v>24.738199999999999</c:v>
                </c:pt>
                <c:pt idx="2086">
                  <c:v>24.803840000000001</c:v>
                </c:pt>
                <c:pt idx="2087">
                  <c:v>24.738199999999999</c:v>
                </c:pt>
                <c:pt idx="2088">
                  <c:v>24.738199999999999</c:v>
                </c:pt>
                <c:pt idx="2089">
                  <c:v>24.861280000000001</c:v>
                </c:pt>
                <c:pt idx="2090">
                  <c:v>24.721789999999999</c:v>
                </c:pt>
                <c:pt idx="2091">
                  <c:v>24.77102</c:v>
                </c:pt>
                <c:pt idx="2092">
                  <c:v>24.73</c:v>
                </c:pt>
                <c:pt idx="2093">
                  <c:v>24.697179999999999</c:v>
                </c:pt>
                <c:pt idx="2094">
                  <c:v>24.75461</c:v>
                </c:pt>
                <c:pt idx="2095">
                  <c:v>24.82845</c:v>
                </c:pt>
                <c:pt idx="2096">
                  <c:v>24.746400000000001</c:v>
                </c:pt>
                <c:pt idx="2097">
                  <c:v>24.787430000000001</c:v>
                </c:pt>
                <c:pt idx="2098">
                  <c:v>24.84487</c:v>
                </c:pt>
                <c:pt idx="2099">
                  <c:v>24.71358</c:v>
                </c:pt>
                <c:pt idx="2100">
                  <c:v>24.779229999999998</c:v>
                </c:pt>
                <c:pt idx="2101">
                  <c:v>24.853069999999999</c:v>
                </c:pt>
                <c:pt idx="2102">
                  <c:v>24.721789999999999</c:v>
                </c:pt>
                <c:pt idx="2103">
                  <c:v>24.779229999999998</c:v>
                </c:pt>
                <c:pt idx="2104">
                  <c:v>24.82845</c:v>
                </c:pt>
                <c:pt idx="2105">
                  <c:v>24.762820000000001</c:v>
                </c:pt>
                <c:pt idx="2106">
                  <c:v>24.803840000000001</c:v>
                </c:pt>
                <c:pt idx="2107">
                  <c:v>24.746400000000001</c:v>
                </c:pt>
                <c:pt idx="2108">
                  <c:v>24.77102</c:v>
                </c:pt>
                <c:pt idx="2109">
                  <c:v>24.869479999999999</c:v>
                </c:pt>
                <c:pt idx="2110">
                  <c:v>24.853069999999999</c:v>
                </c:pt>
                <c:pt idx="2111">
                  <c:v>24.795639999999999</c:v>
                </c:pt>
                <c:pt idx="2112">
                  <c:v>24.71358</c:v>
                </c:pt>
                <c:pt idx="2113">
                  <c:v>24.861280000000001</c:v>
                </c:pt>
                <c:pt idx="2114">
                  <c:v>24.75461</c:v>
                </c:pt>
                <c:pt idx="2115">
                  <c:v>24.82845</c:v>
                </c:pt>
                <c:pt idx="2116">
                  <c:v>24.803840000000001</c:v>
                </c:pt>
                <c:pt idx="2117">
                  <c:v>24.926919999999999</c:v>
                </c:pt>
                <c:pt idx="2118">
                  <c:v>24.853069999999999</c:v>
                </c:pt>
                <c:pt idx="2119">
                  <c:v>24.75461</c:v>
                </c:pt>
                <c:pt idx="2120">
                  <c:v>24.795639999999999</c:v>
                </c:pt>
                <c:pt idx="2121">
                  <c:v>24.88589</c:v>
                </c:pt>
                <c:pt idx="2122">
                  <c:v>24.697179999999999</c:v>
                </c:pt>
                <c:pt idx="2123">
                  <c:v>24.82845</c:v>
                </c:pt>
                <c:pt idx="2124">
                  <c:v>24.88589</c:v>
                </c:pt>
                <c:pt idx="2125">
                  <c:v>24.762820000000001</c:v>
                </c:pt>
                <c:pt idx="2126">
                  <c:v>24.803840000000001</c:v>
                </c:pt>
                <c:pt idx="2127">
                  <c:v>24.787430000000001</c:v>
                </c:pt>
                <c:pt idx="2128">
                  <c:v>24.795639999999999</c:v>
                </c:pt>
                <c:pt idx="2129">
                  <c:v>24.836659999999998</c:v>
                </c:pt>
                <c:pt idx="2130">
                  <c:v>24.869479999999999</c:v>
                </c:pt>
                <c:pt idx="2131">
                  <c:v>24.738199999999999</c:v>
                </c:pt>
                <c:pt idx="2132">
                  <c:v>24.836659999999998</c:v>
                </c:pt>
                <c:pt idx="2133">
                  <c:v>24.951530000000002</c:v>
                </c:pt>
                <c:pt idx="2134">
                  <c:v>24.746400000000001</c:v>
                </c:pt>
                <c:pt idx="2135">
                  <c:v>24.877690000000001</c:v>
                </c:pt>
                <c:pt idx="2136">
                  <c:v>24.94333</c:v>
                </c:pt>
                <c:pt idx="2137">
                  <c:v>24.795639999999999</c:v>
                </c:pt>
                <c:pt idx="2138">
                  <c:v>24.877690000000001</c:v>
                </c:pt>
                <c:pt idx="2139">
                  <c:v>24.984349999999999</c:v>
                </c:pt>
                <c:pt idx="2140">
                  <c:v>24.82845</c:v>
                </c:pt>
                <c:pt idx="2141">
                  <c:v>24.869479999999999</c:v>
                </c:pt>
                <c:pt idx="2142">
                  <c:v>24.951530000000002</c:v>
                </c:pt>
                <c:pt idx="2143">
                  <c:v>24.84487</c:v>
                </c:pt>
                <c:pt idx="2144">
                  <c:v>24.853069999999999</c:v>
                </c:pt>
                <c:pt idx="2145">
                  <c:v>24.94333</c:v>
                </c:pt>
                <c:pt idx="2146">
                  <c:v>24.853069999999999</c:v>
                </c:pt>
                <c:pt idx="2147">
                  <c:v>24.861280000000001</c:v>
                </c:pt>
                <c:pt idx="2148">
                  <c:v>24.910509999999999</c:v>
                </c:pt>
                <c:pt idx="2149">
                  <c:v>24.84487</c:v>
                </c:pt>
                <c:pt idx="2150">
                  <c:v>24.910509999999999</c:v>
                </c:pt>
                <c:pt idx="2151">
                  <c:v>24.9023</c:v>
                </c:pt>
                <c:pt idx="2152">
                  <c:v>24.803840000000001</c:v>
                </c:pt>
                <c:pt idx="2153">
                  <c:v>24.918710000000001</c:v>
                </c:pt>
                <c:pt idx="2154">
                  <c:v>24.910509999999999</c:v>
                </c:pt>
                <c:pt idx="2155">
                  <c:v>24.861280000000001</c:v>
                </c:pt>
                <c:pt idx="2156">
                  <c:v>24.94333</c:v>
                </c:pt>
                <c:pt idx="2157">
                  <c:v>24.803840000000001</c:v>
                </c:pt>
                <c:pt idx="2158">
                  <c:v>24.869479999999999</c:v>
                </c:pt>
                <c:pt idx="2159">
                  <c:v>24.976150000000001</c:v>
                </c:pt>
                <c:pt idx="2160">
                  <c:v>24.853069999999999</c:v>
                </c:pt>
                <c:pt idx="2161">
                  <c:v>24.9023</c:v>
                </c:pt>
                <c:pt idx="2162">
                  <c:v>24.935120000000001</c:v>
                </c:pt>
                <c:pt idx="2163">
                  <c:v>24.88589</c:v>
                </c:pt>
                <c:pt idx="2164">
                  <c:v>24.910509999999999</c:v>
                </c:pt>
                <c:pt idx="2165">
                  <c:v>24.984349999999999</c:v>
                </c:pt>
                <c:pt idx="2166">
                  <c:v>24.9023</c:v>
                </c:pt>
                <c:pt idx="2167">
                  <c:v>24.951530000000002</c:v>
                </c:pt>
                <c:pt idx="2168">
                  <c:v>24.967939999999999</c:v>
                </c:pt>
                <c:pt idx="2169">
                  <c:v>24.926919999999999</c:v>
                </c:pt>
                <c:pt idx="2170">
                  <c:v>24.926919999999999</c:v>
                </c:pt>
                <c:pt idx="2171">
                  <c:v>25.008970000000001</c:v>
                </c:pt>
                <c:pt idx="2172">
                  <c:v>24.926919999999999</c:v>
                </c:pt>
                <c:pt idx="2173">
                  <c:v>24.94333</c:v>
                </c:pt>
                <c:pt idx="2174">
                  <c:v>25.041789999999999</c:v>
                </c:pt>
                <c:pt idx="2175">
                  <c:v>24.88589</c:v>
                </c:pt>
                <c:pt idx="2176">
                  <c:v>24.935120000000001</c:v>
                </c:pt>
                <c:pt idx="2177">
                  <c:v>24.935120000000001</c:v>
                </c:pt>
                <c:pt idx="2178">
                  <c:v>24.877690000000001</c:v>
                </c:pt>
                <c:pt idx="2179">
                  <c:v>24.951530000000002</c:v>
                </c:pt>
                <c:pt idx="2180">
                  <c:v>25.082809999999998</c:v>
                </c:pt>
                <c:pt idx="2181">
                  <c:v>24.910509999999999</c:v>
                </c:pt>
                <c:pt idx="2182">
                  <c:v>24.951530000000002</c:v>
                </c:pt>
                <c:pt idx="2183">
                  <c:v>25.07461</c:v>
                </c:pt>
                <c:pt idx="2184">
                  <c:v>24.94333</c:v>
                </c:pt>
                <c:pt idx="2185">
                  <c:v>24.95974</c:v>
                </c:pt>
                <c:pt idx="2186">
                  <c:v>25.099219999999999</c:v>
                </c:pt>
                <c:pt idx="2187">
                  <c:v>24.803840000000001</c:v>
                </c:pt>
                <c:pt idx="2188">
                  <c:v>25.041789999999999</c:v>
                </c:pt>
                <c:pt idx="2189">
                  <c:v>25.13204</c:v>
                </c:pt>
                <c:pt idx="2190">
                  <c:v>24.984349999999999</c:v>
                </c:pt>
                <c:pt idx="2191">
                  <c:v>25.058199999999999</c:v>
                </c:pt>
                <c:pt idx="2192">
                  <c:v>24.984349999999999</c:v>
                </c:pt>
                <c:pt idx="2193">
                  <c:v>25.008970000000001</c:v>
                </c:pt>
                <c:pt idx="2194">
                  <c:v>25.041789999999999</c:v>
                </c:pt>
                <c:pt idx="2195">
                  <c:v>25.066400000000002</c:v>
                </c:pt>
                <c:pt idx="2196">
                  <c:v>24.992560000000001</c:v>
                </c:pt>
                <c:pt idx="2197">
                  <c:v>25.07461</c:v>
                </c:pt>
                <c:pt idx="2198">
                  <c:v>25.01717</c:v>
                </c:pt>
                <c:pt idx="2199">
                  <c:v>25.01717</c:v>
                </c:pt>
                <c:pt idx="2200">
                  <c:v>25.058199999999999</c:v>
                </c:pt>
                <c:pt idx="2201">
                  <c:v>24.992560000000001</c:v>
                </c:pt>
                <c:pt idx="2202">
                  <c:v>24.836659999999998</c:v>
                </c:pt>
                <c:pt idx="2203">
                  <c:v>25.115629999999999</c:v>
                </c:pt>
                <c:pt idx="2204">
                  <c:v>25.025379999999998</c:v>
                </c:pt>
                <c:pt idx="2205">
                  <c:v>25.041789999999999</c:v>
                </c:pt>
                <c:pt idx="2206">
                  <c:v>25.123840000000001</c:v>
                </c:pt>
                <c:pt idx="2207">
                  <c:v>25.033580000000001</c:v>
                </c:pt>
                <c:pt idx="2208">
                  <c:v>25.01717</c:v>
                </c:pt>
                <c:pt idx="2209">
                  <c:v>25.140250000000002</c:v>
                </c:pt>
                <c:pt idx="2210">
                  <c:v>24.992560000000001</c:v>
                </c:pt>
                <c:pt idx="2211">
                  <c:v>25.049990000000001</c:v>
                </c:pt>
                <c:pt idx="2212">
                  <c:v>25.107430000000001</c:v>
                </c:pt>
                <c:pt idx="2213">
                  <c:v>25.025379999999998</c:v>
                </c:pt>
                <c:pt idx="2214">
                  <c:v>25.099219999999999</c:v>
                </c:pt>
                <c:pt idx="2215">
                  <c:v>25.197679999999998</c:v>
                </c:pt>
                <c:pt idx="2216">
                  <c:v>25.01717</c:v>
                </c:pt>
                <c:pt idx="2217">
                  <c:v>25.033580000000001</c:v>
                </c:pt>
                <c:pt idx="2218">
                  <c:v>25.222300000000001</c:v>
                </c:pt>
                <c:pt idx="2219">
                  <c:v>25.049990000000001</c:v>
                </c:pt>
                <c:pt idx="2220">
                  <c:v>25.09102</c:v>
                </c:pt>
                <c:pt idx="2221">
                  <c:v>25.20589</c:v>
                </c:pt>
                <c:pt idx="2222">
                  <c:v>25.099219999999999</c:v>
                </c:pt>
                <c:pt idx="2223">
                  <c:v>25.107430000000001</c:v>
                </c:pt>
                <c:pt idx="2224">
                  <c:v>25.14845</c:v>
                </c:pt>
                <c:pt idx="2225">
                  <c:v>25.058199999999999</c:v>
                </c:pt>
                <c:pt idx="2226">
                  <c:v>25.140250000000002</c:v>
                </c:pt>
                <c:pt idx="2227">
                  <c:v>25.222300000000001</c:v>
                </c:pt>
                <c:pt idx="2228">
                  <c:v>25.115629999999999</c:v>
                </c:pt>
                <c:pt idx="2229">
                  <c:v>25.20589</c:v>
                </c:pt>
                <c:pt idx="2230">
                  <c:v>25.140250000000002</c:v>
                </c:pt>
                <c:pt idx="2231">
                  <c:v>25.107430000000001</c:v>
                </c:pt>
                <c:pt idx="2232">
                  <c:v>25.238710000000001</c:v>
                </c:pt>
                <c:pt idx="2233">
                  <c:v>25.14845</c:v>
                </c:pt>
                <c:pt idx="2234">
                  <c:v>25.123840000000001</c:v>
                </c:pt>
                <c:pt idx="2235">
                  <c:v>25.222300000000001</c:v>
                </c:pt>
                <c:pt idx="2236">
                  <c:v>25.107430000000001</c:v>
                </c:pt>
                <c:pt idx="2237">
                  <c:v>25.156659999999999</c:v>
                </c:pt>
                <c:pt idx="2238">
                  <c:v>25.230499999999999</c:v>
                </c:pt>
                <c:pt idx="2239">
                  <c:v>25.107430000000001</c:v>
                </c:pt>
                <c:pt idx="2240">
                  <c:v>25.123840000000001</c:v>
                </c:pt>
                <c:pt idx="2241">
                  <c:v>25.238710000000001</c:v>
                </c:pt>
                <c:pt idx="2242">
                  <c:v>25.123840000000001</c:v>
                </c:pt>
                <c:pt idx="2243">
                  <c:v>25.123840000000001</c:v>
                </c:pt>
                <c:pt idx="2244">
                  <c:v>25.279730000000001</c:v>
                </c:pt>
                <c:pt idx="2245">
                  <c:v>25.09102</c:v>
                </c:pt>
                <c:pt idx="2246">
                  <c:v>25.173069999999999</c:v>
                </c:pt>
                <c:pt idx="2247">
                  <c:v>25.271529999999998</c:v>
                </c:pt>
                <c:pt idx="2248">
                  <c:v>25.140250000000002</c:v>
                </c:pt>
                <c:pt idx="2249">
                  <c:v>25.181270000000001</c:v>
                </c:pt>
                <c:pt idx="2250">
                  <c:v>25.304349999999999</c:v>
                </c:pt>
                <c:pt idx="2251">
                  <c:v>25.140250000000002</c:v>
                </c:pt>
                <c:pt idx="2252">
                  <c:v>25.197679999999998</c:v>
                </c:pt>
                <c:pt idx="2253">
                  <c:v>25.353580000000001</c:v>
                </c:pt>
                <c:pt idx="2254">
                  <c:v>25.181270000000001</c:v>
                </c:pt>
                <c:pt idx="2255">
                  <c:v>25.222300000000001</c:v>
                </c:pt>
                <c:pt idx="2256">
                  <c:v>25.304349999999999</c:v>
                </c:pt>
                <c:pt idx="2257">
                  <c:v>25.123840000000001</c:v>
                </c:pt>
                <c:pt idx="2258">
                  <c:v>25.222300000000001</c:v>
                </c:pt>
                <c:pt idx="2259">
                  <c:v>25.271529999999998</c:v>
                </c:pt>
                <c:pt idx="2260">
                  <c:v>25.197679999999998</c:v>
                </c:pt>
                <c:pt idx="2261">
                  <c:v>25.312550000000002</c:v>
                </c:pt>
                <c:pt idx="2262">
                  <c:v>25.345379999999999</c:v>
                </c:pt>
                <c:pt idx="2263">
                  <c:v>25.238710000000001</c:v>
                </c:pt>
                <c:pt idx="2264">
                  <c:v>25.271529999999998</c:v>
                </c:pt>
                <c:pt idx="2265">
                  <c:v>25.271529999999998</c:v>
                </c:pt>
                <c:pt idx="2266">
                  <c:v>25.24691</c:v>
                </c:pt>
                <c:pt idx="2267">
                  <c:v>25.296140000000001</c:v>
                </c:pt>
                <c:pt idx="2268">
                  <c:v>25.24691</c:v>
                </c:pt>
                <c:pt idx="2269">
                  <c:v>25.296140000000001</c:v>
                </c:pt>
                <c:pt idx="2270">
                  <c:v>25.32076</c:v>
                </c:pt>
                <c:pt idx="2271">
                  <c:v>25.230499999999999</c:v>
                </c:pt>
                <c:pt idx="2272">
                  <c:v>25.33717</c:v>
                </c:pt>
                <c:pt idx="2273">
                  <c:v>25.33717</c:v>
                </c:pt>
                <c:pt idx="2274">
                  <c:v>25.230499999999999</c:v>
                </c:pt>
                <c:pt idx="2275">
                  <c:v>25.24691</c:v>
                </c:pt>
                <c:pt idx="2276">
                  <c:v>25.328959999999999</c:v>
                </c:pt>
                <c:pt idx="2277">
                  <c:v>25.181270000000001</c:v>
                </c:pt>
                <c:pt idx="2278">
                  <c:v>25.24691</c:v>
                </c:pt>
                <c:pt idx="2279">
                  <c:v>25.36178</c:v>
                </c:pt>
                <c:pt idx="2280">
                  <c:v>25.222300000000001</c:v>
                </c:pt>
                <c:pt idx="2281">
                  <c:v>25.287939999999999</c:v>
                </c:pt>
                <c:pt idx="2282">
                  <c:v>25.468450000000001</c:v>
                </c:pt>
                <c:pt idx="2283">
                  <c:v>25.26332</c:v>
                </c:pt>
                <c:pt idx="2284">
                  <c:v>25.32076</c:v>
                </c:pt>
                <c:pt idx="2285">
                  <c:v>25.411010000000001</c:v>
                </c:pt>
                <c:pt idx="2286">
                  <c:v>25.279730000000001</c:v>
                </c:pt>
                <c:pt idx="2287">
                  <c:v>25.287939999999999</c:v>
                </c:pt>
                <c:pt idx="2288">
                  <c:v>25.43563</c:v>
                </c:pt>
                <c:pt idx="2289">
                  <c:v>25.279730000000001</c:v>
                </c:pt>
                <c:pt idx="2290">
                  <c:v>25.345379999999999</c:v>
                </c:pt>
                <c:pt idx="2291">
                  <c:v>25.427430000000001</c:v>
                </c:pt>
                <c:pt idx="2292">
                  <c:v>25.279730000000001</c:v>
                </c:pt>
                <c:pt idx="2293">
                  <c:v>25.36178</c:v>
                </c:pt>
                <c:pt idx="2294">
                  <c:v>25.402809999999999</c:v>
                </c:pt>
                <c:pt idx="2295">
                  <c:v>25.287939999999999</c:v>
                </c:pt>
                <c:pt idx="2296">
                  <c:v>25.36178</c:v>
                </c:pt>
                <c:pt idx="2297">
                  <c:v>25.427430000000001</c:v>
                </c:pt>
                <c:pt idx="2298">
                  <c:v>25.304349999999999</c:v>
                </c:pt>
                <c:pt idx="2299">
                  <c:v>25.345379999999999</c:v>
                </c:pt>
                <c:pt idx="2300">
                  <c:v>25.419219999999999</c:v>
                </c:pt>
                <c:pt idx="2301">
                  <c:v>25.345379999999999</c:v>
                </c:pt>
                <c:pt idx="2302">
                  <c:v>25.32076</c:v>
                </c:pt>
                <c:pt idx="2303">
                  <c:v>25.419219999999999</c:v>
                </c:pt>
                <c:pt idx="2304">
                  <c:v>25.32076</c:v>
                </c:pt>
                <c:pt idx="2305">
                  <c:v>25.394600000000001</c:v>
                </c:pt>
                <c:pt idx="2306">
                  <c:v>25.37819</c:v>
                </c:pt>
                <c:pt idx="2307">
                  <c:v>25.353580000000001</c:v>
                </c:pt>
                <c:pt idx="2308">
                  <c:v>25.411010000000001</c:v>
                </c:pt>
                <c:pt idx="2309">
                  <c:v>25.460239999999999</c:v>
                </c:pt>
                <c:pt idx="2310">
                  <c:v>25.37819</c:v>
                </c:pt>
                <c:pt idx="2311">
                  <c:v>25.386399999999998</c:v>
                </c:pt>
                <c:pt idx="2312">
                  <c:v>25.353580000000001</c:v>
                </c:pt>
                <c:pt idx="2313">
                  <c:v>25.37819</c:v>
                </c:pt>
                <c:pt idx="2314">
                  <c:v>25.43563</c:v>
                </c:pt>
                <c:pt idx="2315">
                  <c:v>25.353580000000001</c:v>
                </c:pt>
                <c:pt idx="2316">
                  <c:v>25.353580000000001</c:v>
                </c:pt>
                <c:pt idx="2317">
                  <c:v>25.411010000000001</c:v>
                </c:pt>
                <c:pt idx="2318">
                  <c:v>25.427430000000001</c:v>
                </c:pt>
                <c:pt idx="2319">
                  <c:v>25.411010000000001</c:v>
                </c:pt>
                <c:pt idx="2320">
                  <c:v>25.443829999999998</c:v>
                </c:pt>
                <c:pt idx="2321">
                  <c:v>25.37819</c:v>
                </c:pt>
                <c:pt idx="2322">
                  <c:v>25.411010000000001</c:v>
                </c:pt>
                <c:pt idx="2323">
                  <c:v>25.468450000000001</c:v>
                </c:pt>
                <c:pt idx="2324">
                  <c:v>25.36178</c:v>
                </c:pt>
                <c:pt idx="2325">
                  <c:v>25.394600000000001</c:v>
                </c:pt>
                <c:pt idx="2326">
                  <c:v>25.45204</c:v>
                </c:pt>
                <c:pt idx="2327">
                  <c:v>25.427430000000001</c:v>
                </c:pt>
                <c:pt idx="2328">
                  <c:v>25.411010000000001</c:v>
                </c:pt>
                <c:pt idx="2329">
                  <c:v>25.49306</c:v>
                </c:pt>
                <c:pt idx="2330">
                  <c:v>25.37819</c:v>
                </c:pt>
                <c:pt idx="2331">
                  <c:v>25.369990000000001</c:v>
                </c:pt>
                <c:pt idx="2332">
                  <c:v>25.49306</c:v>
                </c:pt>
                <c:pt idx="2333">
                  <c:v>25.402809999999999</c:v>
                </c:pt>
                <c:pt idx="2334">
                  <c:v>25.443829999999998</c:v>
                </c:pt>
                <c:pt idx="2335">
                  <c:v>25.558710000000001</c:v>
                </c:pt>
                <c:pt idx="2336">
                  <c:v>25.36178</c:v>
                </c:pt>
                <c:pt idx="2337">
                  <c:v>25.501270000000002</c:v>
                </c:pt>
                <c:pt idx="2338">
                  <c:v>25.5505</c:v>
                </c:pt>
                <c:pt idx="2339">
                  <c:v>25.37819</c:v>
                </c:pt>
                <c:pt idx="2340">
                  <c:v>25.476649999999999</c:v>
                </c:pt>
                <c:pt idx="2341">
                  <c:v>25.558710000000001</c:v>
                </c:pt>
                <c:pt idx="2342">
                  <c:v>25.386399999999998</c:v>
                </c:pt>
                <c:pt idx="2343">
                  <c:v>25.534089999999999</c:v>
                </c:pt>
                <c:pt idx="2344">
                  <c:v>25.558710000000001</c:v>
                </c:pt>
                <c:pt idx="2345">
                  <c:v>25.369990000000001</c:v>
                </c:pt>
                <c:pt idx="2346">
                  <c:v>25.476649999999999</c:v>
                </c:pt>
                <c:pt idx="2347">
                  <c:v>25.5505</c:v>
                </c:pt>
                <c:pt idx="2348">
                  <c:v>25.443829999999998</c:v>
                </c:pt>
                <c:pt idx="2349">
                  <c:v>25.525880000000001</c:v>
                </c:pt>
                <c:pt idx="2350">
                  <c:v>25.60793</c:v>
                </c:pt>
                <c:pt idx="2351">
                  <c:v>25.484860000000001</c:v>
                </c:pt>
                <c:pt idx="2352">
                  <c:v>25.468450000000001</c:v>
                </c:pt>
                <c:pt idx="2353">
                  <c:v>25.599730000000001</c:v>
                </c:pt>
                <c:pt idx="2354">
                  <c:v>25.49306</c:v>
                </c:pt>
                <c:pt idx="2355">
                  <c:v>25.534089999999999</c:v>
                </c:pt>
                <c:pt idx="2356">
                  <c:v>25.575109999999999</c:v>
                </c:pt>
                <c:pt idx="2357">
                  <c:v>25.5505</c:v>
                </c:pt>
                <c:pt idx="2358">
                  <c:v>25.5505</c:v>
                </c:pt>
                <c:pt idx="2359">
                  <c:v>25.591519999999999</c:v>
                </c:pt>
                <c:pt idx="2360">
                  <c:v>25.50948</c:v>
                </c:pt>
                <c:pt idx="2361">
                  <c:v>25.583320000000001</c:v>
                </c:pt>
                <c:pt idx="2362">
                  <c:v>25.558710000000001</c:v>
                </c:pt>
                <c:pt idx="2363">
                  <c:v>25.599730000000001</c:v>
                </c:pt>
                <c:pt idx="2364">
                  <c:v>25.591519999999999</c:v>
                </c:pt>
                <c:pt idx="2365">
                  <c:v>25.56691</c:v>
                </c:pt>
                <c:pt idx="2366">
                  <c:v>25.5505</c:v>
                </c:pt>
                <c:pt idx="2367">
                  <c:v>25.599730000000001</c:v>
                </c:pt>
                <c:pt idx="2368">
                  <c:v>25.583320000000001</c:v>
                </c:pt>
                <c:pt idx="2369">
                  <c:v>25.558710000000001</c:v>
                </c:pt>
                <c:pt idx="2370">
                  <c:v>25.583320000000001</c:v>
                </c:pt>
                <c:pt idx="2371">
                  <c:v>25.525880000000001</c:v>
                </c:pt>
                <c:pt idx="2372">
                  <c:v>25.542290000000001</c:v>
                </c:pt>
                <c:pt idx="2373">
                  <c:v>25.60793</c:v>
                </c:pt>
                <c:pt idx="2374">
                  <c:v>25.575109999999999</c:v>
                </c:pt>
                <c:pt idx="2375">
                  <c:v>25.558710000000001</c:v>
                </c:pt>
                <c:pt idx="2376">
                  <c:v>25.62434</c:v>
                </c:pt>
                <c:pt idx="2377">
                  <c:v>25.484860000000001</c:v>
                </c:pt>
                <c:pt idx="2378">
                  <c:v>25.599730000000001</c:v>
                </c:pt>
                <c:pt idx="2379">
                  <c:v>25.657160000000001</c:v>
                </c:pt>
                <c:pt idx="2380">
                  <c:v>25.575109999999999</c:v>
                </c:pt>
                <c:pt idx="2381">
                  <c:v>25.60793</c:v>
                </c:pt>
                <c:pt idx="2382">
                  <c:v>25.632549999999998</c:v>
                </c:pt>
                <c:pt idx="2383">
                  <c:v>25.575109999999999</c:v>
                </c:pt>
                <c:pt idx="2384">
                  <c:v>25.632549999999998</c:v>
                </c:pt>
                <c:pt idx="2385">
                  <c:v>25.69819</c:v>
                </c:pt>
                <c:pt idx="2386">
                  <c:v>25.616140000000001</c:v>
                </c:pt>
                <c:pt idx="2387">
                  <c:v>25.632549999999998</c:v>
                </c:pt>
                <c:pt idx="2388">
                  <c:v>25.747420000000002</c:v>
                </c:pt>
                <c:pt idx="2389">
                  <c:v>25.632549999999998</c:v>
                </c:pt>
                <c:pt idx="2390">
                  <c:v>25.632549999999998</c:v>
                </c:pt>
                <c:pt idx="2391">
                  <c:v>25.68178</c:v>
                </c:pt>
                <c:pt idx="2392">
                  <c:v>25.56691</c:v>
                </c:pt>
                <c:pt idx="2393">
                  <c:v>25.64076</c:v>
                </c:pt>
                <c:pt idx="2394">
                  <c:v>25.673570000000002</c:v>
                </c:pt>
                <c:pt idx="2395">
                  <c:v>25.648959999999999</c:v>
                </c:pt>
                <c:pt idx="2396">
                  <c:v>25.616140000000001</c:v>
                </c:pt>
                <c:pt idx="2397">
                  <c:v>25.632549999999998</c:v>
                </c:pt>
                <c:pt idx="2398">
                  <c:v>25.657160000000001</c:v>
                </c:pt>
                <c:pt idx="2399">
                  <c:v>25.68178</c:v>
                </c:pt>
                <c:pt idx="2400">
                  <c:v>25.673570000000002</c:v>
                </c:pt>
                <c:pt idx="2401">
                  <c:v>25.665369999999999</c:v>
                </c:pt>
                <c:pt idx="2402">
                  <c:v>25.722809999999999</c:v>
                </c:pt>
                <c:pt idx="2403">
                  <c:v>25.665369999999999</c:v>
                </c:pt>
                <c:pt idx="2404">
                  <c:v>25.657160000000001</c:v>
                </c:pt>
                <c:pt idx="2405">
                  <c:v>25.714600000000001</c:v>
                </c:pt>
                <c:pt idx="2406">
                  <c:v>25.591519999999999</c:v>
                </c:pt>
                <c:pt idx="2407">
                  <c:v>25.64076</c:v>
                </c:pt>
                <c:pt idx="2408">
                  <c:v>25.722809999999999</c:v>
                </c:pt>
                <c:pt idx="2409">
                  <c:v>25.616140000000001</c:v>
                </c:pt>
                <c:pt idx="2410">
                  <c:v>25.673570000000002</c:v>
                </c:pt>
                <c:pt idx="2411">
                  <c:v>25.747420000000002</c:v>
                </c:pt>
                <c:pt idx="2412">
                  <c:v>25.591519999999999</c:v>
                </c:pt>
                <c:pt idx="2413">
                  <c:v>25.665369999999999</c:v>
                </c:pt>
                <c:pt idx="2414">
                  <c:v>25.73921</c:v>
                </c:pt>
                <c:pt idx="2415">
                  <c:v>25.648959999999999</c:v>
                </c:pt>
                <c:pt idx="2416">
                  <c:v>25.722809999999999</c:v>
                </c:pt>
                <c:pt idx="2417">
                  <c:v>25.75562</c:v>
                </c:pt>
                <c:pt idx="2418">
                  <c:v>25.68178</c:v>
                </c:pt>
                <c:pt idx="2419">
                  <c:v>25.780239999999999</c:v>
                </c:pt>
                <c:pt idx="2420">
                  <c:v>25.804860000000001</c:v>
                </c:pt>
                <c:pt idx="2421">
                  <c:v>25.69819</c:v>
                </c:pt>
                <c:pt idx="2422">
                  <c:v>25.73921</c:v>
                </c:pt>
                <c:pt idx="2423">
                  <c:v>25.837679999999999</c:v>
                </c:pt>
                <c:pt idx="2424">
                  <c:v>25.722809999999999</c:v>
                </c:pt>
                <c:pt idx="2425">
                  <c:v>25.722809999999999</c:v>
                </c:pt>
                <c:pt idx="2426">
                  <c:v>25.747420000000002</c:v>
                </c:pt>
                <c:pt idx="2427">
                  <c:v>25.706389999999999</c:v>
                </c:pt>
                <c:pt idx="2428">
                  <c:v>25.772030000000001</c:v>
                </c:pt>
                <c:pt idx="2429">
                  <c:v>25.780239999999999</c:v>
                </c:pt>
                <c:pt idx="2430">
                  <c:v>25.747420000000002</c:v>
                </c:pt>
                <c:pt idx="2431">
                  <c:v>25.747420000000002</c:v>
                </c:pt>
                <c:pt idx="2432">
                  <c:v>25.763829999999999</c:v>
                </c:pt>
                <c:pt idx="2433">
                  <c:v>25.81306</c:v>
                </c:pt>
                <c:pt idx="2434">
                  <c:v>25.763829999999999</c:v>
                </c:pt>
                <c:pt idx="2435">
                  <c:v>25.780239999999999</c:v>
                </c:pt>
                <c:pt idx="2436">
                  <c:v>25.79665</c:v>
                </c:pt>
                <c:pt idx="2437">
                  <c:v>25.845880000000001</c:v>
                </c:pt>
                <c:pt idx="2438">
                  <c:v>25.788440000000001</c:v>
                </c:pt>
                <c:pt idx="2439">
                  <c:v>25.75562</c:v>
                </c:pt>
                <c:pt idx="2440">
                  <c:v>25.837679999999999</c:v>
                </c:pt>
                <c:pt idx="2441">
                  <c:v>25.747420000000002</c:v>
                </c:pt>
                <c:pt idx="2442">
                  <c:v>25.772030000000001</c:v>
                </c:pt>
                <c:pt idx="2443">
                  <c:v>25.821259999999999</c:v>
                </c:pt>
                <c:pt idx="2444">
                  <c:v>25.75562</c:v>
                </c:pt>
                <c:pt idx="2445">
                  <c:v>25.780239999999999</c:v>
                </c:pt>
                <c:pt idx="2446">
                  <c:v>25.85408</c:v>
                </c:pt>
                <c:pt idx="2447">
                  <c:v>25.747420000000002</c:v>
                </c:pt>
                <c:pt idx="2448">
                  <c:v>25.81306</c:v>
                </c:pt>
                <c:pt idx="2449">
                  <c:v>25.821259999999999</c:v>
                </c:pt>
                <c:pt idx="2450">
                  <c:v>25.722809999999999</c:v>
                </c:pt>
                <c:pt idx="2451">
                  <c:v>25.804860000000001</c:v>
                </c:pt>
                <c:pt idx="2452">
                  <c:v>25.81306</c:v>
                </c:pt>
                <c:pt idx="2453">
                  <c:v>25.780239999999999</c:v>
                </c:pt>
                <c:pt idx="2454">
                  <c:v>25.829470000000001</c:v>
                </c:pt>
                <c:pt idx="2455">
                  <c:v>25.862290000000002</c:v>
                </c:pt>
                <c:pt idx="2456">
                  <c:v>25.780239999999999</c:v>
                </c:pt>
                <c:pt idx="2457">
                  <c:v>25.845880000000001</c:v>
                </c:pt>
                <c:pt idx="2458">
                  <c:v>25.960750000000001</c:v>
                </c:pt>
                <c:pt idx="2459">
                  <c:v>25.788440000000001</c:v>
                </c:pt>
                <c:pt idx="2460">
                  <c:v>25.862290000000002</c:v>
                </c:pt>
                <c:pt idx="2461">
                  <c:v>25.903310000000001</c:v>
                </c:pt>
                <c:pt idx="2462">
                  <c:v>25.772030000000001</c:v>
                </c:pt>
                <c:pt idx="2463">
                  <c:v>25.862290000000002</c:v>
                </c:pt>
                <c:pt idx="2464">
                  <c:v>25.952549999999999</c:v>
                </c:pt>
                <c:pt idx="2465">
                  <c:v>25.837679999999999</c:v>
                </c:pt>
                <c:pt idx="2466">
                  <c:v>25.895109999999999</c:v>
                </c:pt>
                <c:pt idx="2467">
                  <c:v>25.919730000000001</c:v>
                </c:pt>
                <c:pt idx="2468">
                  <c:v>25.845880000000001</c:v>
                </c:pt>
                <c:pt idx="2469">
                  <c:v>25.878699999999998</c:v>
                </c:pt>
                <c:pt idx="2470">
                  <c:v>25.952549999999999</c:v>
                </c:pt>
                <c:pt idx="2471">
                  <c:v>25.88691</c:v>
                </c:pt>
                <c:pt idx="2472">
                  <c:v>25.821259999999999</c:v>
                </c:pt>
                <c:pt idx="2473">
                  <c:v>25.92793</c:v>
                </c:pt>
                <c:pt idx="2474">
                  <c:v>25.87049</c:v>
                </c:pt>
                <c:pt idx="2475">
                  <c:v>25.862290000000002</c:v>
                </c:pt>
                <c:pt idx="2476">
                  <c:v>25.845880000000001</c:v>
                </c:pt>
                <c:pt idx="2477">
                  <c:v>25.862290000000002</c:v>
                </c:pt>
                <c:pt idx="2478">
                  <c:v>25.952549999999999</c:v>
                </c:pt>
                <c:pt idx="2479">
                  <c:v>25.821259999999999</c:v>
                </c:pt>
                <c:pt idx="2480">
                  <c:v>25.862290000000002</c:v>
                </c:pt>
                <c:pt idx="2481">
                  <c:v>25.936140000000002</c:v>
                </c:pt>
                <c:pt idx="2482">
                  <c:v>25.85408</c:v>
                </c:pt>
                <c:pt idx="2483">
                  <c:v>25.952549999999999</c:v>
                </c:pt>
                <c:pt idx="2484">
                  <c:v>25.993569999999998</c:v>
                </c:pt>
                <c:pt idx="2485">
                  <c:v>25.895109999999999</c:v>
                </c:pt>
                <c:pt idx="2486">
                  <c:v>25.952549999999999</c:v>
                </c:pt>
                <c:pt idx="2487">
                  <c:v>25.919730000000001</c:v>
                </c:pt>
                <c:pt idx="2488">
                  <c:v>25.895109999999999</c:v>
                </c:pt>
                <c:pt idx="2489">
                  <c:v>25.903310000000001</c:v>
                </c:pt>
                <c:pt idx="2490">
                  <c:v>25.977160000000001</c:v>
                </c:pt>
                <c:pt idx="2491">
                  <c:v>25.862290000000002</c:v>
                </c:pt>
                <c:pt idx="2492">
                  <c:v>25.94434</c:v>
                </c:pt>
                <c:pt idx="2493">
                  <c:v>25.993569999999998</c:v>
                </c:pt>
                <c:pt idx="2494">
                  <c:v>25.895109999999999</c:v>
                </c:pt>
                <c:pt idx="2495">
                  <c:v>25.952549999999999</c:v>
                </c:pt>
                <c:pt idx="2496">
                  <c:v>26.009979999999999</c:v>
                </c:pt>
                <c:pt idx="2497">
                  <c:v>25.85408</c:v>
                </c:pt>
                <c:pt idx="2498">
                  <c:v>25.94434</c:v>
                </c:pt>
                <c:pt idx="2499">
                  <c:v>26.051010000000002</c:v>
                </c:pt>
                <c:pt idx="2500">
                  <c:v>25.92793</c:v>
                </c:pt>
                <c:pt idx="2501">
                  <c:v>25.968959999999999</c:v>
                </c:pt>
                <c:pt idx="2502">
                  <c:v>26.0428</c:v>
                </c:pt>
                <c:pt idx="2503">
                  <c:v>25.993569999999998</c:v>
                </c:pt>
                <c:pt idx="2504">
                  <c:v>25.993569999999998</c:v>
                </c:pt>
                <c:pt idx="2505">
                  <c:v>26.05921</c:v>
                </c:pt>
                <c:pt idx="2506">
                  <c:v>25.968959999999999</c:v>
                </c:pt>
                <c:pt idx="2507">
                  <c:v>25.977160000000001</c:v>
                </c:pt>
                <c:pt idx="2508">
                  <c:v>26.067419999999998</c:v>
                </c:pt>
                <c:pt idx="2509">
                  <c:v>25.977160000000001</c:v>
                </c:pt>
                <c:pt idx="2510">
                  <c:v>26.009979999999999</c:v>
                </c:pt>
                <c:pt idx="2511">
                  <c:v>25.968959999999999</c:v>
                </c:pt>
                <c:pt idx="2512">
                  <c:v>25.911519999999999</c:v>
                </c:pt>
                <c:pt idx="2513">
                  <c:v>26.009979999999999</c:v>
                </c:pt>
                <c:pt idx="2514">
                  <c:v>25.977160000000001</c:v>
                </c:pt>
                <c:pt idx="2515">
                  <c:v>25.960750000000001</c:v>
                </c:pt>
                <c:pt idx="2516">
                  <c:v>26.00178</c:v>
                </c:pt>
                <c:pt idx="2517">
                  <c:v>25.98536</c:v>
                </c:pt>
                <c:pt idx="2518">
                  <c:v>26.034600000000001</c:v>
                </c:pt>
                <c:pt idx="2519">
                  <c:v>26.026389999999999</c:v>
                </c:pt>
                <c:pt idx="2520">
                  <c:v>25.977160000000001</c:v>
                </c:pt>
                <c:pt idx="2521">
                  <c:v>25.977160000000001</c:v>
                </c:pt>
                <c:pt idx="2522">
                  <c:v>26.034600000000001</c:v>
                </c:pt>
                <c:pt idx="2523">
                  <c:v>25.98536</c:v>
                </c:pt>
                <c:pt idx="2524">
                  <c:v>26.009979999999999</c:v>
                </c:pt>
                <c:pt idx="2525">
                  <c:v>26.067419999999998</c:v>
                </c:pt>
                <c:pt idx="2526">
                  <c:v>26.00178</c:v>
                </c:pt>
                <c:pt idx="2527">
                  <c:v>26.034600000000001</c:v>
                </c:pt>
                <c:pt idx="2528">
                  <c:v>26.13306</c:v>
                </c:pt>
                <c:pt idx="2529">
                  <c:v>25.993569999999998</c:v>
                </c:pt>
                <c:pt idx="2530">
                  <c:v>26.051010000000002</c:v>
                </c:pt>
                <c:pt idx="2531">
                  <c:v>26.15767</c:v>
                </c:pt>
                <c:pt idx="2532">
                  <c:v>25.968959999999999</c:v>
                </c:pt>
                <c:pt idx="2533">
                  <c:v>26.100239999999999</c:v>
                </c:pt>
                <c:pt idx="2534">
                  <c:v>26.165880000000001</c:v>
                </c:pt>
                <c:pt idx="2535">
                  <c:v>26.018190000000001</c:v>
                </c:pt>
                <c:pt idx="2536">
                  <c:v>26.100239999999999</c:v>
                </c:pt>
                <c:pt idx="2537">
                  <c:v>26.17408</c:v>
                </c:pt>
                <c:pt idx="2538">
                  <c:v>26.083829999999999</c:v>
                </c:pt>
                <c:pt idx="2539">
                  <c:v>26.092030000000001</c:v>
                </c:pt>
                <c:pt idx="2540">
                  <c:v>26.17408</c:v>
                </c:pt>
                <c:pt idx="2541">
                  <c:v>26.092030000000001</c:v>
                </c:pt>
                <c:pt idx="2542">
                  <c:v>26.067419999999998</c:v>
                </c:pt>
                <c:pt idx="2543">
                  <c:v>26.215109999999999</c:v>
                </c:pt>
                <c:pt idx="2544">
                  <c:v>26.141259999999999</c:v>
                </c:pt>
                <c:pt idx="2545">
                  <c:v>26.141259999999999</c:v>
                </c:pt>
                <c:pt idx="2546">
                  <c:v>26.15767</c:v>
                </c:pt>
                <c:pt idx="2547">
                  <c:v>26.092030000000001</c:v>
                </c:pt>
                <c:pt idx="2548">
                  <c:v>26.198699999999999</c:v>
                </c:pt>
                <c:pt idx="2549">
                  <c:v>26.124849999999999</c:v>
                </c:pt>
                <c:pt idx="2550">
                  <c:v>26.141259999999999</c:v>
                </c:pt>
                <c:pt idx="2551">
                  <c:v>26.215109999999999</c:v>
                </c:pt>
                <c:pt idx="2552">
                  <c:v>26.108440000000002</c:v>
                </c:pt>
                <c:pt idx="2553">
                  <c:v>26.15767</c:v>
                </c:pt>
                <c:pt idx="2554">
                  <c:v>26.206900000000001</c:v>
                </c:pt>
                <c:pt idx="2555">
                  <c:v>26.100239999999999</c:v>
                </c:pt>
                <c:pt idx="2556">
                  <c:v>26.17408</c:v>
                </c:pt>
                <c:pt idx="2557">
                  <c:v>26.239719999999998</c:v>
                </c:pt>
                <c:pt idx="2558">
                  <c:v>26.165880000000001</c:v>
                </c:pt>
                <c:pt idx="2559">
                  <c:v>26.182289999999998</c:v>
                </c:pt>
                <c:pt idx="2560">
                  <c:v>26.206900000000001</c:v>
                </c:pt>
                <c:pt idx="2561">
                  <c:v>26.124849999999999</c:v>
                </c:pt>
                <c:pt idx="2562">
                  <c:v>26.198699999999999</c:v>
                </c:pt>
                <c:pt idx="2563">
                  <c:v>26.313569999999999</c:v>
                </c:pt>
                <c:pt idx="2564">
                  <c:v>26.165880000000001</c:v>
                </c:pt>
                <c:pt idx="2565">
                  <c:v>26.264340000000001</c:v>
                </c:pt>
                <c:pt idx="2566">
                  <c:v>26.30536</c:v>
                </c:pt>
                <c:pt idx="2567">
                  <c:v>26.19049</c:v>
                </c:pt>
                <c:pt idx="2568">
                  <c:v>26.239719999999998</c:v>
                </c:pt>
                <c:pt idx="2569">
                  <c:v>26.321770000000001</c:v>
                </c:pt>
                <c:pt idx="2570">
                  <c:v>26.215109999999999</c:v>
                </c:pt>
                <c:pt idx="2571">
                  <c:v>26.272539999999999</c:v>
                </c:pt>
                <c:pt idx="2572">
                  <c:v>26.23152</c:v>
                </c:pt>
                <c:pt idx="2573">
                  <c:v>26.264340000000001</c:v>
                </c:pt>
                <c:pt idx="2574">
                  <c:v>26.272539999999999</c:v>
                </c:pt>
                <c:pt idx="2575">
                  <c:v>26.329979999999999</c:v>
                </c:pt>
                <c:pt idx="2576">
                  <c:v>26.280750000000001</c:v>
                </c:pt>
                <c:pt idx="2577">
                  <c:v>26.256129999999999</c:v>
                </c:pt>
                <c:pt idx="2578">
                  <c:v>26.30536</c:v>
                </c:pt>
                <c:pt idx="2579">
                  <c:v>26.239719999999998</c:v>
                </c:pt>
                <c:pt idx="2580">
                  <c:v>26.280750000000001</c:v>
                </c:pt>
                <c:pt idx="2581">
                  <c:v>26.321770000000001</c:v>
                </c:pt>
                <c:pt idx="2582">
                  <c:v>26.24793</c:v>
                </c:pt>
                <c:pt idx="2583">
                  <c:v>26.329979999999999</c:v>
                </c:pt>
                <c:pt idx="2584">
                  <c:v>26.297160000000002</c:v>
                </c:pt>
                <c:pt idx="2585">
                  <c:v>26.321770000000001</c:v>
                </c:pt>
                <c:pt idx="2586">
                  <c:v>26.34639</c:v>
                </c:pt>
                <c:pt idx="2587">
                  <c:v>26.321770000000001</c:v>
                </c:pt>
                <c:pt idx="2588">
                  <c:v>26.37921</c:v>
                </c:pt>
                <c:pt idx="2589">
                  <c:v>26.34639</c:v>
                </c:pt>
                <c:pt idx="2590">
                  <c:v>26.264340000000001</c:v>
                </c:pt>
                <c:pt idx="2591">
                  <c:v>26.313569999999999</c:v>
                </c:pt>
                <c:pt idx="2592">
                  <c:v>26.280750000000001</c:v>
                </c:pt>
                <c:pt idx="2593">
                  <c:v>26.264340000000001</c:v>
                </c:pt>
                <c:pt idx="2594">
                  <c:v>26.338180000000001</c:v>
                </c:pt>
                <c:pt idx="2595">
                  <c:v>26.412030000000001</c:v>
                </c:pt>
                <c:pt idx="2596">
                  <c:v>26.297160000000002</c:v>
                </c:pt>
                <c:pt idx="2597">
                  <c:v>26.313569999999999</c:v>
                </c:pt>
                <c:pt idx="2598">
                  <c:v>26.461259999999999</c:v>
                </c:pt>
                <c:pt idx="2599">
                  <c:v>26.321770000000001</c:v>
                </c:pt>
                <c:pt idx="2600">
                  <c:v>26.395620000000001</c:v>
                </c:pt>
                <c:pt idx="2601">
                  <c:v>26.40382</c:v>
                </c:pt>
                <c:pt idx="2602">
                  <c:v>26.206900000000001</c:v>
                </c:pt>
                <c:pt idx="2603">
                  <c:v>26.3628</c:v>
                </c:pt>
                <c:pt idx="2604">
                  <c:v>26.412030000000001</c:v>
                </c:pt>
                <c:pt idx="2605">
                  <c:v>26.329979999999999</c:v>
                </c:pt>
                <c:pt idx="2606">
                  <c:v>26.395620000000001</c:v>
                </c:pt>
                <c:pt idx="2607">
                  <c:v>26.395620000000001</c:v>
                </c:pt>
                <c:pt idx="2608">
                  <c:v>26.321770000000001</c:v>
                </c:pt>
                <c:pt idx="2609">
                  <c:v>26.395620000000001</c:v>
                </c:pt>
                <c:pt idx="2610">
                  <c:v>26.461259999999999</c:v>
                </c:pt>
                <c:pt idx="2611">
                  <c:v>26.3628</c:v>
                </c:pt>
                <c:pt idx="2612">
                  <c:v>26.42023</c:v>
                </c:pt>
                <c:pt idx="2613">
                  <c:v>26.518689999999999</c:v>
                </c:pt>
                <c:pt idx="2614">
                  <c:v>26.370999999999999</c:v>
                </c:pt>
                <c:pt idx="2615">
                  <c:v>26.412030000000001</c:v>
                </c:pt>
                <c:pt idx="2616">
                  <c:v>26.526900000000001</c:v>
                </c:pt>
                <c:pt idx="2617">
                  <c:v>26.370999999999999</c:v>
                </c:pt>
                <c:pt idx="2618">
                  <c:v>26.461259999999999</c:v>
                </c:pt>
                <c:pt idx="2619">
                  <c:v>26.502279999999999</c:v>
                </c:pt>
                <c:pt idx="2620">
                  <c:v>26.412030000000001</c:v>
                </c:pt>
                <c:pt idx="2621">
                  <c:v>26.469460000000002</c:v>
                </c:pt>
                <c:pt idx="2622">
                  <c:v>26.526900000000001</c:v>
                </c:pt>
                <c:pt idx="2623">
                  <c:v>26.469460000000002</c:v>
                </c:pt>
                <c:pt idx="2624">
                  <c:v>26.453050000000001</c:v>
                </c:pt>
                <c:pt idx="2625">
                  <c:v>26.510490000000001</c:v>
                </c:pt>
                <c:pt idx="2626">
                  <c:v>26.40382</c:v>
                </c:pt>
                <c:pt idx="2627">
                  <c:v>26.34639</c:v>
                </c:pt>
                <c:pt idx="2628">
                  <c:v>26.567920000000001</c:v>
                </c:pt>
                <c:pt idx="2629">
                  <c:v>26.428439999999998</c:v>
                </c:pt>
                <c:pt idx="2630">
                  <c:v>26.502279999999999</c:v>
                </c:pt>
                <c:pt idx="2631">
                  <c:v>26.567920000000001</c:v>
                </c:pt>
                <c:pt idx="2632">
                  <c:v>26.354590000000002</c:v>
                </c:pt>
                <c:pt idx="2633">
                  <c:v>26.485869999999998</c:v>
                </c:pt>
                <c:pt idx="2634">
                  <c:v>26.576129999999999</c:v>
                </c:pt>
                <c:pt idx="2635">
                  <c:v>26.469460000000002</c:v>
                </c:pt>
                <c:pt idx="2636">
                  <c:v>26.559719999999999</c:v>
                </c:pt>
                <c:pt idx="2637">
                  <c:v>26.47767</c:v>
                </c:pt>
                <c:pt idx="2638">
                  <c:v>26.502279999999999</c:v>
                </c:pt>
                <c:pt idx="2639">
                  <c:v>26.5351</c:v>
                </c:pt>
                <c:pt idx="2640">
                  <c:v>26.59254</c:v>
                </c:pt>
                <c:pt idx="2641">
                  <c:v>26.49408</c:v>
                </c:pt>
                <c:pt idx="2642">
                  <c:v>26.444849999999999</c:v>
                </c:pt>
                <c:pt idx="2643">
                  <c:v>26.617159999999998</c:v>
                </c:pt>
                <c:pt idx="2644">
                  <c:v>26.518689999999999</c:v>
                </c:pt>
                <c:pt idx="2645">
                  <c:v>26.55151</c:v>
                </c:pt>
                <c:pt idx="2646">
                  <c:v>26.59254</c:v>
                </c:pt>
                <c:pt idx="2647">
                  <c:v>26.485869999999998</c:v>
                </c:pt>
                <c:pt idx="2648">
                  <c:v>26.5351</c:v>
                </c:pt>
                <c:pt idx="2649">
                  <c:v>26.59254</c:v>
                </c:pt>
                <c:pt idx="2650">
                  <c:v>26.567920000000001</c:v>
                </c:pt>
                <c:pt idx="2651">
                  <c:v>26.600739999999998</c:v>
                </c:pt>
                <c:pt idx="2652">
                  <c:v>26.625360000000001</c:v>
                </c:pt>
                <c:pt idx="2653">
                  <c:v>26.584340000000001</c:v>
                </c:pt>
                <c:pt idx="2654">
                  <c:v>26.59254</c:v>
                </c:pt>
                <c:pt idx="2655">
                  <c:v>26.625360000000001</c:v>
                </c:pt>
                <c:pt idx="2656">
                  <c:v>26.567920000000001</c:v>
                </c:pt>
                <c:pt idx="2657">
                  <c:v>26.502279999999999</c:v>
                </c:pt>
                <c:pt idx="2658">
                  <c:v>26.559719999999999</c:v>
                </c:pt>
                <c:pt idx="2659">
                  <c:v>26.59254</c:v>
                </c:pt>
                <c:pt idx="2660">
                  <c:v>26.559719999999999</c:v>
                </c:pt>
                <c:pt idx="2661">
                  <c:v>26.559719999999999</c:v>
                </c:pt>
                <c:pt idx="2662">
                  <c:v>26.559719999999999</c:v>
                </c:pt>
                <c:pt idx="2663">
                  <c:v>26.641770000000001</c:v>
                </c:pt>
                <c:pt idx="2664">
                  <c:v>26.543310000000002</c:v>
                </c:pt>
                <c:pt idx="2665">
                  <c:v>26.60895</c:v>
                </c:pt>
                <c:pt idx="2666">
                  <c:v>26.617159999999998</c:v>
                </c:pt>
                <c:pt idx="2667">
                  <c:v>26.510490000000001</c:v>
                </c:pt>
                <c:pt idx="2668">
                  <c:v>26.59254</c:v>
                </c:pt>
                <c:pt idx="2669">
                  <c:v>26.658180000000002</c:v>
                </c:pt>
                <c:pt idx="2670">
                  <c:v>26.576129999999999</c:v>
                </c:pt>
                <c:pt idx="2671">
                  <c:v>26.600739999999998</c:v>
                </c:pt>
                <c:pt idx="2672">
                  <c:v>26.658180000000002</c:v>
                </c:pt>
                <c:pt idx="2673">
                  <c:v>26.543310000000002</c:v>
                </c:pt>
                <c:pt idx="2674">
                  <c:v>26.625360000000001</c:v>
                </c:pt>
                <c:pt idx="2675">
                  <c:v>26.682790000000001</c:v>
                </c:pt>
                <c:pt idx="2676">
                  <c:v>26.567920000000001</c:v>
                </c:pt>
                <c:pt idx="2677">
                  <c:v>26.707409999999999</c:v>
                </c:pt>
                <c:pt idx="2678">
                  <c:v>26.674589999999998</c:v>
                </c:pt>
                <c:pt idx="2679">
                  <c:v>26.60895</c:v>
                </c:pt>
                <c:pt idx="2680">
                  <c:v>26.641770000000001</c:v>
                </c:pt>
                <c:pt idx="2681">
                  <c:v>26.674589999999998</c:v>
                </c:pt>
                <c:pt idx="2682">
                  <c:v>26.559719999999999</c:v>
                </c:pt>
                <c:pt idx="2683">
                  <c:v>26.682790000000001</c:v>
                </c:pt>
                <c:pt idx="2684">
                  <c:v>26.690999999999999</c:v>
                </c:pt>
                <c:pt idx="2685">
                  <c:v>26.59254</c:v>
                </c:pt>
                <c:pt idx="2686">
                  <c:v>26.690999999999999</c:v>
                </c:pt>
                <c:pt idx="2687">
                  <c:v>26.863309999999998</c:v>
                </c:pt>
                <c:pt idx="2688">
                  <c:v>26.641770000000001</c:v>
                </c:pt>
                <c:pt idx="2689">
                  <c:v>26.674589999999998</c:v>
                </c:pt>
                <c:pt idx="2690">
                  <c:v>26.76484</c:v>
                </c:pt>
                <c:pt idx="2691">
                  <c:v>26.600739999999998</c:v>
                </c:pt>
                <c:pt idx="2692">
                  <c:v>26.625360000000001</c:v>
                </c:pt>
                <c:pt idx="2693">
                  <c:v>26.72382</c:v>
                </c:pt>
                <c:pt idx="2694">
                  <c:v>26.600739999999998</c:v>
                </c:pt>
                <c:pt idx="2695">
                  <c:v>26.690999999999999</c:v>
                </c:pt>
                <c:pt idx="2696">
                  <c:v>26.72382</c:v>
                </c:pt>
                <c:pt idx="2697">
                  <c:v>26.64997</c:v>
                </c:pt>
                <c:pt idx="2698">
                  <c:v>26.699210000000001</c:v>
                </c:pt>
                <c:pt idx="2699">
                  <c:v>26.814080000000001</c:v>
                </c:pt>
                <c:pt idx="2700">
                  <c:v>26.66639</c:v>
                </c:pt>
                <c:pt idx="2701">
                  <c:v>26.74023</c:v>
                </c:pt>
                <c:pt idx="2702">
                  <c:v>26.8551</c:v>
                </c:pt>
                <c:pt idx="2703">
                  <c:v>26.715610000000002</c:v>
                </c:pt>
                <c:pt idx="2704">
                  <c:v>26.707409999999999</c:v>
                </c:pt>
                <c:pt idx="2705">
                  <c:v>26.789459999999998</c:v>
                </c:pt>
                <c:pt idx="2706">
                  <c:v>26.682790000000001</c:v>
                </c:pt>
                <c:pt idx="2707">
                  <c:v>26.64997</c:v>
                </c:pt>
                <c:pt idx="2708">
                  <c:v>26.805869999999999</c:v>
                </c:pt>
                <c:pt idx="2709">
                  <c:v>26.66639</c:v>
                </c:pt>
                <c:pt idx="2710">
                  <c:v>26.756640000000001</c:v>
                </c:pt>
                <c:pt idx="2711">
                  <c:v>26.814080000000001</c:v>
                </c:pt>
                <c:pt idx="2712">
                  <c:v>26.707409999999999</c:v>
                </c:pt>
                <c:pt idx="2713">
                  <c:v>26.773050000000001</c:v>
                </c:pt>
                <c:pt idx="2714">
                  <c:v>26.846900000000002</c:v>
                </c:pt>
                <c:pt idx="2715">
                  <c:v>26.78126</c:v>
                </c:pt>
                <c:pt idx="2716">
                  <c:v>26.748439999999999</c:v>
                </c:pt>
                <c:pt idx="2717">
                  <c:v>26.74023</c:v>
                </c:pt>
                <c:pt idx="2718">
                  <c:v>26.72382</c:v>
                </c:pt>
                <c:pt idx="2719">
                  <c:v>26.78126</c:v>
                </c:pt>
                <c:pt idx="2720">
                  <c:v>26.83869</c:v>
                </c:pt>
                <c:pt idx="2721">
                  <c:v>26.76484</c:v>
                </c:pt>
                <c:pt idx="2722">
                  <c:v>26.658180000000002</c:v>
                </c:pt>
                <c:pt idx="2723">
                  <c:v>26.83869</c:v>
                </c:pt>
                <c:pt idx="2724">
                  <c:v>26.748439999999999</c:v>
                </c:pt>
                <c:pt idx="2725">
                  <c:v>26.756640000000001</c:v>
                </c:pt>
                <c:pt idx="2726">
                  <c:v>26.83869</c:v>
                </c:pt>
                <c:pt idx="2727">
                  <c:v>26.699210000000001</c:v>
                </c:pt>
                <c:pt idx="2728">
                  <c:v>26.822279999999999</c:v>
                </c:pt>
                <c:pt idx="2729">
                  <c:v>26.814080000000001</c:v>
                </c:pt>
                <c:pt idx="2730">
                  <c:v>26.76484</c:v>
                </c:pt>
                <c:pt idx="2731">
                  <c:v>26.814080000000001</c:v>
                </c:pt>
                <c:pt idx="2732">
                  <c:v>26.732030000000002</c:v>
                </c:pt>
                <c:pt idx="2733">
                  <c:v>26.773050000000001</c:v>
                </c:pt>
                <c:pt idx="2734">
                  <c:v>26.830490000000001</c:v>
                </c:pt>
                <c:pt idx="2735">
                  <c:v>26.773050000000001</c:v>
                </c:pt>
                <c:pt idx="2736">
                  <c:v>26.805869999999999</c:v>
                </c:pt>
                <c:pt idx="2737">
                  <c:v>26.83869</c:v>
                </c:pt>
                <c:pt idx="2738">
                  <c:v>26.805869999999999</c:v>
                </c:pt>
                <c:pt idx="2739">
                  <c:v>26.773050000000001</c:v>
                </c:pt>
                <c:pt idx="2740">
                  <c:v>26.846900000000002</c:v>
                </c:pt>
                <c:pt idx="2741">
                  <c:v>26.78126</c:v>
                </c:pt>
                <c:pt idx="2742">
                  <c:v>26.789459999999998</c:v>
                </c:pt>
                <c:pt idx="2743">
                  <c:v>26.871510000000001</c:v>
                </c:pt>
                <c:pt idx="2744">
                  <c:v>26.76484</c:v>
                </c:pt>
                <c:pt idx="2745">
                  <c:v>26.879709999999999</c:v>
                </c:pt>
                <c:pt idx="2746">
                  <c:v>26.887920000000001</c:v>
                </c:pt>
                <c:pt idx="2747">
                  <c:v>26.64997</c:v>
                </c:pt>
                <c:pt idx="2748">
                  <c:v>26.830490000000001</c:v>
                </c:pt>
                <c:pt idx="2749">
                  <c:v>26.920739999999999</c:v>
                </c:pt>
                <c:pt idx="2750">
                  <c:v>26.814080000000001</c:v>
                </c:pt>
                <c:pt idx="2751">
                  <c:v>26.8551</c:v>
                </c:pt>
                <c:pt idx="2752">
                  <c:v>26.805869999999999</c:v>
                </c:pt>
                <c:pt idx="2753">
                  <c:v>26.8551</c:v>
                </c:pt>
                <c:pt idx="2754">
                  <c:v>26.896129999999999</c:v>
                </c:pt>
                <c:pt idx="2755">
                  <c:v>26.937149999999999</c:v>
                </c:pt>
                <c:pt idx="2756">
                  <c:v>26.830490000000001</c:v>
                </c:pt>
                <c:pt idx="2757">
                  <c:v>26.91254</c:v>
                </c:pt>
                <c:pt idx="2758">
                  <c:v>26.95356</c:v>
                </c:pt>
                <c:pt idx="2759">
                  <c:v>26.83869</c:v>
                </c:pt>
                <c:pt idx="2760">
                  <c:v>26.920739999999999</c:v>
                </c:pt>
                <c:pt idx="2761">
                  <c:v>27.010999999999999</c:v>
                </c:pt>
                <c:pt idx="2762">
                  <c:v>26.79766</c:v>
                </c:pt>
                <c:pt idx="2763">
                  <c:v>26.920739999999999</c:v>
                </c:pt>
                <c:pt idx="2764">
                  <c:v>26.978179999999998</c:v>
                </c:pt>
                <c:pt idx="2765">
                  <c:v>26.91254</c:v>
                </c:pt>
                <c:pt idx="2766">
                  <c:v>26.937149999999999</c:v>
                </c:pt>
                <c:pt idx="2767">
                  <c:v>27.035609999999998</c:v>
                </c:pt>
                <c:pt idx="2768">
                  <c:v>26.994589999999999</c:v>
                </c:pt>
                <c:pt idx="2769">
                  <c:v>26.91254</c:v>
                </c:pt>
                <c:pt idx="2770">
                  <c:v>27.052019999999999</c:v>
                </c:pt>
                <c:pt idx="2771">
                  <c:v>26.945360000000001</c:v>
                </c:pt>
                <c:pt idx="2772">
                  <c:v>26.879709999999999</c:v>
                </c:pt>
                <c:pt idx="2773">
                  <c:v>27.060230000000001</c:v>
                </c:pt>
                <c:pt idx="2774">
                  <c:v>26.887920000000001</c:v>
                </c:pt>
                <c:pt idx="2775">
                  <c:v>26.96997</c:v>
                </c:pt>
                <c:pt idx="2776">
                  <c:v>27.04382</c:v>
                </c:pt>
                <c:pt idx="2777">
                  <c:v>27.035609999999998</c:v>
                </c:pt>
                <c:pt idx="2778">
                  <c:v>26.920739999999999</c:v>
                </c:pt>
                <c:pt idx="2779">
                  <c:v>27.035609999999998</c:v>
                </c:pt>
                <c:pt idx="2780">
                  <c:v>26.961770000000001</c:v>
                </c:pt>
                <c:pt idx="2781">
                  <c:v>26.978179999999998</c:v>
                </c:pt>
                <c:pt idx="2782">
                  <c:v>27.093050000000002</c:v>
                </c:pt>
                <c:pt idx="2783">
                  <c:v>26.994589999999999</c:v>
                </c:pt>
                <c:pt idx="2784">
                  <c:v>27.019200000000001</c:v>
                </c:pt>
                <c:pt idx="2785">
                  <c:v>27.04382</c:v>
                </c:pt>
                <c:pt idx="2786">
                  <c:v>26.96997</c:v>
                </c:pt>
                <c:pt idx="2787">
                  <c:v>27.08484</c:v>
                </c:pt>
                <c:pt idx="2788">
                  <c:v>27.076640000000001</c:v>
                </c:pt>
                <c:pt idx="2789">
                  <c:v>26.95356</c:v>
                </c:pt>
                <c:pt idx="2790">
                  <c:v>26.98638</c:v>
                </c:pt>
                <c:pt idx="2791">
                  <c:v>27.060230000000001</c:v>
                </c:pt>
                <c:pt idx="2792">
                  <c:v>27.15869</c:v>
                </c:pt>
                <c:pt idx="2793">
                  <c:v>27.02741</c:v>
                </c:pt>
                <c:pt idx="2794">
                  <c:v>27.052019999999999</c:v>
                </c:pt>
                <c:pt idx="2795">
                  <c:v>27.019200000000001</c:v>
                </c:pt>
                <c:pt idx="2796">
                  <c:v>27.060230000000001</c:v>
                </c:pt>
                <c:pt idx="2797">
                  <c:v>27.10125</c:v>
                </c:pt>
                <c:pt idx="2798">
                  <c:v>26.994589999999999</c:v>
                </c:pt>
                <c:pt idx="2799">
                  <c:v>27.060230000000001</c:v>
                </c:pt>
                <c:pt idx="2800">
                  <c:v>27.035609999999998</c:v>
                </c:pt>
                <c:pt idx="2801">
                  <c:v>27.02741</c:v>
                </c:pt>
                <c:pt idx="2802">
                  <c:v>27.14228</c:v>
                </c:pt>
                <c:pt idx="2803">
                  <c:v>27.019200000000001</c:v>
                </c:pt>
                <c:pt idx="2804">
                  <c:v>27.02741</c:v>
                </c:pt>
                <c:pt idx="2805">
                  <c:v>27.04382</c:v>
                </c:pt>
                <c:pt idx="2806">
                  <c:v>27.002790000000001</c:v>
                </c:pt>
                <c:pt idx="2807">
                  <c:v>27.052019999999999</c:v>
                </c:pt>
                <c:pt idx="2808">
                  <c:v>27.076640000000001</c:v>
                </c:pt>
                <c:pt idx="2809">
                  <c:v>27.019200000000001</c:v>
                </c:pt>
                <c:pt idx="2810">
                  <c:v>27.02741</c:v>
                </c:pt>
                <c:pt idx="2811">
                  <c:v>27.060230000000001</c:v>
                </c:pt>
                <c:pt idx="2812">
                  <c:v>27.1751</c:v>
                </c:pt>
                <c:pt idx="2813">
                  <c:v>27.04382</c:v>
                </c:pt>
                <c:pt idx="2814">
                  <c:v>27.10125</c:v>
                </c:pt>
                <c:pt idx="2815">
                  <c:v>27.08484</c:v>
                </c:pt>
                <c:pt idx="2816">
                  <c:v>27.076640000000001</c:v>
                </c:pt>
                <c:pt idx="2817">
                  <c:v>27.21612</c:v>
                </c:pt>
                <c:pt idx="2818">
                  <c:v>27.052019999999999</c:v>
                </c:pt>
                <c:pt idx="2819">
                  <c:v>27.093050000000002</c:v>
                </c:pt>
                <c:pt idx="2820">
                  <c:v>27.117660000000001</c:v>
                </c:pt>
                <c:pt idx="2821">
                  <c:v>27.109459999999999</c:v>
                </c:pt>
                <c:pt idx="2822">
                  <c:v>27.14228</c:v>
                </c:pt>
                <c:pt idx="2823">
                  <c:v>27.117660000000001</c:v>
                </c:pt>
                <c:pt idx="2824">
                  <c:v>27.076640000000001</c:v>
                </c:pt>
                <c:pt idx="2825">
                  <c:v>27.125869999999999</c:v>
                </c:pt>
                <c:pt idx="2826">
                  <c:v>27.109459999999999</c:v>
                </c:pt>
                <c:pt idx="2827">
                  <c:v>27.224329999999998</c:v>
                </c:pt>
                <c:pt idx="2828">
                  <c:v>27.10125</c:v>
                </c:pt>
                <c:pt idx="2829">
                  <c:v>27.117660000000001</c:v>
                </c:pt>
                <c:pt idx="2830">
                  <c:v>27.15869</c:v>
                </c:pt>
                <c:pt idx="2831">
                  <c:v>27.109459999999999</c:v>
                </c:pt>
                <c:pt idx="2832">
                  <c:v>27.298169999999999</c:v>
                </c:pt>
                <c:pt idx="2833">
                  <c:v>27.14228</c:v>
                </c:pt>
                <c:pt idx="2834">
                  <c:v>27.125869999999999</c:v>
                </c:pt>
                <c:pt idx="2835">
                  <c:v>27.15869</c:v>
                </c:pt>
                <c:pt idx="2836">
                  <c:v>27.109459999999999</c:v>
                </c:pt>
                <c:pt idx="2837">
                  <c:v>27.1751</c:v>
                </c:pt>
                <c:pt idx="2838">
                  <c:v>27.15869</c:v>
                </c:pt>
                <c:pt idx="2839">
                  <c:v>27.15869</c:v>
                </c:pt>
                <c:pt idx="2840">
                  <c:v>27.150480000000002</c:v>
                </c:pt>
                <c:pt idx="2841">
                  <c:v>27.15869</c:v>
                </c:pt>
                <c:pt idx="2842">
                  <c:v>27.150480000000002</c:v>
                </c:pt>
                <c:pt idx="2843">
                  <c:v>27.1751</c:v>
                </c:pt>
                <c:pt idx="2844">
                  <c:v>27.166889999999999</c:v>
                </c:pt>
                <c:pt idx="2845">
                  <c:v>27.14228</c:v>
                </c:pt>
                <c:pt idx="2846">
                  <c:v>27.166889999999999</c:v>
                </c:pt>
                <c:pt idx="2847">
                  <c:v>27.257149999999999</c:v>
                </c:pt>
                <c:pt idx="2848">
                  <c:v>27.166889999999999</c:v>
                </c:pt>
                <c:pt idx="2849">
                  <c:v>27.21612</c:v>
                </c:pt>
                <c:pt idx="2850">
                  <c:v>27.19971</c:v>
                </c:pt>
                <c:pt idx="2851">
                  <c:v>27.117660000000001</c:v>
                </c:pt>
                <c:pt idx="2852">
                  <c:v>27.257149999999999</c:v>
                </c:pt>
                <c:pt idx="2853">
                  <c:v>27.248940000000001</c:v>
                </c:pt>
                <c:pt idx="2854">
                  <c:v>27.14228</c:v>
                </c:pt>
                <c:pt idx="2855">
                  <c:v>27.19971</c:v>
                </c:pt>
                <c:pt idx="2856">
                  <c:v>27.232530000000001</c:v>
                </c:pt>
                <c:pt idx="2857">
                  <c:v>27.248940000000001</c:v>
                </c:pt>
                <c:pt idx="2858">
                  <c:v>27.28997</c:v>
                </c:pt>
                <c:pt idx="2859">
                  <c:v>27.232530000000001</c:v>
                </c:pt>
                <c:pt idx="2860">
                  <c:v>27.15869</c:v>
                </c:pt>
                <c:pt idx="2861">
                  <c:v>27.232530000000001</c:v>
                </c:pt>
                <c:pt idx="2862">
                  <c:v>27.248940000000001</c:v>
                </c:pt>
                <c:pt idx="2863">
                  <c:v>27.183299999999999</c:v>
                </c:pt>
                <c:pt idx="2864">
                  <c:v>27.207920000000001</c:v>
                </c:pt>
                <c:pt idx="2865">
                  <c:v>27.27356</c:v>
                </c:pt>
                <c:pt idx="2866">
                  <c:v>27.166889999999999</c:v>
                </c:pt>
                <c:pt idx="2867">
                  <c:v>27.248940000000001</c:v>
                </c:pt>
                <c:pt idx="2868">
                  <c:v>27.150480000000002</c:v>
                </c:pt>
                <c:pt idx="2869">
                  <c:v>27.15869</c:v>
                </c:pt>
                <c:pt idx="2870">
                  <c:v>27.224329999999998</c:v>
                </c:pt>
                <c:pt idx="2871">
                  <c:v>27.248940000000001</c:v>
                </c:pt>
                <c:pt idx="2872">
                  <c:v>27.224329999999998</c:v>
                </c:pt>
                <c:pt idx="2873">
                  <c:v>27.1751</c:v>
                </c:pt>
                <c:pt idx="2874">
                  <c:v>27.28997</c:v>
                </c:pt>
                <c:pt idx="2875">
                  <c:v>27.191510000000001</c:v>
                </c:pt>
                <c:pt idx="2876">
                  <c:v>27.248940000000001</c:v>
                </c:pt>
                <c:pt idx="2877">
                  <c:v>27.322790000000001</c:v>
                </c:pt>
                <c:pt idx="2878">
                  <c:v>27.134070000000001</c:v>
                </c:pt>
                <c:pt idx="2879">
                  <c:v>27.27356</c:v>
                </c:pt>
                <c:pt idx="2880">
                  <c:v>27.28997</c:v>
                </c:pt>
                <c:pt idx="2881">
                  <c:v>27.19971</c:v>
                </c:pt>
                <c:pt idx="2882">
                  <c:v>27.355609999999999</c:v>
                </c:pt>
                <c:pt idx="2883">
                  <c:v>27.28997</c:v>
                </c:pt>
                <c:pt idx="2884">
                  <c:v>27.21612</c:v>
                </c:pt>
                <c:pt idx="2885">
                  <c:v>27.281759999999998</c:v>
                </c:pt>
                <c:pt idx="2886">
                  <c:v>27.339200000000002</c:v>
                </c:pt>
                <c:pt idx="2887">
                  <c:v>27.306380000000001</c:v>
                </c:pt>
                <c:pt idx="2888">
                  <c:v>27.363810000000001</c:v>
                </c:pt>
                <c:pt idx="2889">
                  <c:v>27.372019999999999</c:v>
                </c:pt>
                <c:pt idx="2890">
                  <c:v>27.21612</c:v>
                </c:pt>
                <c:pt idx="2891">
                  <c:v>27.281759999999998</c:v>
                </c:pt>
                <c:pt idx="2892">
                  <c:v>27.372019999999999</c:v>
                </c:pt>
                <c:pt idx="2893">
                  <c:v>27.363810000000001</c:v>
                </c:pt>
                <c:pt idx="2894">
                  <c:v>27.28997</c:v>
                </c:pt>
                <c:pt idx="2895">
                  <c:v>27.38843</c:v>
                </c:pt>
                <c:pt idx="2896">
                  <c:v>27.28997</c:v>
                </c:pt>
                <c:pt idx="2897">
                  <c:v>27.40484</c:v>
                </c:pt>
                <c:pt idx="2898">
                  <c:v>27.33099</c:v>
                </c:pt>
                <c:pt idx="2899">
                  <c:v>27.257149999999999</c:v>
                </c:pt>
                <c:pt idx="2900">
                  <c:v>27.33099</c:v>
                </c:pt>
                <c:pt idx="2901">
                  <c:v>27.413039999999999</c:v>
                </c:pt>
                <c:pt idx="2902">
                  <c:v>27.38843</c:v>
                </c:pt>
                <c:pt idx="2903">
                  <c:v>27.421250000000001</c:v>
                </c:pt>
                <c:pt idx="2904">
                  <c:v>27.413039999999999</c:v>
                </c:pt>
                <c:pt idx="2905">
                  <c:v>27.322790000000001</c:v>
                </c:pt>
                <c:pt idx="2906">
                  <c:v>27.339200000000002</c:v>
                </c:pt>
                <c:pt idx="2907">
                  <c:v>27.51971</c:v>
                </c:pt>
                <c:pt idx="2908">
                  <c:v>27.314579999999999</c:v>
                </c:pt>
                <c:pt idx="2909">
                  <c:v>27.355609999999999</c:v>
                </c:pt>
                <c:pt idx="2910">
                  <c:v>27.44586</c:v>
                </c:pt>
                <c:pt idx="2911">
                  <c:v>27.314579999999999</c:v>
                </c:pt>
                <c:pt idx="2912">
                  <c:v>27.413039999999999</c:v>
                </c:pt>
                <c:pt idx="2913">
                  <c:v>27.38843</c:v>
                </c:pt>
                <c:pt idx="2914">
                  <c:v>27.27356</c:v>
                </c:pt>
                <c:pt idx="2915">
                  <c:v>27.40484</c:v>
                </c:pt>
                <c:pt idx="2916">
                  <c:v>27.429449999999999</c:v>
                </c:pt>
                <c:pt idx="2917">
                  <c:v>27.38843</c:v>
                </c:pt>
                <c:pt idx="2918">
                  <c:v>27.363810000000001</c:v>
                </c:pt>
                <c:pt idx="2919">
                  <c:v>27.44586</c:v>
                </c:pt>
                <c:pt idx="2920">
                  <c:v>27.396640000000001</c:v>
                </c:pt>
                <c:pt idx="2921">
                  <c:v>27.421250000000001</c:v>
                </c:pt>
                <c:pt idx="2922">
                  <c:v>27.454070000000002</c:v>
                </c:pt>
                <c:pt idx="2923">
                  <c:v>27.470479999999998</c:v>
                </c:pt>
                <c:pt idx="2924">
                  <c:v>27.413039999999999</c:v>
                </c:pt>
                <c:pt idx="2925">
                  <c:v>27.44586</c:v>
                </c:pt>
                <c:pt idx="2926">
                  <c:v>27.355609999999999</c:v>
                </c:pt>
                <c:pt idx="2927">
                  <c:v>27.429449999999999</c:v>
                </c:pt>
                <c:pt idx="2928">
                  <c:v>27.421250000000001</c:v>
                </c:pt>
                <c:pt idx="2929">
                  <c:v>27.372019999999999</c:v>
                </c:pt>
                <c:pt idx="2930">
                  <c:v>27.44586</c:v>
                </c:pt>
                <c:pt idx="2931">
                  <c:v>27.44586</c:v>
                </c:pt>
                <c:pt idx="2932">
                  <c:v>27.44586</c:v>
                </c:pt>
                <c:pt idx="2933">
                  <c:v>27.486889999999999</c:v>
                </c:pt>
                <c:pt idx="2934">
                  <c:v>27.421250000000001</c:v>
                </c:pt>
                <c:pt idx="2935">
                  <c:v>27.38843</c:v>
                </c:pt>
                <c:pt idx="2936">
                  <c:v>27.421250000000001</c:v>
                </c:pt>
                <c:pt idx="2937">
                  <c:v>27.51971</c:v>
                </c:pt>
                <c:pt idx="2938">
                  <c:v>27.40484</c:v>
                </c:pt>
                <c:pt idx="2939">
                  <c:v>27.470479999999998</c:v>
                </c:pt>
                <c:pt idx="2940">
                  <c:v>27.503299999999999</c:v>
                </c:pt>
                <c:pt idx="2941">
                  <c:v>27.413039999999999</c:v>
                </c:pt>
                <c:pt idx="2942">
                  <c:v>27.527920000000002</c:v>
                </c:pt>
                <c:pt idx="2943">
                  <c:v>27.470479999999998</c:v>
                </c:pt>
                <c:pt idx="2944">
                  <c:v>27.40484</c:v>
                </c:pt>
                <c:pt idx="2945">
                  <c:v>27.454070000000002</c:v>
                </c:pt>
                <c:pt idx="2946">
                  <c:v>27.503299999999999</c:v>
                </c:pt>
                <c:pt idx="2947">
                  <c:v>27.454070000000002</c:v>
                </c:pt>
                <c:pt idx="2948">
                  <c:v>27.454070000000002</c:v>
                </c:pt>
                <c:pt idx="2949">
                  <c:v>27.53612</c:v>
                </c:pt>
                <c:pt idx="2950">
                  <c:v>27.46227</c:v>
                </c:pt>
                <c:pt idx="2951">
                  <c:v>27.470479999999998</c:v>
                </c:pt>
                <c:pt idx="2952">
                  <c:v>27.65099</c:v>
                </c:pt>
                <c:pt idx="2953">
                  <c:v>27.47869</c:v>
                </c:pt>
                <c:pt idx="2954">
                  <c:v>27.495090000000001</c:v>
                </c:pt>
                <c:pt idx="2955">
                  <c:v>27.51971</c:v>
                </c:pt>
                <c:pt idx="2956">
                  <c:v>27.495090000000001</c:v>
                </c:pt>
                <c:pt idx="2957">
                  <c:v>27.552530000000001</c:v>
                </c:pt>
                <c:pt idx="2958">
                  <c:v>27.57714</c:v>
                </c:pt>
                <c:pt idx="2959">
                  <c:v>27.486889999999999</c:v>
                </c:pt>
                <c:pt idx="2960">
                  <c:v>27.53612</c:v>
                </c:pt>
                <c:pt idx="2961">
                  <c:v>27.51971</c:v>
                </c:pt>
                <c:pt idx="2962">
                  <c:v>27.544319999999999</c:v>
                </c:pt>
                <c:pt idx="2963">
                  <c:v>27.511510000000001</c:v>
                </c:pt>
                <c:pt idx="2964">
                  <c:v>27.527920000000002</c:v>
                </c:pt>
                <c:pt idx="2965">
                  <c:v>27.511510000000001</c:v>
                </c:pt>
                <c:pt idx="2966">
                  <c:v>27.527920000000002</c:v>
                </c:pt>
                <c:pt idx="2967">
                  <c:v>27.59356</c:v>
                </c:pt>
                <c:pt idx="2968">
                  <c:v>27.527920000000002</c:v>
                </c:pt>
                <c:pt idx="2969">
                  <c:v>27.53612</c:v>
                </c:pt>
                <c:pt idx="2970">
                  <c:v>27.59356</c:v>
                </c:pt>
                <c:pt idx="2971">
                  <c:v>27.527920000000002</c:v>
                </c:pt>
                <c:pt idx="2972">
                  <c:v>27.601759999999999</c:v>
                </c:pt>
                <c:pt idx="2973">
                  <c:v>27.560739999999999</c:v>
                </c:pt>
                <c:pt idx="2974">
                  <c:v>27.53612</c:v>
                </c:pt>
                <c:pt idx="2975">
                  <c:v>27.57714</c:v>
                </c:pt>
                <c:pt idx="2976">
                  <c:v>27.511510000000001</c:v>
                </c:pt>
                <c:pt idx="2977">
                  <c:v>27.683810000000001</c:v>
                </c:pt>
                <c:pt idx="2978">
                  <c:v>27.609970000000001</c:v>
                </c:pt>
                <c:pt idx="2979">
                  <c:v>27.552530000000001</c:v>
                </c:pt>
                <c:pt idx="2980">
                  <c:v>27.552530000000001</c:v>
                </c:pt>
                <c:pt idx="2981">
                  <c:v>27.57714</c:v>
                </c:pt>
                <c:pt idx="2982">
                  <c:v>27.74945</c:v>
                </c:pt>
                <c:pt idx="2983">
                  <c:v>27.618169999999999</c:v>
                </c:pt>
                <c:pt idx="2984">
                  <c:v>27.585349999999998</c:v>
                </c:pt>
                <c:pt idx="2985">
                  <c:v>27.57714</c:v>
                </c:pt>
                <c:pt idx="2986">
                  <c:v>27.568940000000001</c:v>
                </c:pt>
                <c:pt idx="2987">
                  <c:v>27.618169999999999</c:v>
                </c:pt>
                <c:pt idx="2988">
                  <c:v>27.642790000000002</c:v>
                </c:pt>
                <c:pt idx="2989">
                  <c:v>27.585349999999998</c:v>
                </c:pt>
                <c:pt idx="2990">
                  <c:v>27.601759999999999</c:v>
                </c:pt>
                <c:pt idx="2991">
                  <c:v>27.53612</c:v>
                </c:pt>
                <c:pt idx="2992">
                  <c:v>27.609970000000001</c:v>
                </c:pt>
                <c:pt idx="2993">
                  <c:v>27.65099</c:v>
                </c:pt>
                <c:pt idx="2994">
                  <c:v>27.57714</c:v>
                </c:pt>
                <c:pt idx="2995">
                  <c:v>27.59356</c:v>
                </c:pt>
                <c:pt idx="2996">
                  <c:v>27.65099</c:v>
                </c:pt>
                <c:pt idx="2997">
                  <c:v>27.59356</c:v>
                </c:pt>
                <c:pt idx="2998">
                  <c:v>27.568940000000001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45-4F98-BE9A-683B9A763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Tabla1!$H$2:$H$3000</c:f>
              <c:numCache>
                <c:formatCode>General</c:formatCode>
                <c:ptCount val="2999"/>
                <c:pt idx="0">
                  <c:v>18.698640000000001</c:v>
                </c:pt>
                <c:pt idx="1">
                  <c:v>19.158850000000001</c:v>
                </c:pt>
                <c:pt idx="2">
                  <c:v>19.031320000000001</c:v>
                </c:pt>
                <c:pt idx="3">
                  <c:v>17.330939999999998</c:v>
                </c:pt>
                <c:pt idx="4">
                  <c:v>16.634160000000001</c:v>
                </c:pt>
                <c:pt idx="5">
                  <c:v>17.47326</c:v>
                </c:pt>
                <c:pt idx="6">
                  <c:v>17.944559999999999</c:v>
                </c:pt>
                <c:pt idx="7">
                  <c:v>17.52131</c:v>
                </c:pt>
                <c:pt idx="8">
                  <c:v>17.356819999999999</c:v>
                </c:pt>
                <c:pt idx="9">
                  <c:v>17.528700000000001</c:v>
                </c:pt>
                <c:pt idx="10">
                  <c:v>18.258759999999999</c:v>
                </c:pt>
                <c:pt idx="11">
                  <c:v>18.37519</c:v>
                </c:pt>
                <c:pt idx="12">
                  <c:v>18.323440000000002</c:v>
                </c:pt>
                <c:pt idx="13">
                  <c:v>17.80039</c:v>
                </c:pt>
                <c:pt idx="14">
                  <c:v>18.232880000000002</c:v>
                </c:pt>
                <c:pt idx="15">
                  <c:v>18.72081</c:v>
                </c:pt>
                <c:pt idx="16">
                  <c:v>18.669060000000002</c:v>
                </c:pt>
                <c:pt idx="17">
                  <c:v>18.426939999999998</c:v>
                </c:pt>
                <c:pt idx="18">
                  <c:v>17.807790000000001</c:v>
                </c:pt>
                <c:pt idx="19">
                  <c:v>18.147860000000001</c:v>
                </c:pt>
                <c:pt idx="20">
                  <c:v>18.855740000000001</c:v>
                </c:pt>
                <c:pt idx="21">
                  <c:v>18.87791</c:v>
                </c:pt>
                <c:pt idx="22">
                  <c:v>18.83541</c:v>
                </c:pt>
                <c:pt idx="23">
                  <c:v>18.290179999999999</c:v>
                </c:pt>
                <c:pt idx="24">
                  <c:v>18.25506</c:v>
                </c:pt>
                <c:pt idx="25">
                  <c:v>18.600680000000001</c:v>
                </c:pt>
                <c:pt idx="26">
                  <c:v>18.243970000000001</c:v>
                </c:pt>
                <c:pt idx="27">
                  <c:v>17.64329</c:v>
                </c:pt>
                <c:pt idx="28">
                  <c:v>17.1646</c:v>
                </c:pt>
                <c:pt idx="29">
                  <c:v>17.57676</c:v>
                </c:pt>
                <c:pt idx="30">
                  <c:v>18.214400000000001</c:v>
                </c:pt>
                <c:pt idx="31">
                  <c:v>18.092410000000001</c:v>
                </c:pt>
                <c:pt idx="32">
                  <c:v>17.959340000000001</c:v>
                </c:pt>
                <c:pt idx="33">
                  <c:v>17.458469999999998</c:v>
                </c:pt>
                <c:pt idx="34">
                  <c:v>17.645140000000001</c:v>
                </c:pt>
                <c:pt idx="35">
                  <c:v>18.406610000000001</c:v>
                </c:pt>
                <c:pt idx="36">
                  <c:v>19.182870000000001</c:v>
                </c:pt>
                <c:pt idx="37">
                  <c:v>17.75234</c:v>
                </c:pt>
                <c:pt idx="38">
                  <c:v>17.040769999999998</c:v>
                </c:pt>
                <c:pt idx="39">
                  <c:v>17.077729999999999</c:v>
                </c:pt>
                <c:pt idx="40">
                  <c:v>17.541640000000001</c:v>
                </c:pt>
                <c:pt idx="41">
                  <c:v>17.69135</c:v>
                </c:pt>
                <c:pt idx="42">
                  <c:v>17.038920000000001</c:v>
                </c:pt>
                <c:pt idx="43">
                  <c:v>16.844860000000001</c:v>
                </c:pt>
                <c:pt idx="44">
                  <c:v>16.939119999999999</c:v>
                </c:pt>
                <c:pt idx="45">
                  <c:v>17.7468</c:v>
                </c:pt>
                <c:pt idx="46">
                  <c:v>17.772670000000002</c:v>
                </c:pt>
                <c:pt idx="47">
                  <c:v>17.598939999999999</c:v>
                </c:pt>
                <c:pt idx="48">
                  <c:v>17.69135</c:v>
                </c:pt>
                <c:pt idx="49">
                  <c:v>18.15156</c:v>
                </c:pt>
                <c:pt idx="50">
                  <c:v>18.615469999999998</c:v>
                </c:pt>
                <c:pt idx="51">
                  <c:v>18.480550000000001</c:v>
                </c:pt>
                <c:pt idx="52">
                  <c:v>18.149709999999999</c:v>
                </c:pt>
                <c:pt idx="53">
                  <c:v>18.01849</c:v>
                </c:pt>
                <c:pt idx="54">
                  <c:v>18.158950000000001</c:v>
                </c:pt>
                <c:pt idx="55">
                  <c:v>18.974019999999999</c:v>
                </c:pt>
                <c:pt idx="56">
                  <c:v>18.796589999999998</c:v>
                </c:pt>
                <c:pt idx="57">
                  <c:v>18.449120000000001</c:v>
                </c:pt>
                <c:pt idx="58">
                  <c:v>18.11459</c:v>
                </c:pt>
                <c:pt idx="59">
                  <c:v>18.445430000000002</c:v>
                </c:pt>
                <c:pt idx="60">
                  <c:v>18.998049999999999</c:v>
                </c:pt>
                <c:pt idx="61">
                  <c:v>19.062740000000002</c:v>
                </c:pt>
                <c:pt idx="62">
                  <c:v>18.72081</c:v>
                </c:pt>
                <c:pt idx="63">
                  <c:v>17.911290000000001</c:v>
                </c:pt>
                <c:pt idx="64">
                  <c:v>17.86693</c:v>
                </c:pt>
                <c:pt idx="65">
                  <c:v>18.190370000000001</c:v>
                </c:pt>
                <c:pt idx="66">
                  <c:v>18.234729999999999</c:v>
                </c:pt>
                <c:pt idx="67">
                  <c:v>17.719069999999999</c:v>
                </c:pt>
                <c:pt idx="68">
                  <c:v>17.051860000000001</c:v>
                </c:pt>
                <c:pt idx="69">
                  <c:v>17.062950000000001</c:v>
                </c:pt>
                <c:pt idx="70">
                  <c:v>17.977830000000001</c:v>
                </c:pt>
                <c:pt idx="71">
                  <c:v>18.27909</c:v>
                </c:pt>
                <c:pt idx="72">
                  <c:v>18.001850000000001</c:v>
                </c:pt>
                <c:pt idx="73">
                  <c:v>17.807790000000001</c:v>
                </c:pt>
                <c:pt idx="74">
                  <c:v>18.020330000000001</c:v>
                </c:pt>
                <c:pt idx="75">
                  <c:v>18.650580000000001</c:v>
                </c:pt>
                <c:pt idx="76">
                  <c:v>18.80029</c:v>
                </c:pt>
                <c:pt idx="77">
                  <c:v>19.323340000000002</c:v>
                </c:pt>
                <c:pt idx="78">
                  <c:v>18.046209999999999</c:v>
                </c:pt>
                <c:pt idx="79">
                  <c:v>17.15906</c:v>
                </c:pt>
                <c:pt idx="80">
                  <c:v>17.220050000000001</c:v>
                </c:pt>
                <c:pt idx="81">
                  <c:v>17.83736</c:v>
                </c:pt>
                <c:pt idx="82">
                  <c:v>17.038920000000001</c:v>
                </c:pt>
                <c:pt idx="83">
                  <c:v>16.432700000000001</c:v>
                </c:pt>
                <c:pt idx="84">
                  <c:v>16.88552</c:v>
                </c:pt>
                <c:pt idx="85">
                  <c:v>17.765280000000001</c:v>
                </c:pt>
                <c:pt idx="86">
                  <c:v>18.029579999999999</c:v>
                </c:pt>
                <c:pt idx="87">
                  <c:v>17.325399999999998</c:v>
                </c:pt>
                <c:pt idx="88">
                  <c:v>17.042619999999999</c:v>
                </c:pt>
                <c:pt idx="89">
                  <c:v>17.318000000000001</c:v>
                </c:pt>
                <c:pt idx="90">
                  <c:v>18.13862</c:v>
                </c:pt>
                <c:pt idx="91">
                  <c:v>18.319749999999999</c:v>
                </c:pt>
                <c:pt idx="92">
                  <c:v>18.171890000000001</c:v>
                </c:pt>
                <c:pt idx="93">
                  <c:v>17.765280000000001</c:v>
                </c:pt>
                <c:pt idx="94">
                  <c:v>18.110900000000001</c:v>
                </c:pt>
                <c:pt idx="95">
                  <c:v>18.850190000000001</c:v>
                </c:pt>
                <c:pt idx="96">
                  <c:v>19.022079999999999</c:v>
                </c:pt>
                <c:pt idx="97">
                  <c:v>18.71527</c:v>
                </c:pt>
                <c:pt idx="98">
                  <c:v>18.208850000000002</c:v>
                </c:pt>
                <c:pt idx="99">
                  <c:v>18.38259</c:v>
                </c:pt>
                <c:pt idx="100">
                  <c:v>18.803989999999999</c:v>
                </c:pt>
                <c:pt idx="101">
                  <c:v>18.798439999999999</c:v>
                </c:pt>
                <c:pt idx="102">
                  <c:v>18.334530000000001</c:v>
                </c:pt>
                <c:pt idx="103">
                  <c:v>18.190370000000001</c:v>
                </c:pt>
                <c:pt idx="104">
                  <c:v>18.299420000000001</c:v>
                </c:pt>
                <c:pt idx="105">
                  <c:v>18.900089999999999</c:v>
                </c:pt>
                <c:pt idx="106">
                  <c:v>19.016529999999999</c:v>
                </c:pt>
                <c:pt idx="107">
                  <c:v>18.759630000000001</c:v>
                </c:pt>
                <c:pt idx="108">
                  <c:v>18.13308</c:v>
                </c:pt>
                <c:pt idx="109">
                  <c:v>18.24952</c:v>
                </c:pt>
                <c:pt idx="110">
                  <c:v>18.979569999999999</c:v>
                </c:pt>
                <c:pt idx="111">
                  <c:v>18.90194</c:v>
                </c:pt>
                <c:pt idx="112">
                  <c:v>18.8428</c:v>
                </c:pt>
                <c:pt idx="113">
                  <c:v>18.362259999999999</c:v>
                </c:pt>
                <c:pt idx="114">
                  <c:v>18.5822</c:v>
                </c:pt>
                <c:pt idx="115">
                  <c:v>19.123729999999998</c:v>
                </c:pt>
                <c:pt idx="116">
                  <c:v>19.07198</c:v>
                </c:pt>
                <c:pt idx="117">
                  <c:v>18.828009999999999</c:v>
                </c:pt>
                <c:pt idx="118">
                  <c:v>18.495329999999999</c:v>
                </c:pt>
                <c:pt idx="119">
                  <c:v>18.491630000000001</c:v>
                </c:pt>
                <c:pt idx="120">
                  <c:v>18.9925</c:v>
                </c:pt>
                <c:pt idx="121">
                  <c:v>18.807680000000001</c:v>
                </c:pt>
                <c:pt idx="122">
                  <c:v>18.445430000000002</c:v>
                </c:pt>
                <c:pt idx="123">
                  <c:v>17.900200000000002</c:v>
                </c:pt>
                <c:pt idx="124">
                  <c:v>18.21809</c:v>
                </c:pt>
                <c:pt idx="125">
                  <c:v>18.76887</c:v>
                </c:pt>
                <c:pt idx="126">
                  <c:v>18.463909999999998</c:v>
                </c:pt>
                <c:pt idx="127">
                  <c:v>17.72831</c:v>
                </c:pt>
                <c:pt idx="128">
                  <c:v>17.022290000000002</c:v>
                </c:pt>
                <c:pt idx="129">
                  <c:v>17.51577</c:v>
                </c:pt>
                <c:pt idx="130">
                  <c:v>18.295719999999999</c:v>
                </c:pt>
                <c:pt idx="131">
                  <c:v>18.205159999999999</c:v>
                </c:pt>
                <c:pt idx="132">
                  <c:v>17.926069999999999</c:v>
                </c:pt>
                <c:pt idx="133">
                  <c:v>17.46771</c:v>
                </c:pt>
                <c:pt idx="134">
                  <c:v>17.737549999999999</c:v>
                </c:pt>
                <c:pt idx="135">
                  <c:v>18.632100000000001</c:v>
                </c:pt>
                <c:pt idx="136">
                  <c:v>18.519359999999999</c:v>
                </c:pt>
                <c:pt idx="137">
                  <c:v>17.968579999999999</c:v>
                </c:pt>
                <c:pt idx="138">
                  <c:v>17.652529999999999</c:v>
                </c:pt>
                <c:pt idx="139">
                  <c:v>18.046209999999999</c:v>
                </c:pt>
                <c:pt idx="140">
                  <c:v>18.609919999999999</c:v>
                </c:pt>
                <c:pt idx="141">
                  <c:v>18.628399999999999</c:v>
                </c:pt>
                <c:pt idx="142">
                  <c:v>18.535990000000002</c:v>
                </c:pt>
                <c:pt idx="143">
                  <c:v>18.086870000000001</c:v>
                </c:pt>
                <c:pt idx="144">
                  <c:v>18.162649999999999</c:v>
                </c:pt>
                <c:pt idx="145">
                  <c:v>18.613620000000001</c:v>
                </c:pt>
                <c:pt idx="146">
                  <c:v>18.90194</c:v>
                </c:pt>
                <c:pt idx="147">
                  <c:v>18.6783</c:v>
                </c:pt>
                <c:pt idx="148">
                  <c:v>18.415859999999999</c:v>
                </c:pt>
                <c:pt idx="149">
                  <c:v>18.833559999999999</c:v>
                </c:pt>
                <c:pt idx="150">
                  <c:v>19.397269999999999</c:v>
                </c:pt>
                <c:pt idx="151">
                  <c:v>19.280830000000002</c:v>
                </c:pt>
                <c:pt idx="152">
                  <c:v>18.268000000000001</c:v>
                </c:pt>
                <c:pt idx="153">
                  <c:v>17.756029999999999</c:v>
                </c:pt>
                <c:pt idx="154">
                  <c:v>17.894649999999999</c:v>
                </c:pt>
                <c:pt idx="155">
                  <c:v>18.523050000000001</c:v>
                </c:pt>
                <c:pt idx="156">
                  <c:v>18.160799999999998</c:v>
                </c:pt>
                <c:pt idx="157">
                  <c:v>17.72831</c:v>
                </c:pt>
                <c:pt idx="158">
                  <c:v>17.626660000000001</c:v>
                </c:pt>
                <c:pt idx="159">
                  <c:v>17.759730000000001</c:v>
                </c:pt>
                <c:pt idx="160">
                  <c:v>18.419550000000001</c:v>
                </c:pt>
                <c:pt idx="161">
                  <c:v>18.332689999999999</c:v>
                </c:pt>
                <c:pt idx="162">
                  <c:v>17.946400000000001</c:v>
                </c:pt>
                <c:pt idx="163">
                  <c:v>17.874320000000001</c:v>
                </c:pt>
                <c:pt idx="164">
                  <c:v>18.23658</c:v>
                </c:pt>
                <c:pt idx="165">
                  <c:v>18.831710000000001</c:v>
                </c:pt>
                <c:pt idx="166">
                  <c:v>19.022079999999999</c:v>
                </c:pt>
                <c:pt idx="167">
                  <c:v>18.482389999999999</c:v>
                </c:pt>
                <c:pt idx="168">
                  <c:v>18.125679999999999</c:v>
                </c:pt>
                <c:pt idx="169">
                  <c:v>18.04806</c:v>
                </c:pt>
                <c:pt idx="170">
                  <c:v>18.76887</c:v>
                </c:pt>
                <c:pt idx="171">
                  <c:v>18.443580000000001</c:v>
                </c:pt>
                <c:pt idx="172">
                  <c:v>18.092410000000001</c:v>
                </c:pt>
                <c:pt idx="173">
                  <c:v>17.561969999999999</c:v>
                </c:pt>
                <c:pt idx="174">
                  <c:v>17.680260000000001</c:v>
                </c:pt>
                <c:pt idx="175">
                  <c:v>18.480550000000001</c:v>
                </c:pt>
                <c:pt idx="176">
                  <c:v>18.61177</c:v>
                </c:pt>
                <c:pt idx="177">
                  <c:v>18.197769999999998</c:v>
                </c:pt>
                <c:pt idx="178">
                  <c:v>18.083169999999999</c:v>
                </c:pt>
                <c:pt idx="179">
                  <c:v>18.402920000000002</c:v>
                </c:pt>
                <c:pt idx="180">
                  <c:v>18.794740000000001</c:v>
                </c:pt>
                <c:pt idx="181">
                  <c:v>18.918579999999999</c:v>
                </c:pt>
                <c:pt idx="182">
                  <c:v>18.362259999999999</c:v>
                </c:pt>
                <c:pt idx="183">
                  <c:v>18.408460000000002</c:v>
                </c:pt>
                <c:pt idx="184">
                  <c:v>17.136880000000001</c:v>
                </c:pt>
                <c:pt idx="185">
                  <c:v>17.604479999999999</c:v>
                </c:pt>
                <c:pt idx="186">
                  <c:v>18.1571</c:v>
                </c:pt>
                <c:pt idx="187">
                  <c:v>17.55827</c:v>
                </c:pt>
                <c:pt idx="188">
                  <c:v>16.266359999999999</c:v>
                </c:pt>
                <c:pt idx="189">
                  <c:v>16.475210000000001</c:v>
                </c:pt>
                <c:pt idx="190">
                  <c:v>17.380839999999999</c:v>
                </c:pt>
                <c:pt idx="191">
                  <c:v>17.519459999999999</c:v>
                </c:pt>
                <c:pt idx="192">
                  <c:v>17.0075</c:v>
                </c:pt>
                <c:pt idx="193">
                  <c:v>16.351379999999999</c:v>
                </c:pt>
                <c:pt idx="194">
                  <c:v>16.754290000000001</c:v>
                </c:pt>
                <c:pt idx="195">
                  <c:v>17.476949999999999</c:v>
                </c:pt>
                <c:pt idx="196">
                  <c:v>17.772670000000002</c:v>
                </c:pt>
                <c:pt idx="197">
                  <c:v>17.319849999999999</c:v>
                </c:pt>
                <c:pt idx="198">
                  <c:v>17.199719999999999</c:v>
                </c:pt>
                <c:pt idx="199">
                  <c:v>17.390090000000001</c:v>
                </c:pt>
                <c:pt idx="200">
                  <c:v>18.21809</c:v>
                </c:pt>
                <c:pt idx="201">
                  <c:v>18.243970000000001</c:v>
                </c:pt>
                <c:pt idx="202">
                  <c:v>17.977830000000001</c:v>
                </c:pt>
                <c:pt idx="203">
                  <c:v>17.608180000000001</c:v>
                </c:pt>
                <c:pt idx="204">
                  <c:v>17.556429999999999</c:v>
                </c:pt>
                <c:pt idx="205">
                  <c:v>18.147860000000001</c:v>
                </c:pt>
                <c:pt idx="206">
                  <c:v>18.35671</c:v>
                </c:pt>
                <c:pt idx="207">
                  <c:v>18.295719999999999</c:v>
                </c:pt>
                <c:pt idx="208">
                  <c:v>18.06654</c:v>
                </c:pt>
                <c:pt idx="209">
                  <c:v>18.402920000000002</c:v>
                </c:pt>
                <c:pt idx="210">
                  <c:v>18.846499999999999</c:v>
                </c:pt>
                <c:pt idx="211">
                  <c:v>18.924119999999998</c:v>
                </c:pt>
                <c:pt idx="212">
                  <c:v>18.680150000000001</c:v>
                </c:pt>
                <c:pt idx="213">
                  <c:v>18.273540000000001</c:v>
                </c:pt>
                <c:pt idx="214">
                  <c:v>18.304960000000001</c:v>
                </c:pt>
                <c:pt idx="215">
                  <c:v>18.911180000000002</c:v>
                </c:pt>
                <c:pt idx="216">
                  <c:v>18.883459999999999</c:v>
                </c:pt>
                <c:pt idx="217">
                  <c:v>18.504570000000001</c:v>
                </c:pt>
                <c:pt idx="218">
                  <c:v>18.286480000000001</c:v>
                </c:pt>
                <c:pt idx="219">
                  <c:v>18.54523</c:v>
                </c:pt>
                <c:pt idx="220">
                  <c:v>18.955539999999999</c:v>
                </c:pt>
                <c:pt idx="221">
                  <c:v>18.831710000000001</c:v>
                </c:pt>
                <c:pt idx="222">
                  <c:v>18.295719999999999</c:v>
                </c:pt>
                <c:pt idx="223">
                  <c:v>17.500979999999998</c:v>
                </c:pt>
                <c:pt idx="224">
                  <c:v>17.613720000000001</c:v>
                </c:pt>
                <c:pt idx="225">
                  <c:v>17.966740000000001</c:v>
                </c:pt>
                <c:pt idx="226">
                  <c:v>18.32714</c:v>
                </c:pt>
                <c:pt idx="227">
                  <c:v>17.676559999999998</c:v>
                </c:pt>
                <c:pt idx="228">
                  <c:v>17.014890000000001</c:v>
                </c:pt>
                <c:pt idx="229">
                  <c:v>17.070340000000002</c:v>
                </c:pt>
                <c:pt idx="230">
                  <c:v>18.005549999999999</c:v>
                </c:pt>
                <c:pt idx="231">
                  <c:v>18.258759999999999</c:v>
                </c:pt>
                <c:pt idx="232">
                  <c:v>17.972280000000001</c:v>
                </c:pt>
                <c:pt idx="233">
                  <c:v>17.713529999999999</c:v>
                </c:pt>
                <c:pt idx="234">
                  <c:v>17.475110000000001</c:v>
                </c:pt>
                <c:pt idx="235">
                  <c:v>18.221789999999999</c:v>
                </c:pt>
                <c:pt idx="236">
                  <c:v>18.166340000000002</c:v>
                </c:pt>
                <c:pt idx="237">
                  <c:v>17.90944</c:v>
                </c:pt>
                <c:pt idx="238">
                  <c:v>17.565670000000001</c:v>
                </c:pt>
                <c:pt idx="239">
                  <c:v>17.519459999999999</c:v>
                </c:pt>
                <c:pt idx="240">
                  <c:v>18.158950000000001</c:v>
                </c:pt>
                <c:pt idx="241">
                  <c:v>18.123830000000002</c:v>
                </c:pt>
                <c:pt idx="242">
                  <c:v>18.08502</c:v>
                </c:pt>
                <c:pt idx="243">
                  <c:v>17.571210000000001</c:v>
                </c:pt>
                <c:pt idx="244">
                  <c:v>17.874320000000001</c:v>
                </c:pt>
                <c:pt idx="245">
                  <c:v>18.216249999999999</c:v>
                </c:pt>
                <c:pt idx="246">
                  <c:v>18.491630000000001</c:v>
                </c:pt>
                <c:pt idx="247">
                  <c:v>17.67841</c:v>
                </c:pt>
                <c:pt idx="248">
                  <c:v>17.34018</c:v>
                </c:pt>
                <c:pt idx="249">
                  <c:v>17.565670000000001</c:v>
                </c:pt>
                <c:pt idx="250">
                  <c:v>18.19961</c:v>
                </c:pt>
                <c:pt idx="251">
                  <c:v>18.519359999999999</c:v>
                </c:pt>
                <c:pt idx="252">
                  <c:v>18.070239999999998</c:v>
                </c:pt>
                <c:pt idx="253">
                  <c:v>17.460319999999999</c:v>
                </c:pt>
                <c:pt idx="254">
                  <c:v>17.567519999999998</c:v>
                </c:pt>
                <c:pt idx="255">
                  <c:v>18.269839999999999</c:v>
                </c:pt>
                <c:pt idx="256">
                  <c:v>18.362259999999999</c:v>
                </c:pt>
                <c:pt idx="257">
                  <c:v>18.003699999999998</c:v>
                </c:pt>
                <c:pt idx="258">
                  <c:v>17.652529999999999</c:v>
                </c:pt>
                <c:pt idx="259">
                  <c:v>18.011089999999999</c:v>
                </c:pt>
                <c:pt idx="260">
                  <c:v>18.815069999999999</c:v>
                </c:pt>
                <c:pt idx="261">
                  <c:v>18.974019999999999</c:v>
                </c:pt>
                <c:pt idx="262">
                  <c:v>18.462060000000001</c:v>
                </c:pt>
                <c:pt idx="263">
                  <c:v>18.184830000000002</c:v>
                </c:pt>
                <c:pt idx="264">
                  <c:v>18.186679999999999</c:v>
                </c:pt>
                <c:pt idx="265">
                  <c:v>18.704180000000001</c:v>
                </c:pt>
                <c:pt idx="266">
                  <c:v>18.767019999999999</c:v>
                </c:pt>
                <c:pt idx="267">
                  <c:v>18.384440000000001</c:v>
                </c:pt>
                <c:pt idx="268">
                  <c:v>17.663620000000002</c:v>
                </c:pt>
                <c:pt idx="269">
                  <c:v>17.65438</c:v>
                </c:pt>
                <c:pt idx="270">
                  <c:v>18.3142</c:v>
                </c:pt>
                <c:pt idx="271">
                  <c:v>18.493480000000002</c:v>
                </c:pt>
                <c:pt idx="272">
                  <c:v>18.134920000000001</c:v>
                </c:pt>
                <c:pt idx="273">
                  <c:v>17.26071</c:v>
                </c:pt>
                <c:pt idx="274">
                  <c:v>17.417809999999999</c:v>
                </c:pt>
                <c:pt idx="275">
                  <c:v>18.269839999999999</c:v>
                </c:pt>
                <c:pt idx="276">
                  <c:v>18.29757</c:v>
                </c:pt>
                <c:pt idx="277">
                  <c:v>18.216249999999999</c:v>
                </c:pt>
                <c:pt idx="278">
                  <c:v>17.680260000000001</c:v>
                </c:pt>
                <c:pt idx="279">
                  <c:v>17.698740000000001</c:v>
                </c:pt>
                <c:pt idx="280">
                  <c:v>18.486090000000001</c:v>
                </c:pt>
                <c:pt idx="281">
                  <c:v>18.371500000000001</c:v>
                </c:pt>
                <c:pt idx="282">
                  <c:v>18.116440000000001</c:v>
                </c:pt>
                <c:pt idx="283">
                  <c:v>17.931619999999999</c:v>
                </c:pt>
                <c:pt idx="284">
                  <c:v>18.092410000000001</c:v>
                </c:pt>
                <c:pt idx="285">
                  <c:v>18.972169999999998</c:v>
                </c:pt>
                <c:pt idx="286">
                  <c:v>19.388030000000001</c:v>
                </c:pt>
                <c:pt idx="287">
                  <c:v>18.462060000000001</c:v>
                </c:pt>
                <c:pt idx="288">
                  <c:v>17.585999999999999</c:v>
                </c:pt>
                <c:pt idx="289">
                  <c:v>17.67841</c:v>
                </c:pt>
                <c:pt idx="290">
                  <c:v>18.41216</c:v>
                </c:pt>
                <c:pt idx="291">
                  <c:v>18.43619</c:v>
                </c:pt>
                <c:pt idx="292">
                  <c:v>17.343879999999999</c:v>
                </c:pt>
                <c:pt idx="293">
                  <c:v>16.872579999999999</c:v>
                </c:pt>
                <c:pt idx="294">
                  <c:v>17.201560000000001</c:v>
                </c:pt>
                <c:pt idx="295">
                  <c:v>17.722770000000001</c:v>
                </c:pt>
                <c:pt idx="296">
                  <c:v>17.750489999999999</c:v>
                </c:pt>
                <c:pt idx="297">
                  <c:v>17.550879999999999</c:v>
                </c:pt>
                <c:pt idx="298">
                  <c:v>17.34018</c:v>
                </c:pt>
                <c:pt idx="299">
                  <c:v>17.61187</c:v>
                </c:pt>
                <c:pt idx="300">
                  <c:v>18.142320000000002</c:v>
                </c:pt>
                <c:pt idx="301">
                  <c:v>18.504570000000001</c:v>
                </c:pt>
                <c:pt idx="302">
                  <c:v>18.36965</c:v>
                </c:pt>
                <c:pt idx="303">
                  <c:v>17.916830000000001</c:v>
                </c:pt>
                <c:pt idx="304">
                  <c:v>17.920529999999999</c:v>
                </c:pt>
                <c:pt idx="305">
                  <c:v>18.482389999999999</c:v>
                </c:pt>
                <c:pt idx="306">
                  <c:v>18.50827</c:v>
                </c:pt>
                <c:pt idx="307">
                  <c:v>18.517510000000001</c:v>
                </c:pt>
                <c:pt idx="308">
                  <c:v>18.205159999999999</c:v>
                </c:pt>
                <c:pt idx="309">
                  <c:v>18.328990000000001</c:v>
                </c:pt>
                <c:pt idx="310">
                  <c:v>18.929659999999998</c:v>
                </c:pt>
                <c:pt idx="311">
                  <c:v>18.94445</c:v>
                </c:pt>
                <c:pt idx="312">
                  <c:v>18.6783</c:v>
                </c:pt>
                <c:pt idx="313">
                  <c:v>18.064689999999999</c:v>
                </c:pt>
                <c:pt idx="314">
                  <c:v>18.177430000000001</c:v>
                </c:pt>
                <c:pt idx="315">
                  <c:v>18.632100000000001</c:v>
                </c:pt>
                <c:pt idx="316">
                  <c:v>18.687550000000002</c:v>
                </c:pt>
                <c:pt idx="317">
                  <c:v>18.443580000000001</c:v>
                </c:pt>
                <c:pt idx="318">
                  <c:v>18.073930000000001</c:v>
                </c:pt>
                <c:pt idx="319">
                  <c:v>18.449120000000001</c:v>
                </c:pt>
                <c:pt idx="320">
                  <c:v>19.022079999999999</c:v>
                </c:pt>
                <c:pt idx="321">
                  <c:v>19.22908</c:v>
                </c:pt>
                <c:pt idx="322">
                  <c:v>18.75778</c:v>
                </c:pt>
                <c:pt idx="323">
                  <c:v>18.18113</c:v>
                </c:pt>
                <c:pt idx="324">
                  <c:v>18.168189999999999</c:v>
                </c:pt>
                <c:pt idx="325">
                  <c:v>18.87237</c:v>
                </c:pt>
                <c:pt idx="326">
                  <c:v>18.955539999999999</c:v>
                </c:pt>
                <c:pt idx="327">
                  <c:v>18.855740000000001</c:v>
                </c:pt>
                <c:pt idx="328">
                  <c:v>18.742989999999999</c:v>
                </c:pt>
                <c:pt idx="329">
                  <c:v>18.475000000000001</c:v>
                </c:pt>
                <c:pt idx="330">
                  <c:v>19.009139999999999</c:v>
                </c:pt>
                <c:pt idx="331">
                  <c:v>19.304860000000001</c:v>
                </c:pt>
                <c:pt idx="332">
                  <c:v>18.63025</c:v>
                </c:pt>
                <c:pt idx="333">
                  <c:v>18.556319999999999</c:v>
                </c:pt>
                <c:pt idx="334">
                  <c:v>18.54523</c:v>
                </c:pt>
                <c:pt idx="335">
                  <c:v>19.184719999999999</c:v>
                </c:pt>
                <c:pt idx="336">
                  <c:v>19.358460000000001</c:v>
                </c:pt>
                <c:pt idx="337">
                  <c:v>18.951840000000001</c:v>
                </c:pt>
                <c:pt idx="338">
                  <c:v>18.80583</c:v>
                </c:pt>
                <c:pt idx="339">
                  <c:v>18.71527</c:v>
                </c:pt>
                <c:pt idx="340">
                  <c:v>19.016529999999999</c:v>
                </c:pt>
                <c:pt idx="341">
                  <c:v>19.339970000000001</c:v>
                </c:pt>
                <c:pt idx="342">
                  <c:v>18.95739</c:v>
                </c:pt>
                <c:pt idx="343">
                  <c:v>18.64873</c:v>
                </c:pt>
                <c:pt idx="344">
                  <c:v>18.353020000000001</c:v>
                </c:pt>
                <c:pt idx="345">
                  <c:v>19.243870000000001</c:v>
                </c:pt>
                <c:pt idx="346">
                  <c:v>19.321490000000001</c:v>
                </c:pt>
                <c:pt idx="347">
                  <c:v>18.870519999999999</c:v>
                </c:pt>
                <c:pt idx="348">
                  <c:v>18.71527</c:v>
                </c:pt>
                <c:pt idx="349">
                  <c:v>18.680150000000001</c:v>
                </c:pt>
                <c:pt idx="350">
                  <c:v>19.27159</c:v>
                </c:pt>
                <c:pt idx="351">
                  <c:v>19.11449</c:v>
                </c:pt>
                <c:pt idx="352">
                  <c:v>18.868670000000002</c:v>
                </c:pt>
                <c:pt idx="353">
                  <c:v>18.17004</c:v>
                </c:pt>
                <c:pt idx="354">
                  <c:v>18.45467</c:v>
                </c:pt>
                <c:pt idx="355">
                  <c:v>19.083069999999999</c:v>
                </c:pt>
                <c:pt idx="356">
                  <c:v>19.230930000000001</c:v>
                </c:pt>
                <c:pt idx="357">
                  <c:v>19.046099999999999</c:v>
                </c:pt>
                <c:pt idx="358">
                  <c:v>18.646879999999999</c:v>
                </c:pt>
                <c:pt idx="359">
                  <c:v>18.24212</c:v>
                </c:pt>
                <c:pt idx="360">
                  <c:v>18.46576</c:v>
                </c:pt>
                <c:pt idx="361">
                  <c:v>18.48978</c:v>
                </c:pt>
                <c:pt idx="362">
                  <c:v>17.66732</c:v>
                </c:pt>
                <c:pt idx="363">
                  <c:v>16.94651</c:v>
                </c:pt>
                <c:pt idx="364">
                  <c:v>16.992709999999999</c:v>
                </c:pt>
                <c:pt idx="365">
                  <c:v>17.593389999999999</c:v>
                </c:pt>
                <c:pt idx="366">
                  <c:v>17.88541</c:v>
                </c:pt>
                <c:pt idx="367">
                  <c:v>17.772670000000002</c:v>
                </c:pt>
                <c:pt idx="368">
                  <c:v>16.924330000000001</c:v>
                </c:pt>
                <c:pt idx="369">
                  <c:v>16.913239999999998</c:v>
                </c:pt>
                <c:pt idx="370">
                  <c:v>17.641449999999999</c:v>
                </c:pt>
                <c:pt idx="371">
                  <c:v>17.87987</c:v>
                </c:pt>
                <c:pt idx="372">
                  <c:v>17.24408</c:v>
                </c:pt>
                <c:pt idx="373">
                  <c:v>16.892910000000001</c:v>
                </c:pt>
                <c:pt idx="374">
                  <c:v>17.24408</c:v>
                </c:pt>
                <c:pt idx="375">
                  <c:v>17.706130000000002</c:v>
                </c:pt>
                <c:pt idx="376">
                  <c:v>17.96489</c:v>
                </c:pt>
                <c:pt idx="377">
                  <c:v>18.179279999999999</c:v>
                </c:pt>
                <c:pt idx="378">
                  <c:v>18.038820000000001</c:v>
                </c:pt>
                <c:pt idx="379">
                  <c:v>17.724620000000002</c:v>
                </c:pt>
                <c:pt idx="380">
                  <c:v>18.43064</c:v>
                </c:pt>
                <c:pt idx="381">
                  <c:v>18.54523</c:v>
                </c:pt>
                <c:pt idx="382">
                  <c:v>18.051749999999998</c:v>
                </c:pt>
                <c:pt idx="383">
                  <c:v>18.01849</c:v>
                </c:pt>
                <c:pt idx="384">
                  <c:v>18.195920000000001</c:v>
                </c:pt>
                <c:pt idx="385">
                  <c:v>18.80029</c:v>
                </c:pt>
                <c:pt idx="386">
                  <c:v>19.10155</c:v>
                </c:pt>
                <c:pt idx="387">
                  <c:v>18.687550000000002</c:v>
                </c:pt>
                <c:pt idx="388">
                  <c:v>18.384440000000001</c:v>
                </c:pt>
                <c:pt idx="389">
                  <c:v>18.373349999999999</c:v>
                </c:pt>
                <c:pt idx="390">
                  <c:v>18.89085</c:v>
                </c:pt>
                <c:pt idx="391">
                  <c:v>19.275289999999998</c:v>
                </c:pt>
                <c:pt idx="392">
                  <c:v>18.935210000000001</c:v>
                </c:pt>
                <c:pt idx="393">
                  <c:v>18.500879999999999</c:v>
                </c:pt>
                <c:pt idx="394">
                  <c:v>18.24212</c:v>
                </c:pt>
                <c:pt idx="395">
                  <c:v>18.68385</c:v>
                </c:pt>
                <c:pt idx="396">
                  <c:v>18.621009999999998</c:v>
                </c:pt>
                <c:pt idx="397">
                  <c:v>17.807790000000001</c:v>
                </c:pt>
                <c:pt idx="398">
                  <c:v>17.40117</c:v>
                </c:pt>
                <c:pt idx="399">
                  <c:v>17.900200000000002</c:v>
                </c:pt>
                <c:pt idx="400">
                  <c:v>18.334530000000001</c:v>
                </c:pt>
                <c:pt idx="401">
                  <c:v>18.613620000000001</c:v>
                </c:pt>
                <c:pt idx="402">
                  <c:v>18.419550000000001</c:v>
                </c:pt>
                <c:pt idx="403">
                  <c:v>17.96489</c:v>
                </c:pt>
                <c:pt idx="404">
                  <c:v>18.197769999999998</c:v>
                </c:pt>
                <c:pt idx="405">
                  <c:v>18.789200000000001</c:v>
                </c:pt>
                <c:pt idx="406">
                  <c:v>18.8428</c:v>
                </c:pt>
                <c:pt idx="407">
                  <c:v>18.380739999999999</c:v>
                </c:pt>
                <c:pt idx="408">
                  <c:v>17.88541</c:v>
                </c:pt>
                <c:pt idx="409">
                  <c:v>18.075780000000002</c:v>
                </c:pt>
                <c:pt idx="410">
                  <c:v>18.519359999999999</c:v>
                </c:pt>
                <c:pt idx="411">
                  <c:v>18.354859999999999</c:v>
                </c:pt>
                <c:pt idx="412">
                  <c:v>18.317900000000002</c:v>
                </c:pt>
                <c:pt idx="413">
                  <c:v>18.009239999999998</c:v>
                </c:pt>
                <c:pt idx="414">
                  <c:v>18.153410000000001</c:v>
                </c:pt>
                <c:pt idx="415">
                  <c:v>18.72636</c:v>
                </c:pt>
                <c:pt idx="416">
                  <c:v>19.195810000000002</c:v>
                </c:pt>
                <c:pt idx="417">
                  <c:v>19.016529999999999</c:v>
                </c:pt>
                <c:pt idx="418">
                  <c:v>18.674610000000001</c:v>
                </c:pt>
                <c:pt idx="419">
                  <c:v>18.90194</c:v>
                </c:pt>
                <c:pt idx="420">
                  <c:v>19.203209999999999</c:v>
                </c:pt>
                <c:pt idx="421">
                  <c:v>19.29007</c:v>
                </c:pt>
                <c:pt idx="422">
                  <c:v>19.07198</c:v>
                </c:pt>
                <c:pt idx="423">
                  <c:v>18.6783</c:v>
                </c:pt>
                <c:pt idx="424">
                  <c:v>18.794740000000001</c:v>
                </c:pt>
                <c:pt idx="425">
                  <c:v>18.83541</c:v>
                </c:pt>
                <c:pt idx="426">
                  <c:v>18.927820000000001</c:v>
                </c:pt>
                <c:pt idx="427">
                  <c:v>18.62471</c:v>
                </c:pt>
                <c:pt idx="428">
                  <c:v>18.360410000000002</c:v>
                </c:pt>
                <c:pt idx="429">
                  <c:v>18.499030000000001</c:v>
                </c:pt>
                <c:pt idx="430">
                  <c:v>19.155149999999999</c:v>
                </c:pt>
                <c:pt idx="431">
                  <c:v>19.064589999999999</c:v>
                </c:pt>
                <c:pt idx="432">
                  <c:v>18.706029999999998</c:v>
                </c:pt>
                <c:pt idx="433">
                  <c:v>18.34562</c:v>
                </c:pt>
                <c:pt idx="434">
                  <c:v>18.365950000000002</c:v>
                </c:pt>
                <c:pt idx="435">
                  <c:v>18.985109999999999</c:v>
                </c:pt>
                <c:pt idx="436">
                  <c:v>19.188420000000001</c:v>
                </c:pt>
                <c:pt idx="437">
                  <c:v>18.883459999999999</c:v>
                </c:pt>
                <c:pt idx="438">
                  <c:v>18.290179999999999</c:v>
                </c:pt>
                <c:pt idx="439">
                  <c:v>18.458369999999999</c:v>
                </c:pt>
                <c:pt idx="440">
                  <c:v>18.907489999999999</c:v>
                </c:pt>
                <c:pt idx="441">
                  <c:v>18.93336</c:v>
                </c:pt>
                <c:pt idx="442">
                  <c:v>18.615469999999998</c:v>
                </c:pt>
                <c:pt idx="443">
                  <c:v>18.125679999999999</c:v>
                </c:pt>
                <c:pt idx="444">
                  <c:v>18.24212</c:v>
                </c:pt>
                <c:pt idx="445">
                  <c:v>18.855740000000001</c:v>
                </c:pt>
                <c:pt idx="446">
                  <c:v>19.06643</c:v>
                </c:pt>
                <c:pt idx="447">
                  <c:v>18.535990000000002</c:v>
                </c:pt>
                <c:pt idx="448">
                  <c:v>18.105350000000001</c:v>
                </c:pt>
                <c:pt idx="449">
                  <c:v>18.299420000000001</c:v>
                </c:pt>
                <c:pt idx="450">
                  <c:v>18.656130000000001</c:v>
                </c:pt>
                <c:pt idx="451">
                  <c:v>18.929659999999998</c:v>
                </c:pt>
                <c:pt idx="452">
                  <c:v>18.354859999999999</c:v>
                </c:pt>
                <c:pt idx="453">
                  <c:v>18.205159999999999</c:v>
                </c:pt>
                <c:pt idx="454">
                  <c:v>18.116440000000001</c:v>
                </c:pt>
                <c:pt idx="455">
                  <c:v>19.035019999999999</c:v>
                </c:pt>
                <c:pt idx="456">
                  <c:v>19.269739999999999</c:v>
                </c:pt>
                <c:pt idx="457">
                  <c:v>18.892700000000001</c:v>
                </c:pt>
                <c:pt idx="458">
                  <c:v>18.637640000000001</c:v>
                </c:pt>
                <c:pt idx="459">
                  <c:v>18.54523</c:v>
                </c:pt>
                <c:pt idx="460">
                  <c:v>19.007290000000001</c:v>
                </c:pt>
                <c:pt idx="461">
                  <c:v>18.935210000000001</c:v>
                </c:pt>
                <c:pt idx="462">
                  <c:v>18.572959999999998</c:v>
                </c:pt>
                <c:pt idx="463">
                  <c:v>18.373349999999999</c:v>
                </c:pt>
                <c:pt idx="464">
                  <c:v>18.401070000000001</c:v>
                </c:pt>
                <c:pt idx="465">
                  <c:v>18.929659999999998</c:v>
                </c:pt>
                <c:pt idx="466">
                  <c:v>18.97587</c:v>
                </c:pt>
                <c:pt idx="467">
                  <c:v>18.304960000000001</c:v>
                </c:pt>
                <c:pt idx="468">
                  <c:v>17.71537</c:v>
                </c:pt>
                <c:pt idx="469">
                  <c:v>17.726459999999999</c:v>
                </c:pt>
                <c:pt idx="470">
                  <c:v>18.110900000000001</c:v>
                </c:pt>
                <c:pt idx="471">
                  <c:v>18.35671</c:v>
                </c:pt>
                <c:pt idx="472">
                  <c:v>18.11459</c:v>
                </c:pt>
                <c:pt idx="473">
                  <c:v>17.820720000000001</c:v>
                </c:pt>
                <c:pt idx="474">
                  <c:v>18.05545</c:v>
                </c:pt>
                <c:pt idx="475">
                  <c:v>19.04795</c:v>
                </c:pt>
                <c:pt idx="476">
                  <c:v>19.064589999999999</c:v>
                </c:pt>
                <c:pt idx="477">
                  <c:v>18.80029</c:v>
                </c:pt>
                <c:pt idx="478">
                  <c:v>18.179279999999999</c:v>
                </c:pt>
                <c:pt idx="479">
                  <c:v>18.18113</c:v>
                </c:pt>
                <c:pt idx="480">
                  <c:v>19.01099</c:v>
                </c:pt>
                <c:pt idx="481">
                  <c:v>19.184719999999999</c:v>
                </c:pt>
                <c:pt idx="482">
                  <c:v>18.676459999999999</c:v>
                </c:pt>
                <c:pt idx="483">
                  <c:v>18.190370000000001</c:v>
                </c:pt>
                <c:pt idx="484">
                  <c:v>18.354859999999999</c:v>
                </c:pt>
                <c:pt idx="485">
                  <c:v>19.05904</c:v>
                </c:pt>
                <c:pt idx="486">
                  <c:v>19.715160000000001</c:v>
                </c:pt>
                <c:pt idx="487">
                  <c:v>19.267890000000001</c:v>
                </c:pt>
                <c:pt idx="488">
                  <c:v>18.657969999999999</c:v>
                </c:pt>
                <c:pt idx="489">
                  <c:v>18.75224</c:v>
                </c:pt>
                <c:pt idx="490">
                  <c:v>19.275289999999998</c:v>
                </c:pt>
                <c:pt idx="491">
                  <c:v>19.382480000000001</c:v>
                </c:pt>
                <c:pt idx="492">
                  <c:v>18.985109999999999</c:v>
                </c:pt>
                <c:pt idx="493">
                  <c:v>18.567409999999999</c:v>
                </c:pt>
                <c:pt idx="494">
                  <c:v>18.511959999999998</c:v>
                </c:pt>
                <c:pt idx="495">
                  <c:v>19.367699999999999</c:v>
                </c:pt>
                <c:pt idx="496">
                  <c:v>19.521100000000001</c:v>
                </c:pt>
                <c:pt idx="497">
                  <c:v>19.025770000000001</c:v>
                </c:pt>
                <c:pt idx="498">
                  <c:v>18.75224</c:v>
                </c:pt>
                <c:pt idx="499">
                  <c:v>18.833559999999999</c:v>
                </c:pt>
                <c:pt idx="500">
                  <c:v>19.325189999999999</c:v>
                </c:pt>
                <c:pt idx="501">
                  <c:v>19.42869</c:v>
                </c:pt>
                <c:pt idx="502">
                  <c:v>19.012840000000001</c:v>
                </c:pt>
                <c:pt idx="503">
                  <c:v>18.584050000000001</c:v>
                </c:pt>
                <c:pt idx="504">
                  <c:v>18.43064</c:v>
                </c:pt>
                <c:pt idx="505">
                  <c:v>19.064589999999999</c:v>
                </c:pt>
                <c:pt idx="506">
                  <c:v>19.129270000000002</c:v>
                </c:pt>
                <c:pt idx="507">
                  <c:v>19.01099</c:v>
                </c:pt>
                <c:pt idx="508">
                  <c:v>18.45467</c:v>
                </c:pt>
                <c:pt idx="509">
                  <c:v>18.661670000000001</c:v>
                </c:pt>
                <c:pt idx="510">
                  <c:v>19.206900000000001</c:v>
                </c:pt>
                <c:pt idx="511">
                  <c:v>19.450869999999998</c:v>
                </c:pt>
                <c:pt idx="512">
                  <c:v>18.813220000000001</c:v>
                </c:pt>
                <c:pt idx="513">
                  <c:v>18.295719999999999</c:v>
                </c:pt>
                <c:pt idx="514">
                  <c:v>18.36411</c:v>
                </c:pt>
                <c:pt idx="515">
                  <c:v>18.994350000000001</c:v>
                </c:pt>
                <c:pt idx="516">
                  <c:v>19.19211</c:v>
                </c:pt>
                <c:pt idx="517">
                  <c:v>18.98142</c:v>
                </c:pt>
                <c:pt idx="518">
                  <c:v>18.547080000000001</c:v>
                </c:pt>
                <c:pt idx="519">
                  <c:v>18.717120000000001</c:v>
                </c:pt>
                <c:pt idx="520">
                  <c:v>19.206900000000001</c:v>
                </c:pt>
                <c:pt idx="521">
                  <c:v>19.240169999999999</c:v>
                </c:pt>
                <c:pt idx="522">
                  <c:v>19.158850000000001</c:v>
                </c:pt>
                <c:pt idx="523">
                  <c:v>18.6783</c:v>
                </c:pt>
                <c:pt idx="524">
                  <c:v>18.72081</c:v>
                </c:pt>
                <c:pt idx="525">
                  <c:v>19.23462</c:v>
                </c:pt>
                <c:pt idx="526">
                  <c:v>19.580249999999999</c:v>
                </c:pt>
                <c:pt idx="527">
                  <c:v>19.251259999999998</c:v>
                </c:pt>
                <c:pt idx="528">
                  <c:v>18.953690000000002</c:v>
                </c:pt>
                <c:pt idx="529">
                  <c:v>18.64873</c:v>
                </c:pt>
                <c:pt idx="530">
                  <c:v>19.147760000000002</c:v>
                </c:pt>
                <c:pt idx="531">
                  <c:v>19.43608</c:v>
                </c:pt>
                <c:pt idx="532">
                  <c:v>19.487829999999999</c:v>
                </c:pt>
                <c:pt idx="533">
                  <c:v>18.970330000000001</c:v>
                </c:pt>
                <c:pt idx="534">
                  <c:v>18.75224</c:v>
                </c:pt>
                <c:pt idx="535">
                  <c:v>19.140370000000001</c:v>
                </c:pt>
                <c:pt idx="536">
                  <c:v>19.33258</c:v>
                </c:pt>
                <c:pt idx="537">
                  <c:v>18.924119999999998</c:v>
                </c:pt>
                <c:pt idx="538">
                  <c:v>18.288329999999998</c:v>
                </c:pt>
                <c:pt idx="539">
                  <c:v>18.290179999999999</c:v>
                </c:pt>
                <c:pt idx="540">
                  <c:v>19.049800000000001</c:v>
                </c:pt>
                <c:pt idx="541">
                  <c:v>19.50816</c:v>
                </c:pt>
                <c:pt idx="542">
                  <c:v>19.352910000000001</c:v>
                </c:pt>
                <c:pt idx="543">
                  <c:v>18.927820000000001</c:v>
                </c:pt>
                <c:pt idx="544">
                  <c:v>18.907489999999999</c:v>
                </c:pt>
                <c:pt idx="545">
                  <c:v>19.26604</c:v>
                </c:pt>
                <c:pt idx="546">
                  <c:v>19.286370000000002</c:v>
                </c:pt>
                <c:pt idx="547">
                  <c:v>19.158850000000001</c:v>
                </c:pt>
                <c:pt idx="548">
                  <c:v>18.844650000000001</c:v>
                </c:pt>
                <c:pt idx="549">
                  <c:v>18.994350000000001</c:v>
                </c:pt>
                <c:pt idx="550">
                  <c:v>19.256799999999998</c:v>
                </c:pt>
                <c:pt idx="551">
                  <c:v>19.419450000000001</c:v>
                </c:pt>
                <c:pt idx="552">
                  <c:v>19.212440000000001</c:v>
                </c:pt>
                <c:pt idx="553">
                  <c:v>18.665369999999999</c:v>
                </c:pt>
                <c:pt idx="554">
                  <c:v>18.585889999999999</c:v>
                </c:pt>
                <c:pt idx="555">
                  <c:v>18.9925</c:v>
                </c:pt>
                <c:pt idx="556">
                  <c:v>19.06643</c:v>
                </c:pt>
                <c:pt idx="557">
                  <c:v>18.888999999999999</c:v>
                </c:pt>
                <c:pt idx="558">
                  <c:v>18.5748</c:v>
                </c:pt>
                <c:pt idx="559">
                  <c:v>18.602530000000002</c:v>
                </c:pt>
                <c:pt idx="560">
                  <c:v>19.142209999999999</c:v>
                </c:pt>
                <c:pt idx="561">
                  <c:v>19.38063</c:v>
                </c:pt>
                <c:pt idx="562">
                  <c:v>18.798439999999999</c:v>
                </c:pt>
                <c:pt idx="563">
                  <c:v>18.665369999999999</c:v>
                </c:pt>
                <c:pt idx="564">
                  <c:v>18.713419999999999</c:v>
                </c:pt>
                <c:pt idx="565">
                  <c:v>19.221689999999999</c:v>
                </c:pt>
                <c:pt idx="566">
                  <c:v>19.343669999999999</c:v>
                </c:pt>
                <c:pt idx="567">
                  <c:v>19.103400000000001</c:v>
                </c:pt>
                <c:pt idx="568">
                  <c:v>18.74484</c:v>
                </c:pt>
                <c:pt idx="569">
                  <c:v>18.779959999999999</c:v>
                </c:pt>
                <c:pt idx="570">
                  <c:v>19.201350000000001</c:v>
                </c:pt>
                <c:pt idx="571">
                  <c:v>19.426839999999999</c:v>
                </c:pt>
                <c:pt idx="572">
                  <c:v>18.98142</c:v>
                </c:pt>
                <c:pt idx="573">
                  <c:v>18.669060000000002</c:v>
                </c:pt>
                <c:pt idx="574">
                  <c:v>18.602530000000002</c:v>
                </c:pt>
                <c:pt idx="575">
                  <c:v>19.193960000000001</c:v>
                </c:pt>
                <c:pt idx="576">
                  <c:v>19.206900000000001</c:v>
                </c:pt>
                <c:pt idx="577">
                  <c:v>18.613620000000001</c:v>
                </c:pt>
                <c:pt idx="578">
                  <c:v>18.408460000000002</c:v>
                </c:pt>
                <c:pt idx="579">
                  <c:v>18.491630000000001</c:v>
                </c:pt>
                <c:pt idx="580">
                  <c:v>18.898240000000001</c:v>
                </c:pt>
                <c:pt idx="581">
                  <c:v>19.0535</c:v>
                </c:pt>
                <c:pt idx="582">
                  <c:v>18.619160000000001</c:v>
                </c:pt>
                <c:pt idx="583">
                  <c:v>18.52675</c:v>
                </c:pt>
                <c:pt idx="584">
                  <c:v>18.439879999999999</c:v>
                </c:pt>
                <c:pt idx="585">
                  <c:v>18.778110000000002</c:v>
                </c:pt>
                <c:pt idx="586">
                  <c:v>18.96293</c:v>
                </c:pt>
                <c:pt idx="587">
                  <c:v>18.203309999999998</c:v>
                </c:pt>
                <c:pt idx="588">
                  <c:v>17.874320000000001</c:v>
                </c:pt>
                <c:pt idx="589">
                  <c:v>17.959340000000001</c:v>
                </c:pt>
                <c:pt idx="590">
                  <c:v>18.493480000000002</c:v>
                </c:pt>
                <c:pt idx="591">
                  <c:v>18.535990000000002</c:v>
                </c:pt>
                <c:pt idx="592">
                  <c:v>18.208850000000002</c:v>
                </c:pt>
                <c:pt idx="593">
                  <c:v>17.865079999999999</c:v>
                </c:pt>
                <c:pt idx="594">
                  <c:v>18.040659999999999</c:v>
                </c:pt>
                <c:pt idx="595">
                  <c:v>18.813220000000001</c:v>
                </c:pt>
                <c:pt idx="596">
                  <c:v>19.155149999999999</c:v>
                </c:pt>
                <c:pt idx="597">
                  <c:v>18.92597</c:v>
                </c:pt>
                <c:pt idx="598">
                  <c:v>18.456520000000001</c:v>
                </c:pt>
                <c:pt idx="599">
                  <c:v>18.419550000000001</c:v>
                </c:pt>
                <c:pt idx="600">
                  <c:v>19.073830000000001</c:v>
                </c:pt>
                <c:pt idx="601">
                  <c:v>19.349209999999999</c:v>
                </c:pt>
                <c:pt idx="602">
                  <c:v>19.103400000000001</c:v>
                </c:pt>
                <c:pt idx="603">
                  <c:v>18.554469999999998</c:v>
                </c:pt>
                <c:pt idx="604">
                  <c:v>18.532299999999999</c:v>
                </c:pt>
                <c:pt idx="605">
                  <c:v>19.20505</c:v>
                </c:pt>
                <c:pt idx="606">
                  <c:v>19.609819999999999</c:v>
                </c:pt>
                <c:pt idx="607">
                  <c:v>19.34552</c:v>
                </c:pt>
                <c:pt idx="608">
                  <c:v>19.086770000000001</c:v>
                </c:pt>
                <c:pt idx="609">
                  <c:v>18.972169999999998</c:v>
                </c:pt>
                <c:pt idx="610">
                  <c:v>19.424990000000001</c:v>
                </c:pt>
                <c:pt idx="611">
                  <c:v>19.391719999999999</c:v>
                </c:pt>
                <c:pt idx="612">
                  <c:v>18.929659999999998</c:v>
                </c:pt>
                <c:pt idx="613">
                  <c:v>18.523050000000001</c:v>
                </c:pt>
                <c:pt idx="614">
                  <c:v>18.5748</c:v>
                </c:pt>
                <c:pt idx="615">
                  <c:v>18.985109999999999</c:v>
                </c:pt>
                <c:pt idx="616">
                  <c:v>19.038709999999998</c:v>
                </c:pt>
                <c:pt idx="617">
                  <c:v>18.789200000000001</c:v>
                </c:pt>
                <c:pt idx="618">
                  <c:v>18.6783</c:v>
                </c:pt>
                <c:pt idx="619">
                  <c:v>18.770720000000001</c:v>
                </c:pt>
                <c:pt idx="620">
                  <c:v>19.334430000000001</c:v>
                </c:pt>
                <c:pt idx="621">
                  <c:v>19.565460000000002</c:v>
                </c:pt>
                <c:pt idx="622">
                  <c:v>19.230930000000001</c:v>
                </c:pt>
                <c:pt idx="623">
                  <c:v>19.073830000000001</c:v>
                </c:pt>
                <c:pt idx="624">
                  <c:v>19.22908</c:v>
                </c:pt>
                <c:pt idx="625">
                  <c:v>19.572849999999999</c:v>
                </c:pt>
                <c:pt idx="626">
                  <c:v>19.60427</c:v>
                </c:pt>
                <c:pt idx="627">
                  <c:v>19.30855</c:v>
                </c:pt>
                <c:pt idx="628">
                  <c:v>19.158850000000001</c:v>
                </c:pt>
                <c:pt idx="629">
                  <c:v>19.164390000000001</c:v>
                </c:pt>
                <c:pt idx="630">
                  <c:v>19.554369999999999</c:v>
                </c:pt>
                <c:pt idx="631">
                  <c:v>19.59318</c:v>
                </c:pt>
                <c:pt idx="632">
                  <c:v>19.13852</c:v>
                </c:pt>
                <c:pt idx="633">
                  <c:v>18.75778</c:v>
                </c:pt>
                <c:pt idx="634">
                  <c:v>18.798439999999999</c:v>
                </c:pt>
                <c:pt idx="635">
                  <c:v>19.02947</c:v>
                </c:pt>
                <c:pt idx="636">
                  <c:v>19.05904</c:v>
                </c:pt>
                <c:pt idx="637">
                  <c:v>19.027619999999999</c:v>
                </c:pt>
                <c:pt idx="638">
                  <c:v>18.717120000000001</c:v>
                </c:pt>
                <c:pt idx="639">
                  <c:v>18.439879999999999</c:v>
                </c:pt>
                <c:pt idx="640">
                  <c:v>19.0535</c:v>
                </c:pt>
                <c:pt idx="641">
                  <c:v>19.317789999999999</c:v>
                </c:pt>
                <c:pt idx="642">
                  <c:v>19.062740000000002</c:v>
                </c:pt>
                <c:pt idx="643">
                  <c:v>18.410309999999999</c:v>
                </c:pt>
                <c:pt idx="644">
                  <c:v>18.50272</c:v>
                </c:pt>
                <c:pt idx="645">
                  <c:v>19.179179999999999</c:v>
                </c:pt>
                <c:pt idx="646">
                  <c:v>19.554369999999999</c:v>
                </c:pt>
                <c:pt idx="647">
                  <c:v>19.46011</c:v>
                </c:pt>
                <c:pt idx="648">
                  <c:v>18.68385</c:v>
                </c:pt>
                <c:pt idx="649">
                  <c:v>18.53969</c:v>
                </c:pt>
                <c:pt idx="650">
                  <c:v>19.007290000000001</c:v>
                </c:pt>
                <c:pt idx="651">
                  <c:v>19.48968</c:v>
                </c:pt>
                <c:pt idx="652">
                  <c:v>19.373239999999999</c:v>
                </c:pt>
                <c:pt idx="653">
                  <c:v>18.83541</c:v>
                </c:pt>
                <c:pt idx="654">
                  <c:v>18.711569999999998</c:v>
                </c:pt>
                <c:pt idx="655">
                  <c:v>19.212440000000001</c:v>
                </c:pt>
                <c:pt idx="656">
                  <c:v>19.65972</c:v>
                </c:pt>
                <c:pt idx="657">
                  <c:v>19.336279999999999</c:v>
                </c:pt>
                <c:pt idx="658">
                  <c:v>18.951840000000001</c:v>
                </c:pt>
                <c:pt idx="659">
                  <c:v>18.776260000000001</c:v>
                </c:pt>
                <c:pt idx="660">
                  <c:v>18.911180000000002</c:v>
                </c:pt>
                <c:pt idx="661">
                  <c:v>19.203209999999999</c:v>
                </c:pt>
                <c:pt idx="662">
                  <c:v>18.8428</c:v>
                </c:pt>
                <c:pt idx="663">
                  <c:v>18.59328</c:v>
                </c:pt>
                <c:pt idx="664">
                  <c:v>18.4251</c:v>
                </c:pt>
                <c:pt idx="665">
                  <c:v>18.815069999999999</c:v>
                </c:pt>
                <c:pt idx="666">
                  <c:v>19.184719999999999</c:v>
                </c:pt>
                <c:pt idx="667">
                  <c:v>18.868670000000002</c:v>
                </c:pt>
                <c:pt idx="668">
                  <c:v>18.317900000000002</c:v>
                </c:pt>
                <c:pt idx="669">
                  <c:v>18.595130000000001</c:v>
                </c:pt>
                <c:pt idx="670">
                  <c:v>19.182870000000001</c:v>
                </c:pt>
                <c:pt idx="671">
                  <c:v>19.20505</c:v>
                </c:pt>
                <c:pt idx="672">
                  <c:v>19.057189999999999</c:v>
                </c:pt>
                <c:pt idx="673">
                  <c:v>18.791049999999998</c:v>
                </c:pt>
                <c:pt idx="674">
                  <c:v>18.807680000000001</c:v>
                </c:pt>
                <c:pt idx="675">
                  <c:v>19.293769999999999</c:v>
                </c:pt>
                <c:pt idx="676">
                  <c:v>19.64124</c:v>
                </c:pt>
                <c:pt idx="677">
                  <c:v>19.17548</c:v>
                </c:pt>
                <c:pt idx="678">
                  <c:v>18.9925</c:v>
                </c:pt>
                <c:pt idx="679">
                  <c:v>18.76332</c:v>
                </c:pt>
                <c:pt idx="680">
                  <c:v>19.157</c:v>
                </c:pt>
                <c:pt idx="681">
                  <c:v>19.535879999999999</c:v>
                </c:pt>
                <c:pt idx="682">
                  <c:v>19.243870000000001</c:v>
                </c:pt>
                <c:pt idx="683">
                  <c:v>19.02947</c:v>
                </c:pt>
                <c:pt idx="684">
                  <c:v>18.794740000000001</c:v>
                </c:pt>
                <c:pt idx="685">
                  <c:v>19.42315</c:v>
                </c:pt>
                <c:pt idx="686">
                  <c:v>19.364000000000001</c:v>
                </c:pt>
                <c:pt idx="687">
                  <c:v>19.04795</c:v>
                </c:pt>
                <c:pt idx="688">
                  <c:v>18.741150000000001</c:v>
                </c:pt>
                <c:pt idx="689">
                  <c:v>18.93336</c:v>
                </c:pt>
                <c:pt idx="690">
                  <c:v>19.293769999999999</c:v>
                </c:pt>
                <c:pt idx="691">
                  <c:v>19.43608</c:v>
                </c:pt>
                <c:pt idx="692">
                  <c:v>19.081219999999998</c:v>
                </c:pt>
                <c:pt idx="693">
                  <c:v>18.76887</c:v>
                </c:pt>
                <c:pt idx="694">
                  <c:v>18.547080000000001</c:v>
                </c:pt>
                <c:pt idx="695">
                  <c:v>19.206900000000001</c:v>
                </c:pt>
                <c:pt idx="696">
                  <c:v>19.378789999999999</c:v>
                </c:pt>
                <c:pt idx="697">
                  <c:v>19.214289999999998</c:v>
                </c:pt>
                <c:pt idx="698">
                  <c:v>18.879760000000001</c:v>
                </c:pt>
                <c:pt idx="699">
                  <c:v>18.698640000000001</c:v>
                </c:pt>
                <c:pt idx="700">
                  <c:v>19.18657</c:v>
                </c:pt>
                <c:pt idx="701">
                  <c:v>19.480440000000002</c:v>
                </c:pt>
                <c:pt idx="702">
                  <c:v>18.979569999999999</c:v>
                </c:pt>
                <c:pt idx="703">
                  <c:v>18.637640000000001</c:v>
                </c:pt>
                <c:pt idx="704">
                  <c:v>18.71527</c:v>
                </c:pt>
                <c:pt idx="705">
                  <c:v>19.06643</c:v>
                </c:pt>
                <c:pt idx="706">
                  <c:v>19.498919999999998</c:v>
                </c:pt>
                <c:pt idx="707">
                  <c:v>19.293769999999999</c:v>
                </c:pt>
                <c:pt idx="708">
                  <c:v>19.025770000000001</c:v>
                </c:pt>
                <c:pt idx="709">
                  <c:v>18.604379999999999</c:v>
                </c:pt>
                <c:pt idx="710">
                  <c:v>19.177330000000001</c:v>
                </c:pt>
                <c:pt idx="711">
                  <c:v>19.515560000000001</c:v>
                </c:pt>
                <c:pt idx="712">
                  <c:v>19.012840000000001</c:v>
                </c:pt>
                <c:pt idx="713">
                  <c:v>18.35117</c:v>
                </c:pt>
                <c:pt idx="714">
                  <c:v>18.18852</c:v>
                </c:pt>
                <c:pt idx="715">
                  <c:v>18.48424</c:v>
                </c:pt>
                <c:pt idx="716">
                  <c:v>18.693090000000002</c:v>
                </c:pt>
                <c:pt idx="717">
                  <c:v>18.341930000000001</c:v>
                </c:pt>
                <c:pt idx="718">
                  <c:v>18.073930000000001</c:v>
                </c:pt>
                <c:pt idx="719">
                  <c:v>18.12199</c:v>
                </c:pt>
                <c:pt idx="720">
                  <c:v>18.548929999999999</c:v>
                </c:pt>
                <c:pt idx="721">
                  <c:v>18.652429999999999</c:v>
                </c:pt>
                <c:pt idx="722">
                  <c:v>18.54523</c:v>
                </c:pt>
                <c:pt idx="723">
                  <c:v>18.158950000000001</c:v>
                </c:pt>
                <c:pt idx="724">
                  <c:v>18.01849</c:v>
                </c:pt>
                <c:pt idx="725">
                  <c:v>18.482389999999999</c:v>
                </c:pt>
                <c:pt idx="726">
                  <c:v>18.979569999999999</c:v>
                </c:pt>
                <c:pt idx="727">
                  <c:v>18.85943</c:v>
                </c:pt>
                <c:pt idx="728">
                  <c:v>18.71527</c:v>
                </c:pt>
                <c:pt idx="729">
                  <c:v>18.56371</c:v>
                </c:pt>
                <c:pt idx="730">
                  <c:v>19.243870000000001</c:v>
                </c:pt>
                <c:pt idx="731">
                  <c:v>19.510010000000001</c:v>
                </c:pt>
                <c:pt idx="732">
                  <c:v>19.13852</c:v>
                </c:pt>
                <c:pt idx="733">
                  <c:v>18.988810000000001</c:v>
                </c:pt>
                <c:pt idx="734">
                  <c:v>18.924119999999998</c:v>
                </c:pt>
                <c:pt idx="735">
                  <c:v>19.297460000000001</c:v>
                </c:pt>
                <c:pt idx="736">
                  <c:v>19.711469999999998</c:v>
                </c:pt>
                <c:pt idx="737">
                  <c:v>18.970330000000001</c:v>
                </c:pt>
                <c:pt idx="738">
                  <c:v>18.8964</c:v>
                </c:pt>
                <c:pt idx="739">
                  <c:v>18.828009999999999</c:v>
                </c:pt>
                <c:pt idx="740">
                  <c:v>19.23462</c:v>
                </c:pt>
                <c:pt idx="741">
                  <c:v>19.595030000000001</c:v>
                </c:pt>
                <c:pt idx="742">
                  <c:v>19.210599999999999</c:v>
                </c:pt>
                <c:pt idx="743">
                  <c:v>18.742989999999999</c:v>
                </c:pt>
                <c:pt idx="744">
                  <c:v>18.707879999999999</c:v>
                </c:pt>
                <c:pt idx="745">
                  <c:v>18.93891</c:v>
                </c:pt>
                <c:pt idx="746">
                  <c:v>19.456410000000002</c:v>
                </c:pt>
                <c:pt idx="747">
                  <c:v>19.01099</c:v>
                </c:pt>
                <c:pt idx="748">
                  <c:v>18.643190000000001</c:v>
                </c:pt>
                <c:pt idx="749">
                  <c:v>18.338229999999999</c:v>
                </c:pt>
                <c:pt idx="750">
                  <c:v>18.80583</c:v>
                </c:pt>
                <c:pt idx="751">
                  <c:v>19.391719999999999</c:v>
                </c:pt>
                <c:pt idx="752">
                  <c:v>19.221689999999999</c:v>
                </c:pt>
                <c:pt idx="753">
                  <c:v>18.772559999999999</c:v>
                </c:pt>
                <c:pt idx="754">
                  <c:v>18.68385</c:v>
                </c:pt>
                <c:pt idx="755">
                  <c:v>18.713419999999999</c:v>
                </c:pt>
                <c:pt idx="756">
                  <c:v>18.822469999999999</c:v>
                </c:pt>
                <c:pt idx="757">
                  <c:v>18.04251</c:v>
                </c:pt>
                <c:pt idx="758">
                  <c:v>17.301369999999999</c:v>
                </c:pt>
                <c:pt idx="759">
                  <c:v>17.329090000000001</c:v>
                </c:pt>
                <c:pt idx="760">
                  <c:v>18.131229999999999</c:v>
                </c:pt>
                <c:pt idx="761">
                  <c:v>18.633949999999999</c:v>
                </c:pt>
                <c:pt idx="762">
                  <c:v>18.402920000000002</c:v>
                </c:pt>
                <c:pt idx="763">
                  <c:v>18.30866</c:v>
                </c:pt>
                <c:pt idx="764">
                  <c:v>18.123830000000002</c:v>
                </c:pt>
                <c:pt idx="765">
                  <c:v>18.916730000000001</c:v>
                </c:pt>
                <c:pt idx="766">
                  <c:v>19.30855</c:v>
                </c:pt>
                <c:pt idx="767">
                  <c:v>19.12003</c:v>
                </c:pt>
                <c:pt idx="768">
                  <c:v>19.040559999999999</c:v>
                </c:pt>
                <c:pt idx="769">
                  <c:v>18.942599999999999</c:v>
                </c:pt>
                <c:pt idx="770">
                  <c:v>19.469349999999999</c:v>
                </c:pt>
                <c:pt idx="771">
                  <c:v>19.881509999999999</c:v>
                </c:pt>
                <c:pt idx="772">
                  <c:v>19.718859999999999</c:v>
                </c:pt>
                <c:pt idx="773">
                  <c:v>19.118189999999998</c:v>
                </c:pt>
                <c:pt idx="774">
                  <c:v>18.887160000000002</c:v>
                </c:pt>
                <c:pt idx="775">
                  <c:v>19.339970000000001</c:v>
                </c:pt>
                <c:pt idx="776">
                  <c:v>19.535879999999999</c:v>
                </c:pt>
                <c:pt idx="777">
                  <c:v>19.437930000000001</c:v>
                </c:pt>
                <c:pt idx="778">
                  <c:v>19.025770000000001</c:v>
                </c:pt>
                <c:pt idx="779">
                  <c:v>18.807680000000001</c:v>
                </c:pt>
                <c:pt idx="780">
                  <c:v>19.454560000000001</c:v>
                </c:pt>
                <c:pt idx="781">
                  <c:v>19.668959999999998</c:v>
                </c:pt>
                <c:pt idx="782">
                  <c:v>19.663409999999999</c:v>
                </c:pt>
                <c:pt idx="783">
                  <c:v>19.166239999999998</c:v>
                </c:pt>
                <c:pt idx="784">
                  <c:v>19.083069999999999</c:v>
                </c:pt>
                <c:pt idx="785">
                  <c:v>19.343669999999999</c:v>
                </c:pt>
                <c:pt idx="786">
                  <c:v>19.691140000000001</c:v>
                </c:pt>
                <c:pt idx="787">
                  <c:v>19.323340000000002</c:v>
                </c:pt>
                <c:pt idx="788">
                  <c:v>18.983260000000001</c:v>
                </c:pt>
                <c:pt idx="789">
                  <c:v>18.90934</c:v>
                </c:pt>
                <c:pt idx="790">
                  <c:v>19.256799999999998</c:v>
                </c:pt>
                <c:pt idx="791">
                  <c:v>19.297460000000001</c:v>
                </c:pt>
                <c:pt idx="792">
                  <c:v>19.105250000000002</c:v>
                </c:pt>
                <c:pt idx="793">
                  <c:v>18.979569999999999</c:v>
                </c:pt>
                <c:pt idx="794">
                  <c:v>18.7393</c:v>
                </c:pt>
                <c:pt idx="795">
                  <c:v>19.145910000000001</c:v>
                </c:pt>
                <c:pt idx="796">
                  <c:v>19.543279999999999</c:v>
                </c:pt>
                <c:pt idx="797">
                  <c:v>19.413900000000002</c:v>
                </c:pt>
                <c:pt idx="798">
                  <c:v>19.10894</c:v>
                </c:pt>
                <c:pt idx="799">
                  <c:v>18.868670000000002</c:v>
                </c:pt>
                <c:pt idx="800">
                  <c:v>19.434229999999999</c:v>
                </c:pt>
                <c:pt idx="801">
                  <c:v>19.609819999999999</c:v>
                </c:pt>
                <c:pt idx="802">
                  <c:v>19.12003</c:v>
                </c:pt>
                <c:pt idx="803">
                  <c:v>18.911180000000002</c:v>
                </c:pt>
                <c:pt idx="804">
                  <c:v>18.72081</c:v>
                </c:pt>
                <c:pt idx="805">
                  <c:v>19.07752</c:v>
                </c:pt>
                <c:pt idx="806">
                  <c:v>19.400960000000001</c:v>
                </c:pt>
                <c:pt idx="807">
                  <c:v>19.27159</c:v>
                </c:pt>
                <c:pt idx="808">
                  <c:v>18.80029</c:v>
                </c:pt>
                <c:pt idx="809">
                  <c:v>18.955539999999999</c:v>
                </c:pt>
                <c:pt idx="810">
                  <c:v>19.59873</c:v>
                </c:pt>
                <c:pt idx="811">
                  <c:v>19.802029999999998</c:v>
                </c:pt>
                <c:pt idx="812">
                  <c:v>19.482289999999999</c:v>
                </c:pt>
                <c:pt idx="813">
                  <c:v>19.09601</c:v>
                </c:pt>
                <c:pt idx="814">
                  <c:v>18.924119999999998</c:v>
                </c:pt>
                <c:pt idx="815">
                  <c:v>19.358460000000001</c:v>
                </c:pt>
                <c:pt idx="816">
                  <c:v>19.567309999999999</c:v>
                </c:pt>
                <c:pt idx="817">
                  <c:v>19.19211</c:v>
                </c:pt>
                <c:pt idx="818">
                  <c:v>18.985109999999999</c:v>
                </c:pt>
                <c:pt idx="819">
                  <c:v>18.822469999999999</c:v>
                </c:pt>
                <c:pt idx="820">
                  <c:v>19.232780000000002</c:v>
                </c:pt>
                <c:pt idx="821">
                  <c:v>19.548819999999999</c:v>
                </c:pt>
                <c:pt idx="822">
                  <c:v>19.27713</c:v>
                </c:pt>
                <c:pt idx="823">
                  <c:v>18.964780000000001</c:v>
                </c:pt>
                <c:pt idx="824">
                  <c:v>18.657969999999999</c:v>
                </c:pt>
                <c:pt idx="825">
                  <c:v>19.195810000000002</c:v>
                </c:pt>
                <c:pt idx="826">
                  <c:v>19.60427</c:v>
                </c:pt>
                <c:pt idx="827">
                  <c:v>19.304860000000001</c:v>
                </c:pt>
                <c:pt idx="828">
                  <c:v>19.0535</c:v>
                </c:pt>
                <c:pt idx="829">
                  <c:v>18.87237</c:v>
                </c:pt>
                <c:pt idx="830">
                  <c:v>19.426839999999999</c:v>
                </c:pt>
                <c:pt idx="831">
                  <c:v>19.746590000000001</c:v>
                </c:pt>
                <c:pt idx="832">
                  <c:v>19.269739999999999</c:v>
                </c:pt>
                <c:pt idx="833">
                  <c:v>18.953690000000002</c:v>
                </c:pt>
                <c:pt idx="834">
                  <c:v>18.883459999999999</c:v>
                </c:pt>
                <c:pt idx="835">
                  <c:v>19.055350000000001</c:v>
                </c:pt>
                <c:pt idx="836">
                  <c:v>19.195810000000002</c:v>
                </c:pt>
                <c:pt idx="837">
                  <c:v>18.935210000000001</c:v>
                </c:pt>
                <c:pt idx="838">
                  <c:v>17.898350000000001</c:v>
                </c:pt>
                <c:pt idx="839">
                  <c:v>17.881720000000001</c:v>
                </c:pt>
                <c:pt idx="840">
                  <c:v>18.03697</c:v>
                </c:pt>
                <c:pt idx="841">
                  <c:v>18.43619</c:v>
                </c:pt>
                <c:pt idx="842">
                  <c:v>18.290179999999999</c:v>
                </c:pt>
                <c:pt idx="843">
                  <c:v>17.8429</c:v>
                </c:pt>
                <c:pt idx="844">
                  <c:v>17.913139999999999</c:v>
                </c:pt>
                <c:pt idx="845">
                  <c:v>18.602530000000002</c:v>
                </c:pt>
                <c:pt idx="846">
                  <c:v>19.238320000000002</c:v>
                </c:pt>
                <c:pt idx="847">
                  <c:v>18.927820000000001</c:v>
                </c:pt>
                <c:pt idx="848">
                  <c:v>18.748539999999998</c:v>
                </c:pt>
                <c:pt idx="849">
                  <c:v>18.807680000000001</c:v>
                </c:pt>
                <c:pt idx="850">
                  <c:v>19.027619999999999</c:v>
                </c:pt>
                <c:pt idx="851">
                  <c:v>19.474900000000002</c:v>
                </c:pt>
                <c:pt idx="852">
                  <c:v>19.225380000000001</c:v>
                </c:pt>
                <c:pt idx="853">
                  <c:v>18.66722</c:v>
                </c:pt>
                <c:pt idx="854">
                  <c:v>18.8428</c:v>
                </c:pt>
                <c:pt idx="855">
                  <c:v>19.42315</c:v>
                </c:pt>
                <c:pt idx="856">
                  <c:v>19.870419999999999</c:v>
                </c:pt>
                <c:pt idx="857">
                  <c:v>19.576550000000001</c:v>
                </c:pt>
                <c:pt idx="858">
                  <c:v>19.22908</c:v>
                </c:pt>
                <c:pt idx="859">
                  <c:v>18.905639999999998</c:v>
                </c:pt>
                <c:pt idx="860">
                  <c:v>18.95739</c:v>
                </c:pt>
                <c:pt idx="861">
                  <c:v>19.389880000000002</c:v>
                </c:pt>
                <c:pt idx="862">
                  <c:v>19.0535</c:v>
                </c:pt>
                <c:pt idx="863">
                  <c:v>18.852039999999999</c:v>
                </c:pt>
                <c:pt idx="864">
                  <c:v>18.415859999999999</c:v>
                </c:pt>
                <c:pt idx="865">
                  <c:v>18.863130000000002</c:v>
                </c:pt>
                <c:pt idx="866">
                  <c:v>19.22908</c:v>
                </c:pt>
                <c:pt idx="867">
                  <c:v>19.07752</c:v>
                </c:pt>
                <c:pt idx="868">
                  <c:v>18.665369999999999</c:v>
                </c:pt>
                <c:pt idx="869">
                  <c:v>18.602530000000002</c:v>
                </c:pt>
                <c:pt idx="870">
                  <c:v>19.29007</c:v>
                </c:pt>
                <c:pt idx="871">
                  <c:v>19.500769999999999</c:v>
                </c:pt>
                <c:pt idx="872">
                  <c:v>19.28453</c:v>
                </c:pt>
                <c:pt idx="873">
                  <c:v>19.24202</c:v>
                </c:pt>
                <c:pt idx="874">
                  <c:v>18.83541</c:v>
                </c:pt>
                <c:pt idx="875">
                  <c:v>19.040559999999999</c:v>
                </c:pt>
                <c:pt idx="876">
                  <c:v>19.491530000000001</c:v>
                </c:pt>
                <c:pt idx="877">
                  <c:v>19.29007</c:v>
                </c:pt>
                <c:pt idx="878">
                  <c:v>18.883459999999999</c:v>
                </c:pt>
                <c:pt idx="879">
                  <c:v>18.946300000000001</c:v>
                </c:pt>
                <c:pt idx="880">
                  <c:v>19.317789999999999</c:v>
                </c:pt>
                <c:pt idx="881">
                  <c:v>19.607970000000002</c:v>
                </c:pt>
                <c:pt idx="882">
                  <c:v>19.415749999999999</c:v>
                </c:pt>
                <c:pt idx="883">
                  <c:v>18.972169999999998</c:v>
                </c:pt>
                <c:pt idx="884">
                  <c:v>18.759630000000001</c:v>
                </c:pt>
                <c:pt idx="885">
                  <c:v>19.240169999999999</c:v>
                </c:pt>
                <c:pt idx="886">
                  <c:v>19.517399999999999</c:v>
                </c:pt>
                <c:pt idx="887">
                  <c:v>19.29562</c:v>
                </c:pt>
                <c:pt idx="888">
                  <c:v>19.068280000000001</c:v>
                </c:pt>
                <c:pt idx="889">
                  <c:v>18.955539999999999</c:v>
                </c:pt>
                <c:pt idx="890">
                  <c:v>19.238320000000002</c:v>
                </c:pt>
                <c:pt idx="891">
                  <c:v>19.382480000000001</c:v>
                </c:pt>
                <c:pt idx="892">
                  <c:v>18.994350000000001</c:v>
                </c:pt>
                <c:pt idx="893">
                  <c:v>18.767019999999999</c:v>
                </c:pt>
                <c:pt idx="894">
                  <c:v>18.63025</c:v>
                </c:pt>
                <c:pt idx="895">
                  <c:v>19.018380000000001</c:v>
                </c:pt>
                <c:pt idx="896">
                  <c:v>19.378789999999999</c:v>
                </c:pt>
                <c:pt idx="897">
                  <c:v>19.214289999999998</c:v>
                </c:pt>
                <c:pt idx="898">
                  <c:v>18.927820000000001</c:v>
                </c:pt>
                <c:pt idx="899">
                  <c:v>18.706029999999998</c:v>
                </c:pt>
                <c:pt idx="900">
                  <c:v>19.147760000000002</c:v>
                </c:pt>
                <c:pt idx="901">
                  <c:v>19.546970000000002</c:v>
                </c:pt>
                <c:pt idx="902">
                  <c:v>19.456410000000002</c:v>
                </c:pt>
                <c:pt idx="903">
                  <c:v>19.08492</c:v>
                </c:pt>
                <c:pt idx="904">
                  <c:v>18.791049999999998</c:v>
                </c:pt>
                <c:pt idx="905">
                  <c:v>19.280830000000002</c:v>
                </c:pt>
                <c:pt idx="906">
                  <c:v>19.565460000000002</c:v>
                </c:pt>
                <c:pt idx="907">
                  <c:v>19.168089999999999</c:v>
                </c:pt>
                <c:pt idx="908">
                  <c:v>18.916730000000001</c:v>
                </c:pt>
                <c:pt idx="909">
                  <c:v>18.6783</c:v>
                </c:pt>
                <c:pt idx="910">
                  <c:v>18.966629999999999</c:v>
                </c:pt>
                <c:pt idx="911">
                  <c:v>19.20505</c:v>
                </c:pt>
                <c:pt idx="912">
                  <c:v>19.020230000000002</c:v>
                </c:pt>
                <c:pt idx="913">
                  <c:v>18.741150000000001</c:v>
                </c:pt>
                <c:pt idx="914">
                  <c:v>18.615469999999998</c:v>
                </c:pt>
                <c:pt idx="915">
                  <c:v>19.046099999999999</c:v>
                </c:pt>
                <c:pt idx="916">
                  <c:v>19.389880000000002</c:v>
                </c:pt>
                <c:pt idx="917">
                  <c:v>19.24756</c:v>
                </c:pt>
                <c:pt idx="918">
                  <c:v>19.027619999999999</c:v>
                </c:pt>
                <c:pt idx="919">
                  <c:v>18.946300000000001</c:v>
                </c:pt>
                <c:pt idx="920">
                  <c:v>19.304860000000001</c:v>
                </c:pt>
                <c:pt idx="921">
                  <c:v>19.67266</c:v>
                </c:pt>
                <c:pt idx="922">
                  <c:v>19.410209999999999</c:v>
                </c:pt>
                <c:pt idx="923">
                  <c:v>19.01099</c:v>
                </c:pt>
                <c:pt idx="924">
                  <c:v>18.8964</c:v>
                </c:pt>
                <c:pt idx="925">
                  <c:v>19.157</c:v>
                </c:pt>
                <c:pt idx="926">
                  <c:v>19.729949999999999</c:v>
                </c:pt>
                <c:pt idx="927">
                  <c:v>19.59318</c:v>
                </c:pt>
                <c:pt idx="928">
                  <c:v>19.35106</c:v>
                </c:pt>
                <c:pt idx="929">
                  <c:v>18.93891</c:v>
                </c:pt>
                <c:pt idx="930">
                  <c:v>19.397269999999999</c:v>
                </c:pt>
                <c:pt idx="931">
                  <c:v>19.63569</c:v>
                </c:pt>
                <c:pt idx="932">
                  <c:v>19.576550000000001</c:v>
                </c:pt>
                <c:pt idx="933">
                  <c:v>19.437930000000001</c:v>
                </c:pt>
                <c:pt idx="934">
                  <c:v>19.20505</c:v>
                </c:pt>
                <c:pt idx="935">
                  <c:v>19.44163</c:v>
                </c:pt>
                <c:pt idx="936">
                  <c:v>19.94435</c:v>
                </c:pt>
                <c:pt idx="937">
                  <c:v>19.814969999999999</c:v>
                </c:pt>
                <c:pt idx="938">
                  <c:v>19.278980000000001</c:v>
                </c:pt>
                <c:pt idx="939">
                  <c:v>19.012840000000001</c:v>
                </c:pt>
                <c:pt idx="940">
                  <c:v>19.360309999999998</c:v>
                </c:pt>
                <c:pt idx="941">
                  <c:v>19.8889</c:v>
                </c:pt>
                <c:pt idx="942">
                  <c:v>19.469349999999999</c:v>
                </c:pt>
                <c:pt idx="943">
                  <c:v>19.19211</c:v>
                </c:pt>
                <c:pt idx="944">
                  <c:v>19.086770000000001</c:v>
                </c:pt>
                <c:pt idx="945">
                  <c:v>19.609819999999999</c:v>
                </c:pt>
                <c:pt idx="946">
                  <c:v>19.894439999999999</c:v>
                </c:pt>
                <c:pt idx="947">
                  <c:v>19.62275</c:v>
                </c:pt>
                <c:pt idx="948">
                  <c:v>19.258649999999999</c:v>
                </c:pt>
                <c:pt idx="949">
                  <c:v>18.964780000000001</c:v>
                </c:pt>
                <c:pt idx="950">
                  <c:v>19.548819999999999</c:v>
                </c:pt>
                <c:pt idx="951">
                  <c:v>19.842690000000001</c:v>
                </c:pt>
                <c:pt idx="952">
                  <c:v>19.450869999999998</c:v>
                </c:pt>
                <c:pt idx="953">
                  <c:v>19.182870000000001</c:v>
                </c:pt>
                <c:pt idx="954">
                  <c:v>19.232780000000002</c:v>
                </c:pt>
                <c:pt idx="955">
                  <c:v>19.72071</c:v>
                </c:pt>
                <c:pt idx="956">
                  <c:v>19.833449999999999</c:v>
                </c:pt>
                <c:pt idx="957">
                  <c:v>19.35106</c:v>
                </c:pt>
                <c:pt idx="958">
                  <c:v>18.628399999999999</c:v>
                </c:pt>
                <c:pt idx="959">
                  <c:v>18.535990000000002</c:v>
                </c:pt>
                <c:pt idx="960">
                  <c:v>19.007290000000001</c:v>
                </c:pt>
                <c:pt idx="961">
                  <c:v>19.426839999999999</c:v>
                </c:pt>
                <c:pt idx="962">
                  <c:v>19.11449</c:v>
                </c:pt>
                <c:pt idx="963">
                  <c:v>18.741150000000001</c:v>
                </c:pt>
                <c:pt idx="964">
                  <c:v>18.475000000000001</c:v>
                </c:pt>
                <c:pt idx="965">
                  <c:v>18.826160000000002</c:v>
                </c:pt>
                <c:pt idx="966">
                  <c:v>19.232780000000002</c:v>
                </c:pt>
                <c:pt idx="967">
                  <c:v>19.038709999999998</c:v>
                </c:pt>
                <c:pt idx="968">
                  <c:v>18.803989999999999</c:v>
                </c:pt>
                <c:pt idx="969">
                  <c:v>18.633949999999999</c:v>
                </c:pt>
                <c:pt idx="970">
                  <c:v>19.201350000000001</c:v>
                </c:pt>
                <c:pt idx="971">
                  <c:v>19.656020000000002</c:v>
                </c:pt>
                <c:pt idx="972">
                  <c:v>19.456410000000002</c:v>
                </c:pt>
                <c:pt idx="973">
                  <c:v>18.870519999999999</c:v>
                </c:pt>
                <c:pt idx="974">
                  <c:v>18.837250000000001</c:v>
                </c:pt>
                <c:pt idx="975">
                  <c:v>19.306709999999999</c:v>
                </c:pt>
                <c:pt idx="976">
                  <c:v>19.461960000000001</c:v>
                </c:pt>
                <c:pt idx="977">
                  <c:v>18.761479999999999</c:v>
                </c:pt>
                <c:pt idx="978">
                  <c:v>18.500879999999999</c:v>
                </c:pt>
                <c:pt idx="979">
                  <c:v>18.428789999999999</c:v>
                </c:pt>
                <c:pt idx="980">
                  <c:v>18.661670000000001</c:v>
                </c:pt>
                <c:pt idx="981">
                  <c:v>18.935210000000001</c:v>
                </c:pt>
                <c:pt idx="982">
                  <c:v>18.754079999999998</c:v>
                </c:pt>
                <c:pt idx="983">
                  <c:v>18.406610000000001</c:v>
                </c:pt>
                <c:pt idx="984">
                  <c:v>18.495329999999999</c:v>
                </c:pt>
                <c:pt idx="985">
                  <c:v>19.11449</c:v>
                </c:pt>
                <c:pt idx="986">
                  <c:v>19.648630000000001</c:v>
                </c:pt>
                <c:pt idx="987">
                  <c:v>19.304860000000001</c:v>
                </c:pt>
                <c:pt idx="988">
                  <c:v>18.9999</c:v>
                </c:pt>
                <c:pt idx="989">
                  <c:v>18.735600000000002</c:v>
                </c:pt>
                <c:pt idx="990">
                  <c:v>18.91488</c:v>
                </c:pt>
                <c:pt idx="991">
                  <c:v>19.413900000000002</c:v>
                </c:pt>
                <c:pt idx="992">
                  <c:v>18.942599999999999</c:v>
                </c:pt>
                <c:pt idx="993">
                  <c:v>18.907489999999999</c:v>
                </c:pt>
                <c:pt idx="994">
                  <c:v>18.837250000000001</c:v>
                </c:pt>
                <c:pt idx="995">
                  <c:v>19.197659999999999</c:v>
                </c:pt>
                <c:pt idx="996">
                  <c:v>19.709620000000001</c:v>
                </c:pt>
                <c:pt idx="997">
                  <c:v>19.530339999999999</c:v>
                </c:pt>
                <c:pt idx="998">
                  <c:v>19.197659999999999</c:v>
                </c:pt>
                <c:pt idx="999">
                  <c:v>18.951840000000001</c:v>
                </c:pt>
                <c:pt idx="1000">
                  <c:v>19.482289999999999</c:v>
                </c:pt>
                <c:pt idx="1001">
                  <c:v>20.044149999999998</c:v>
                </c:pt>
                <c:pt idx="1002">
                  <c:v>19.76876</c:v>
                </c:pt>
                <c:pt idx="1003">
                  <c:v>19.044260000000001</c:v>
                </c:pt>
                <c:pt idx="1004">
                  <c:v>18.988810000000001</c:v>
                </c:pt>
                <c:pt idx="1005">
                  <c:v>19.179179999999999</c:v>
                </c:pt>
                <c:pt idx="1006">
                  <c:v>19.572849999999999</c:v>
                </c:pt>
                <c:pt idx="1007">
                  <c:v>19.400960000000001</c:v>
                </c:pt>
                <c:pt idx="1008">
                  <c:v>19.035019999999999</c:v>
                </c:pt>
                <c:pt idx="1009">
                  <c:v>18.852039999999999</c:v>
                </c:pt>
                <c:pt idx="1010">
                  <c:v>19.188420000000001</c:v>
                </c:pt>
                <c:pt idx="1011">
                  <c:v>19.637540000000001</c:v>
                </c:pt>
                <c:pt idx="1012">
                  <c:v>19.341819999999998</c:v>
                </c:pt>
                <c:pt idx="1013">
                  <c:v>19.075679999999998</c:v>
                </c:pt>
                <c:pt idx="1014">
                  <c:v>19.12003</c:v>
                </c:pt>
                <c:pt idx="1015">
                  <c:v>19.474900000000002</c:v>
                </c:pt>
                <c:pt idx="1016">
                  <c:v>20.097750000000001</c:v>
                </c:pt>
                <c:pt idx="1017">
                  <c:v>19.814969999999999</c:v>
                </c:pt>
                <c:pt idx="1018">
                  <c:v>19.51925</c:v>
                </c:pt>
                <c:pt idx="1019">
                  <c:v>19.39912</c:v>
                </c:pt>
                <c:pt idx="1020">
                  <c:v>19.685590000000001</c:v>
                </c:pt>
                <c:pt idx="1021">
                  <c:v>20.241910000000001</c:v>
                </c:pt>
                <c:pt idx="1022">
                  <c:v>19.650480000000002</c:v>
                </c:pt>
                <c:pt idx="1023">
                  <c:v>19.018380000000001</c:v>
                </c:pt>
                <c:pt idx="1024">
                  <c:v>18.892700000000001</c:v>
                </c:pt>
                <c:pt idx="1025">
                  <c:v>19.182870000000001</c:v>
                </c:pt>
                <c:pt idx="1026">
                  <c:v>19.397269999999999</c:v>
                </c:pt>
                <c:pt idx="1027">
                  <c:v>19.219840000000001</c:v>
                </c:pt>
                <c:pt idx="1028">
                  <c:v>18.828009999999999</c:v>
                </c:pt>
                <c:pt idx="1029">
                  <c:v>18.72636</c:v>
                </c:pt>
                <c:pt idx="1030">
                  <c:v>18.972169999999998</c:v>
                </c:pt>
                <c:pt idx="1031">
                  <c:v>19.46565</c:v>
                </c:pt>
                <c:pt idx="1032">
                  <c:v>19.4176</c:v>
                </c:pt>
                <c:pt idx="1033">
                  <c:v>19.20505</c:v>
                </c:pt>
                <c:pt idx="1034">
                  <c:v>18.85943</c:v>
                </c:pt>
                <c:pt idx="1035">
                  <c:v>19.349209999999999</c:v>
                </c:pt>
                <c:pt idx="1036">
                  <c:v>19.722560000000001</c:v>
                </c:pt>
                <c:pt idx="1037">
                  <c:v>19.478590000000001</c:v>
                </c:pt>
                <c:pt idx="1038">
                  <c:v>19.068280000000001</c:v>
                </c:pt>
                <c:pt idx="1039">
                  <c:v>18.8428</c:v>
                </c:pt>
                <c:pt idx="1040">
                  <c:v>19.07198</c:v>
                </c:pt>
                <c:pt idx="1041">
                  <c:v>19.521100000000001</c:v>
                </c:pt>
                <c:pt idx="1042">
                  <c:v>19.195810000000002</c:v>
                </c:pt>
                <c:pt idx="1043">
                  <c:v>19.007290000000001</c:v>
                </c:pt>
                <c:pt idx="1044">
                  <c:v>18.778110000000002</c:v>
                </c:pt>
                <c:pt idx="1045">
                  <c:v>19.3141</c:v>
                </c:pt>
                <c:pt idx="1046">
                  <c:v>19.752130000000001</c:v>
                </c:pt>
                <c:pt idx="1047">
                  <c:v>19.558070000000001</c:v>
                </c:pt>
                <c:pt idx="1048">
                  <c:v>19.369540000000001</c:v>
                </c:pt>
                <c:pt idx="1049">
                  <c:v>19.07198</c:v>
                </c:pt>
                <c:pt idx="1050">
                  <c:v>19.681899999999999</c:v>
                </c:pt>
                <c:pt idx="1051">
                  <c:v>19.694839999999999</c:v>
                </c:pt>
                <c:pt idx="1052">
                  <c:v>19.81682</c:v>
                </c:pt>
                <c:pt idx="1053">
                  <c:v>19.118189999999998</c:v>
                </c:pt>
                <c:pt idx="1054">
                  <c:v>19.157</c:v>
                </c:pt>
                <c:pt idx="1055">
                  <c:v>19.482289999999999</c:v>
                </c:pt>
                <c:pt idx="1056">
                  <c:v>19.70223</c:v>
                </c:pt>
                <c:pt idx="1057">
                  <c:v>19.572849999999999</c:v>
                </c:pt>
                <c:pt idx="1058">
                  <c:v>19.129270000000002</c:v>
                </c:pt>
                <c:pt idx="1059">
                  <c:v>18.972169999999998</c:v>
                </c:pt>
                <c:pt idx="1060">
                  <c:v>19.349209999999999</c:v>
                </c:pt>
                <c:pt idx="1061">
                  <c:v>19.607970000000002</c:v>
                </c:pt>
                <c:pt idx="1062">
                  <c:v>19.30301</c:v>
                </c:pt>
                <c:pt idx="1063">
                  <c:v>18.813220000000001</c:v>
                </c:pt>
                <c:pt idx="1064">
                  <c:v>18.861280000000001</c:v>
                </c:pt>
                <c:pt idx="1065">
                  <c:v>19.28453</c:v>
                </c:pt>
                <c:pt idx="1066">
                  <c:v>19.851929999999999</c:v>
                </c:pt>
                <c:pt idx="1067">
                  <c:v>19.6782</c:v>
                </c:pt>
                <c:pt idx="1068">
                  <c:v>19.35106</c:v>
                </c:pt>
                <c:pt idx="1069">
                  <c:v>19.09046</c:v>
                </c:pt>
                <c:pt idx="1070">
                  <c:v>19.709620000000001</c:v>
                </c:pt>
                <c:pt idx="1071">
                  <c:v>19.97392</c:v>
                </c:pt>
                <c:pt idx="1072">
                  <c:v>19.705919999999999</c:v>
                </c:pt>
                <c:pt idx="1073">
                  <c:v>19.589490000000001</c:v>
                </c:pt>
                <c:pt idx="1074">
                  <c:v>19.48968</c:v>
                </c:pt>
                <c:pt idx="1075">
                  <c:v>19.851929999999999</c:v>
                </c:pt>
                <c:pt idx="1076">
                  <c:v>19.946190000000001</c:v>
                </c:pt>
                <c:pt idx="1077">
                  <c:v>19.85933</c:v>
                </c:pt>
                <c:pt idx="1078">
                  <c:v>19.258649999999999</c:v>
                </c:pt>
                <c:pt idx="1079">
                  <c:v>19.3141</c:v>
                </c:pt>
                <c:pt idx="1080">
                  <c:v>19.842690000000001</c:v>
                </c:pt>
                <c:pt idx="1081">
                  <c:v>20.17353</c:v>
                </c:pt>
                <c:pt idx="1082">
                  <c:v>19.8889</c:v>
                </c:pt>
                <c:pt idx="1083">
                  <c:v>19.413900000000002</c:v>
                </c:pt>
                <c:pt idx="1084">
                  <c:v>19.29562</c:v>
                </c:pt>
                <c:pt idx="1085">
                  <c:v>19.770610000000001</c:v>
                </c:pt>
                <c:pt idx="1086">
                  <c:v>20.10145</c:v>
                </c:pt>
                <c:pt idx="1087">
                  <c:v>19.866720000000001</c:v>
                </c:pt>
                <c:pt idx="1088">
                  <c:v>19.75583</c:v>
                </c:pt>
                <c:pt idx="1089">
                  <c:v>19.092310000000001</c:v>
                </c:pt>
                <c:pt idx="1090">
                  <c:v>19.1496</c:v>
                </c:pt>
                <c:pt idx="1091">
                  <c:v>19.28453</c:v>
                </c:pt>
                <c:pt idx="1092">
                  <c:v>19.055350000000001</c:v>
                </c:pt>
                <c:pt idx="1093">
                  <c:v>18.868670000000002</c:v>
                </c:pt>
                <c:pt idx="1094">
                  <c:v>18.75778</c:v>
                </c:pt>
                <c:pt idx="1095">
                  <c:v>18.911180000000002</c:v>
                </c:pt>
                <c:pt idx="1096">
                  <c:v>19.639389999999999</c:v>
                </c:pt>
                <c:pt idx="1097">
                  <c:v>19.595030000000001</c:v>
                </c:pt>
                <c:pt idx="1098">
                  <c:v>19.10894</c:v>
                </c:pt>
                <c:pt idx="1099">
                  <c:v>18.72636</c:v>
                </c:pt>
                <c:pt idx="1100">
                  <c:v>19.406510000000001</c:v>
                </c:pt>
                <c:pt idx="1101">
                  <c:v>19.866720000000001</c:v>
                </c:pt>
                <c:pt idx="1102">
                  <c:v>19.648630000000001</c:v>
                </c:pt>
                <c:pt idx="1103">
                  <c:v>19.147760000000002</c:v>
                </c:pt>
                <c:pt idx="1104">
                  <c:v>18.85943</c:v>
                </c:pt>
                <c:pt idx="1105">
                  <c:v>19.2605</c:v>
                </c:pt>
                <c:pt idx="1106">
                  <c:v>19.77431</c:v>
                </c:pt>
                <c:pt idx="1107">
                  <c:v>19.216139999999999</c:v>
                </c:pt>
                <c:pt idx="1108">
                  <c:v>18.85943</c:v>
                </c:pt>
                <c:pt idx="1109">
                  <c:v>18.8428</c:v>
                </c:pt>
                <c:pt idx="1110">
                  <c:v>19.571000000000002</c:v>
                </c:pt>
                <c:pt idx="1111">
                  <c:v>19.7318</c:v>
                </c:pt>
                <c:pt idx="1112">
                  <c:v>19.288219999999999</c:v>
                </c:pt>
                <c:pt idx="1113">
                  <c:v>19.188420000000001</c:v>
                </c:pt>
                <c:pt idx="1114">
                  <c:v>19.09046</c:v>
                </c:pt>
                <c:pt idx="1115">
                  <c:v>19.334430000000001</c:v>
                </c:pt>
                <c:pt idx="1116">
                  <c:v>20.045999999999999</c:v>
                </c:pt>
                <c:pt idx="1117">
                  <c:v>19.565460000000002</c:v>
                </c:pt>
                <c:pt idx="1118">
                  <c:v>19.201350000000001</c:v>
                </c:pt>
                <c:pt idx="1119">
                  <c:v>18.844650000000001</c:v>
                </c:pt>
                <c:pt idx="1120">
                  <c:v>19.42315</c:v>
                </c:pt>
                <c:pt idx="1121">
                  <c:v>19.783550000000002</c:v>
                </c:pt>
                <c:pt idx="1122">
                  <c:v>19.558070000000001</c:v>
                </c:pt>
                <c:pt idx="1123">
                  <c:v>19.256799999999998</c:v>
                </c:pt>
                <c:pt idx="1124">
                  <c:v>19.306709999999999</c:v>
                </c:pt>
                <c:pt idx="1125">
                  <c:v>19.4712</c:v>
                </c:pt>
                <c:pt idx="1126">
                  <c:v>19.97392</c:v>
                </c:pt>
                <c:pt idx="1127">
                  <c:v>19.62275</c:v>
                </c:pt>
                <c:pt idx="1128">
                  <c:v>19.34552</c:v>
                </c:pt>
                <c:pt idx="1129">
                  <c:v>18.93336</c:v>
                </c:pt>
                <c:pt idx="1130">
                  <c:v>19.23462</c:v>
                </c:pt>
                <c:pt idx="1131">
                  <c:v>19.650480000000002</c:v>
                </c:pt>
                <c:pt idx="1132">
                  <c:v>19.39912</c:v>
                </c:pt>
                <c:pt idx="1133">
                  <c:v>19.086770000000001</c:v>
                </c:pt>
                <c:pt idx="1134">
                  <c:v>18.85389</c:v>
                </c:pt>
                <c:pt idx="1135">
                  <c:v>19.267890000000001</c:v>
                </c:pt>
                <c:pt idx="1136">
                  <c:v>19.628299999999999</c:v>
                </c:pt>
                <c:pt idx="1137">
                  <c:v>19.73734</c:v>
                </c:pt>
                <c:pt idx="1138">
                  <c:v>19.068280000000001</c:v>
                </c:pt>
                <c:pt idx="1139">
                  <c:v>18.52121</c:v>
                </c:pt>
                <c:pt idx="1140">
                  <c:v>18.742989999999999</c:v>
                </c:pt>
                <c:pt idx="1141">
                  <c:v>19.02947</c:v>
                </c:pt>
                <c:pt idx="1142">
                  <c:v>18.979569999999999</c:v>
                </c:pt>
                <c:pt idx="1143">
                  <c:v>18.319749999999999</c:v>
                </c:pt>
                <c:pt idx="1144">
                  <c:v>18.319749999999999</c:v>
                </c:pt>
                <c:pt idx="1145">
                  <c:v>18.864979999999999</c:v>
                </c:pt>
                <c:pt idx="1146">
                  <c:v>19.1496</c:v>
                </c:pt>
                <c:pt idx="1147">
                  <c:v>18.722660000000001</c:v>
                </c:pt>
                <c:pt idx="1148">
                  <c:v>18.120139999999999</c:v>
                </c:pt>
                <c:pt idx="1149">
                  <c:v>18.286480000000001</c:v>
                </c:pt>
                <c:pt idx="1150">
                  <c:v>18.826160000000002</c:v>
                </c:pt>
                <c:pt idx="1151">
                  <c:v>19.230930000000001</c:v>
                </c:pt>
                <c:pt idx="1152">
                  <c:v>19.147760000000002</c:v>
                </c:pt>
                <c:pt idx="1153">
                  <c:v>18.972169999999998</c:v>
                </c:pt>
                <c:pt idx="1154">
                  <c:v>18.687550000000002</c:v>
                </c:pt>
                <c:pt idx="1155">
                  <c:v>19.145910000000001</c:v>
                </c:pt>
                <c:pt idx="1156">
                  <c:v>19.44717</c:v>
                </c:pt>
                <c:pt idx="1157">
                  <c:v>19.600570000000001</c:v>
                </c:pt>
                <c:pt idx="1158">
                  <c:v>19.364000000000001</c:v>
                </c:pt>
                <c:pt idx="1159">
                  <c:v>18.935210000000001</c:v>
                </c:pt>
                <c:pt idx="1160">
                  <c:v>19.269739999999999</c:v>
                </c:pt>
                <c:pt idx="1161">
                  <c:v>19.96283</c:v>
                </c:pt>
                <c:pt idx="1162">
                  <c:v>19.480440000000002</c:v>
                </c:pt>
                <c:pt idx="1163">
                  <c:v>18.98142</c:v>
                </c:pt>
                <c:pt idx="1164">
                  <c:v>18.80583</c:v>
                </c:pt>
                <c:pt idx="1165">
                  <c:v>19.30855</c:v>
                </c:pt>
                <c:pt idx="1166">
                  <c:v>19.85933</c:v>
                </c:pt>
                <c:pt idx="1167">
                  <c:v>19.572849999999999</c:v>
                </c:pt>
                <c:pt idx="1168">
                  <c:v>19.4712</c:v>
                </c:pt>
                <c:pt idx="1169">
                  <c:v>19.30301</c:v>
                </c:pt>
                <c:pt idx="1170">
                  <c:v>19.65972</c:v>
                </c:pt>
                <c:pt idx="1171">
                  <c:v>19.875959999999999</c:v>
                </c:pt>
                <c:pt idx="1172">
                  <c:v>19.64678</c:v>
                </c:pt>
                <c:pt idx="1173">
                  <c:v>19.528490000000001</c:v>
                </c:pt>
                <c:pt idx="1174">
                  <c:v>19.031320000000001</c:v>
                </c:pt>
                <c:pt idx="1175">
                  <c:v>19.35106</c:v>
                </c:pt>
                <c:pt idx="1176">
                  <c:v>19.850090000000002</c:v>
                </c:pt>
                <c:pt idx="1177">
                  <c:v>19.794640000000001</c:v>
                </c:pt>
                <c:pt idx="1178">
                  <c:v>19.33258</c:v>
                </c:pt>
                <c:pt idx="1179">
                  <c:v>19.025770000000001</c:v>
                </c:pt>
                <c:pt idx="1180">
                  <c:v>19.580249999999999</c:v>
                </c:pt>
                <c:pt idx="1181">
                  <c:v>19.692990000000002</c:v>
                </c:pt>
                <c:pt idx="1182">
                  <c:v>19.437930000000001</c:v>
                </c:pt>
                <c:pt idx="1183">
                  <c:v>19.07198</c:v>
                </c:pt>
                <c:pt idx="1184">
                  <c:v>18.850190000000001</c:v>
                </c:pt>
                <c:pt idx="1185">
                  <c:v>19.413900000000002</c:v>
                </c:pt>
                <c:pt idx="1186">
                  <c:v>19.741040000000002</c:v>
                </c:pt>
                <c:pt idx="1187">
                  <c:v>19.443470000000001</c:v>
                </c:pt>
                <c:pt idx="1188">
                  <c:v>19.249410000000001</c:v>
                </c:pt>
                <c:pt idx="1189">
                  <c:v>18.778110000000002</c:v>
                </c:pt>
                <c:pt idx="1190">
                  <c:v>19.164390000000001</c:v>
                </c:pt>
                <c:pt idx="1191">
                  <c:v>19.582090000000001</c:v>
                </c:pt>
                <c:pt idx="1192">
                  <c:v>19.434229999999999</c:v>
                </c:pt>
                <c:pt idx="1193">
                  <c:v>19.05904</c:v>
                </c:pt>
                <c:pt idx="1194">
                  <c:v>18.96293</c:v>
                </c:pt>
                <c:pt idx="1195">
                  <c:v>19.469349999999999</c:v>
                </c:pt>
                <c:pt idx="1196">
                  <c:v>19.89629</c:v>
                </c:pt>
                <c:pt idx="1197">
                  <c:v>19.711469999999998</c:v>
                </c:pt>
                <c:pt idx="1198">
                  <c:v>19.251259999999998</c:v>
                </c:pt>
                <c:pt idx="1199">
                  <c:v>19.24202</c:v>
                </c:pt>
                <c:pt idx="1200">
                  <c:v>19.528490000000001</c:v>
                </c:pt>
                <c:pt idx="1201">
                  <c:v>19.742889999999999</c:v>
                </c:pt>
                <c:pt idx="1202">
                  <c:v>19.82236</c:v>
                </c:pt>
                <c:pt idx="1203">
                  <c:v>19.493379999999998</c:v>
                </c:pt>
                <c:pt idx="1204">
                  <c:v>19.118189999999998</c:v>
                </c:pt>
                <c:pt idx="1205">
                  <c:v>19.352910000000001</c:v>
                </c:pt>
                <c:pt idx="1206">
                  <c:v>19.700379999999999</c:v>
                </c:pt>
                <c:pt idx="1207">
                  <c:v>19.650480000000002</c:v>
                </c:pt>
                <c:pt idx="1208">
                  <c:v>19.51925</c:v>
                </c:pt>
                <c:pt idx="1209">
                  <c:v>19.24202</c:v>
                </c:pt>
                <c:pt idx="1210">
                  <c:v>19.742889999999999</c:v>
                </c:pt>
                <c:pt idx="1211">
                  <c:v>20.158740000000002</c:v>
                </c:pt>
                <c:pt idx="1212">
                  <c:v>20.164290000000001</c:v>
                </c:pt>
                <c:pt idx="1213">
                  <c:v>19.62275</c:v>
                </c:pt>
                <c:pt idx="1214">
                  <c:v>19.24756</c:v>
                </c:pt>
                <c:pt idx="1215">
                  <c:v>19.75583</c:v>
                </c:pt>
                <c:pt idx="1216">
                  <c:v>19.81682</c:v>
                </c:pt>
                <c:pt idx="1217">
                  <c:v>19.23462</c:v>
                </c:pt>
                <c:pt idx="1218">
                  <c:v>19.02947</c:v>
                </c:pt>
                <c:pt idx="1219">
                  <c:v>18.924119999999998</c:v>
                </c:pt>
                <c:pt idx="1220">
                  <c:v>19.400960000000001</c:v>
                </c:pt>
                <c:pt idx="1221">
                  <c:v>19.694839999999999</c:v>
                </c:pt>
                <c:pt idx="1222">
                  <c:v>19.628299999999999</c:v>
                </c:pt>
                <c:pt idx="1223">
                  <c:v>19.083069999999999</c:v>
                </c:pt>
                <c:pt idx="1224">
                  <c:v>18.972169999999998</c:v>
                </c:pt>
                <c:pt idx="1225">
                  <c:v>19.315940000000001</c:v>
                </c:pt>
                <c:pt idx="1226">
                  <c:v>19.778009999999998</c:v>
                </c:pt>
                <c:pt idx="1227">
                  <c:v>19.761369999999999</c:v>
                </c:pt>
                <c:pt idx="1228">
                  <c:v>19.54513</c:v>
                </c:pt>
                <c:pt idx="1229">
                  <c:v>19.38618</c:v>
                </c:pt>
                <c:pt idx="1230">
                  <c:v>19.851929999999999</c:v>
                </c:pt>
                <c:pt idx="1231">
                  <c:v>20.21049</c:v>
                </c:pt>
                <c:pt idx="1232">
                  <c:v>19.940650000000002</c:v>
                </c:pt>
                <c:pt idx="1233">
                  <c:v>19.700379999999999</c:v>
                </c:pt>
                <c:pt idx="1234">
                  <c:v>19.48968</c:v>
                </c:pt>
                <c:pt idx="1235">
                  <c:v>19.59873</c:v>
                </c:pt>
                <c:pt idx="1236">
                  <c:v>19.528490000000001</c:v>
                </c:pt>
                <c:pt idx="1237">
                  <c:v>19.275289999999998</c:v>
                </c:pt>
                <c:pt idx="1238">
                  <c:v>18.39922</c:v>
                </c:pt>
                <c:pt idx="1239">
                  <c:v>17.937159999999999</c:v>
                </c:pt>
                <c:pt idx="1240">
                  <c:v>18.068390000000001</c:v>
                </c:pt>
                <c:pt idx="1241">
                  <c:v>18.735600000000002</c:v>
                </c:pt>
                <c:pt idx="1242">
                  <c:v>18.480550000000001</c:v>
                </c:pt>
                <c:pt idx="1243">
                  <c:v>18.288329999999998</c:v>
                </c:pt>
                <c:pt idx="1244">
                  <c:v>17.846599999999999</c:v>
                </c:pt>
                <c:pt idx="1245">
                  <c:v>18.225490000000001</c:v>
                </c:pt>
                <c:pt idx="1246">
                  <c:v>18.837250000000001</c:v>
                </c:pt>
                <c:pt idx="1247">
                  <c:v>18.72636</c:v>
                </c:pt>
                <c:pt idx="1248">
                  <c:v>18.55817</c:v>
                </c:pt>
                <c:pt idx="1249">
                  <c:v>18.56371</c:v>
                </c:pt>
                <c:pt idx="1250">
                  <c:v>18.850190000000001</c:v>
                </c:pt>
                <c:pt idx="1251">
                  <c:v>19.19211</c:v>
                </c:pt>
                <c:pt idx="1252">
                  <c:v>19.099699999999999</c:v>
                </c:pt>
                <c:pt idx="1253">
                  <c:v>18.724509999999999</c:v>
                </c:pt>
                <c:pt idx="1254">
                  <c:v>18.656130000000001</c:v>
                </c:pt>
                <c:pt idx="1255">
                  <c:v>19.16994</c:v>
                </c:pt>
                <c:pt idx="1256">
                  <c:v>19.600570000000001</c:v>
                </c:pt>
                <c:pt idx="1257">
                  <c:v>19.364000000000001</c:v>
                </c:pt>
                <c:pt idx="1258">
                  <c:v>19.195810000000002</c:v>
                </c:pt>
                <c:pt idx="1259">
                  <c:v>18.8964</c:v>
                </c:pt>
                <c:pt idx="1260">
                  <c:v>19.08492</c:v>
                </c:pt>
                <c:pt idx="1261">
                  <c:v>19.408359999999998</c:v>
                </c:pt>
                <c:pt idx="1262">
                  <c:v>19.075679999999998</c:v>
                </c:pt>
                <c:pt idx="1263">
                  <c:v>18.639489999999999</c:v>
                </c:pt>
                <c:pt idx="1264">
                  <c:v>18.759630000000001</c:v>
                </c:pt>
                <c:pt idx="1265">
                  <c:v>19.413900000000002</c:v>
                </c:pt>
                <c:pt idx="1266">
                  <c:v>19.50816</c:v>
                </c:pt>
                <c:pt idx="1267">
                  <c:v>19.56176</c:v>
                </c:pt>
                <c:pt idx="1268">
                  <c:v>19.177330000000001</c:v>
                </c:pt>
                <c:pt idx="1269">
                  <c:v>18.881609999999998</c:v>
                </c:pt>
                <c:pt idx="1270">
                  <c:v>19.166239999999998</c:v>
                </c:pt>
                <c:pt idx="1271">
                  <c:v>19.552520000000001</c:v>
                </c:pt>
                <c:pt idx="1272">
                  <c:v>19.29562</c:v>
                </c:pt>
                <c:pt idx="1273">
                  <c:v>18.990659999999998</c:v>
                </c:pt>
                <c:pt idx="1274">
                  <c:v>18.76332</c:v>
                </c:pt>
                <c:pt idx="1275">
                  <c:v>19.195810000000002</c:v>
                </c:pt>
                <c:pt idx="1276">
                  <c:v>19.609819999999999</c:v>
                </c:pt>
                <c:pt idx="1277">
                  <c:v>19.534040000000001</c:v>
                </c:pt>
                <c:pt idx="1278">
                  <c:v>19.121880000000001</c:v>
                </c:pt>
                <c:pt idx="1279">
                  <c:v>18.87237</c:v>
                </c:pt>
                <c:pt idx="1280">
                  <c:v>19.572849999999999</c:v>
                </c:pt>
                <c:pt idx="1281">
                  <c:v>19.802029999999998</c:v>
                </c:pt>
                <c:pt idx="1282">
                  <c:v>19.323340000000002</c:v>
                </c:pt>
                <c:pt idx="1283">
                  <c:v>18.92043</c:v>
                </c:pt>
                <c:pt idx="1284">
                  <c:v>18.828009999999999</c:v>
                </c:pt>
                <c:pt idx="1285">
                  <c:v>19.206900000000001</c:v>
                </c:pt>
                <c:pt idx="1286">
                  <c:v>19.445319999999999</c:v>
                </c:pt>
                <c:pt idx="1287">
                  <c:v>19.28453</c:v>
                </c:pt>
                <c:pt idx="1288">
                  <c:v>18.809529999999999</c:v>
                </c:pt>
                <c:pt idx="1289">
                  <c:v>18.951840000000001</c:v>
                </c:pt>
                <c:pt idx="1290">
                  <c:v>19.59318</c:v>
                </c:pt>
                <c:pt idx="1291">
                  <c:v>20.227129999999999</c:v>
                </c:pt>
                <c:pt idx="1292">
                  <c:v>19.687439999999999</c:v>
                </c:pt>
                <c:pt idx="1293">
                  <c:v>19.391719999999999</c:v>
                </c:pt>
                <c:pt idx="1294">
                  <c:v>19.140370000000001</c:v>
                </c:pt>
                <c:pt idx="1295">
                  <c:v>19.498919999999998</c:v>
                </c:pt>
                <c:pt idx="1296">
                  <c:v>19.87781</c:v>
                </c:pt>
                <c:pt idx="1297">
                  <c:v>19.842690000000001</c:v>
                </c:pt>
                <c:pt idx="1298">
                  <c:v>19.51925</c:v>
                </c:pt>
                <c:pt idx="1299">
                  <c:v>19.251259999999998</c:v>
                </c:pt>
                <c:pt idx="1300">
                  <c:v>19.694839999999999</c:v>
                </c:pt>
                <c:pt idx="1301">
                  <c:v>20.070029999999999</c:v>
                </c:pt>
                <c:pt idx="1302">
                  <c:v>19.700379999999999</c:v>
                </c:pt>
                <c:pt idx="1303">
                  <c:v>19.16994</c:v>
                </c:pt>
                <c:pt idx="1304">
                  <c:v>19.13852</c:v>
                </c:pt>
                <c:pt idx="1305">
                  <c:v>19.48968</c:v>
                </c:pt>
                <c:pt idx="1306">
                  <c:v>19.885200000000001</c:v>
                </c:pt>
                <c:pt idx="1307">
                  <c:v>19.668959999999998</c:v>
                </c:pt>
                <c:pt idx="1308">
                  <c:v>19.29007</c:v>
                </c:pt>
                <c:pt idx="1309">
                  <c:v>19.151450000000001</c:v>
                </c:pt>
                <c:pt idx="1310">
                  <c:v>19.415749999999999</c:v>
                </c:pt>
                <c:pt idx="1311">
                  <c:v>19.71332</c:v>
                </c:pt>
                <c:pt idx="1312">
                  <c:v>19.905529999999999</c:v>
                </c:pt>
                <c:pt idx="1313">
                  <c:v>19.576550000000001</c:v>
                </c:pt>
                <c:pt idx="1314">
                  <c:v>19.164390000000001</c:v>
                </c:pt>
                <c:pt idx="1315">
                  <c:v>19.6782</c:v>
                </c:pt>
                <c:pt idx="1316">
                  <c:v>20.230820000000001</c:v>
                </c:pt>
                <c:pt idx="1317">
                  <c:v>19.909230000000001</c:v>
                </c:pt>
                <c:pt idx="1318">
                  <c:v>19.650480000000002</c:v>
                </c:pt>
                <c:pt idx="1319">
                  <c:v>19.487829999999999</c:v>
                </c:pt>
                <c:pt idx="1320">
                  <c:v>19.728100000000001</c:v>
                </c:pt>
                <c:pt idx="1321">
                  <c:v>20.045999999999999</c:v>
                </c:pt>
                <c:pt idx="1322">
                  <c:v>19.89629</c:v>
                </c:pt>
                <c:pt idx="1323">
                  <c:v>19.61721</c:v>
                </c:pt>
                <c:pt idx="1324">
                  <c:v>19.23462</c:v>
                </c:pt>
                <c:pt idx="1325">
                  <c:v>19.82236</c:v>
                </c:pt>
                <c:pt idx="1326">
                  <c:v>19.940650000000002</c:v>
                </c:pt>
                <c:pt idx="1327">
                  <c:v>19.748429999999999</c:v>
                </c:pt>
                <c:pt idx="1328">
                  <c:v>19.378789999999999</c:v>
                </c:pt>
                <c:pt idx="1329">
                  <c:v>18.994350000000001</c:v>
                </c:pt>
                <c:pt idx="1330">
                  <c:v>19.48968</c:v>
                </c:pt>
                <c:pt idx="1331">
                  <c:v>19.778009999999998</c:v>
                </c:pt>
                <c:pt idx="1332">
                  <c:v>19.637540000000001</c:v>
                </c:pt>
                <c:pt idx="1333">
                  <c:v>19.288219999999999</c:v>
                </c:pt>
                <c:pt idx="1334">
                  <c:v>19.312249999999999</c:v>
                </c:pt>
                <c:pt idx="1335">
                  <c:v>19.613510000000002</c:v>
                </c:pt>
                <c:pt idx="1336">
                  <c:v>20.057089999999999</c:v>
                </c:pt>
                <c:pt idx="1337">
                  <c:v>19.676349999999999</c:v>
                </c:pt>
                <c:pt idx="1338">
                  <c:v>19.315940000000001</c:v>
                </c:pt>
                <c:pt idx="1339">
                  <c:v>19.19211</c:v>
                </c:pt>
                <c:pt idx="1340">
                  <c:v>19.44163</c:v>
                </c:pt>
                <c:pt idx="1341">
                  <c:v>19.999790000000001</c:v>
                </c:pt>
                <c:pt idx="1342">
                  <c:v>19.613510000000002</c:v>
                </c:pt>
                <c:pt idx="1343">
                  <c:v>19.317789999999999</c:v>
                </c:pt>
                <c:pt idx="1344">
                  <c:v>19.179179999999999</c:v>
                </c:pt>
                <c:pt idx="1345">
                  <c:v>19.667110000000001</c:v>
                </c:pt>
                <c:pt idx="1346">
                  <c:v>20.273330000000001</c:v>
                </c:pt>
                <c:pt idx="1347">
                  <c:v>19.759519999999998</c:v>
                </c:pt>
                <c:pt idx="1348">
                  <c:v>19.321490000000001</c:v>
                </c:pt>
                <c:pt idx="1349">
                  <c:v>18.881609999999998</c:v>
                </c:pt>
                <c:pt idx="1350">
                  <c:v>19.388030000000001</c:v>
                </c:pt>
                <c:pt idx="1351">
                  <c:v>19.988700000000001</c:v>
                </c:pt>
                <c:pt idx="1352">
                  <c:v>19.824210000000001</c:v>
                </c:pt>
                <c:pt idx="1353">
                  <c:v>19.389880000000002</c:v>
                </c:pt>
                <c:pt idx="1354">
                  <c:v>19.131119999999999</c:v>
                </c:pt>
                <c:pt idx="1355">
                  <c:v>19.397269999999999</c:v>
                </c:pt>
                <c:pt idx="1356">
                  <c:v>19.964680000000001</c:v>
                </c:pt>
                <c:pt idx="1357">
                  <c:v>19.54513</c:v>
                </c:pt>
                <c:pt idx="1358">
                  <c:v>19.12003</c:v>
                </c:pt>
                <c:pt idx="1359">
                  <c:v>19.092310000000001</c:v>
                </c:pt>
                <c:pt idx="1360">
                  <c:v>19.334430000000001</c:v>
                </c:pt>
                <c:pt idx="1361">
                  <c:v>19.711469999999998</c:v>
                </c:pt>
                <c:pt idx="1362">
                  <c:v>19.30855</c:v>
                </c:pt>
                <c:pt idx="1363">
                  <c:v>19.123729999999998</c:v>
                </c:pt>
                <c:pt idx="1364">
                  <c:v>18.955539999999999</c:v>
                </c:pt>
                <c:pt idx="1365">
                  <c:v>19.548819999999999</c:v>
                </c:pt>
                <c:pt idx="1366">
                  <c:v>19.933260000000001</c:v>
                </c:pt>
                <c:pt idx="1367">
                  <c:v>19.674499999999998</c:v>
                </c:pt>
                <c:pt idx="1368">
                  <c:v>19.225380000000001</c:v>
                </c:pt>
                <c:pt idx="1369">
                  <c:v>18.844650000000001</c:v>
                </c:pt>
                <c:pt idx="1370">
                  <c:v>19.437930000000001</c:v>
                </c:pt>
                <c:pt idx="1371">
                  <c:v>19.7318</c:v>
                </c:pt>
                <c:pt idx="1372">
                  <c:v>19.35106</c:v>
                </c:pt>
                <c:pt idx="1373">
                  <c:v>19.007290000000001</c:v>
                </c:pt>
                <c:pt idx="1374">
                  <c:v>18.844650000000001</c:v>
                </c:pt>
                <c:pt idx="1375">
                  <c:v>19.408359999999998</c:v>
                </c:pt>
                <c:pt idx="1376">
                  <c:v>19.879660000000001</c:v>
                </c:pt>
                <c:pt idx="1377">
                  <c:v>19.705919999999999</c:v>
                </c:pt>
                <c:pt idx="1378">
                  <c:v>19.28453</c:v>
                </c:pt>
                <c:pt idx="1379">
                  <c:v>18.85389</c:v>
                </c:pt>
                <c:pt idx="1380">
                  <c:v>19.16994</c:v>
                </c:pt>
                <c:pt idx="1381">
                  <c:v>19.60427</c:v>
                </c:pt>
                <c:pt idx="1382">
                  <c:v>19.325189999999999</c:v>
                </c:pt>
                <c:pt idx="1383">
                  <c:v>19.201350000000001</c:v>
                </c:pt>
                <c:pt idx="1384">
                  <c:v>18.966629999999999</c:v>
                </c:pt>
                <c:pt idx="1385">
                  <c:v>19.27713</c:v>
                </c:pt>
                <c:pt idx="1386">
                  <c:v>19.704070000000002</c:v>
                </c:pt>
                <c:pt idx="1387">
                  <c:v>19.530339999999999</c:v>
                </c:pt>
                <c:pt idx="1388">
                  <c:v>19.16994</c:v>
                </c:pt>
                <c:pt idx="1389">
                  <c:v>19.157</c:v>
                </c:pt>
                <c:pt idx="1390">
                  <c:v>19.64124</c:v>
                </c:pt>
                <c:pt idx="1391">
                  <c:v>19.885200000000001</c:v>
                </c:pt>
                <c:pt idx="1392">
                  <c:v>19.742889999999999</c:v>
                </c:pt>
                <c:pt idx="1393">
                  <c:v>19.275289999999998</c:v>
                </c:pt>
                <c:pt idx="1394">
                  <c:v>19.201350000000001</c:v>
                </c:pt>
                <c:pt idx="1395">
                  <c:v>19.473050000000001</c:v>
                </c:pt>
                <c:pt idx="1396">
                  <c:v>19.875959999999999</c:v>
                </c:pt>
                <c:pt idx="1397">
                  <c:v>19.674499999999998</c:v>
                </c:pt>
                <c:pt idx="1398">
                  <c:v>19.473050000000001</c:v>
                </c:pt>
                <c:pt idx="1399">
                  <c:v>19.27713</c:v>
                </c:pt>
                <c:pt idx="1400">
                  <c:v>19.54513</c:v>
                </c:pt>
                <c:pt idx="1401">
                  <c:v>19.868569999999998</c:v>
                </c:pt>
                <c:pt idx="1402">
                  <c:v>19.76876</c:v>
                </c:pt>
                <c:pt idx="1403">
                  <c:v>19.534040000000001</c:v>
                </c:pt>
                <c:pt idx="1404">
                  <c:v>19.325189999999999</c:v>
                </c:pt>
                <c:pt idx="1405">
                  <c:v>19.831600000000002</c:v>
                </c:pt>
                <c:pt idx="1406">
                  <c:v>20.088509999999999</c:v>
                </c:pt>
                <c:pt idx="1407">
                  <c:v>19.803879999999999</c:v>
                </c:pt>
                <c:pt idx="1408">
                  <c:v>19.676349999999999</c:v>
                </c:pt>
                <c:pt idx="1409">
                  <c:v>19.35106</c:v>
                </c:pt>
                <c:pt idx="1410">
                  <c:v>19.60427</c:v>
                </c:pt>
                <c:pt idx="1411">
                  <c:v>20.092210000000001</c:v>
                </c:pt>
                <c:pt idx="1412">
                  <c:v>19.783550000000002</c:v>
                </c:pt>
                <c:pt idx="1413">
                  <c:v>19.371390000000002</c:v>
                </c:pt>
                <c:pt idx="1414">
                  <c:v>18.970330000000001</c:v>
                </c:pt>
                <c:pt idx="1415">
                  <c:v>19.452719999999999</c:v>
                </c:pt>
                <c:pt idx="1416">
                  <c:v>19.796489999999999</c:v>
                </c:pt>
                <c:pt idx="1417">
                  <c:v>19.591329999999999</c:v>
                </c:pt>
                <c:pt idx="1418">
                  <c:v>19.293769999999999</c:v>
                </c:pt>
                <c:pt idx="1419">
                  <c:v>19.009139999999999</c:v>
                </c:pt>
                <c:pt idx="1420">
                  <c:v>19.373239999999999</c:v>
                </c:pt>
                <c:pt idx="1421">
                  <c:v>19.8889</c:v>
                </c:pt>
                <c:pt idx="1422">
                  <c:v>19.304860000000001</c:v>
                </c:pt>
                <c:pt idx="1423">
                  <c:v>19.238320000000002</c:v>
                </c:pt>
                <c:pt idx="1424">
                  <c:v>18.964780000000001</c:v>
                </c:pt>
                <c:pt idx="1425">
                  <c:v>19.426839999999999</c:v>
                </c:pt>
                <c:pt idx="1426">
                  <c:v>19.959129999999998</c:v>
                </c:pt>
                <c:pt idx="1427">
                  <c:v>19.650480000000002</c:v>
                </c:pt>
                <c:pt idx="1428">
                  <c:v>19.179179999999999</c:v>
                </c:pt>
                <c:pt idx="1429">
                  <c:v>19.046099999999999</c:v>
                </c:pt>
                <c:pt idx="1430">
                  <c:v>19.27159</c:v>
                </c:pt>
                <c:pt idx="1431">
                  <c:v>19.63569</c:v>
                </c:pt>
                <c:pt idx="1432">
                  <c:v>19.369540000000001</c:v>
                </c:pt>
                <c:pt idx="1433">
                  <c:v>19.073830000000001</c:v>
                </c:pt>
                <c:pt idx="1434">
                  <c:v>18.850190000000001</c:v>
                </c:pt>
                <c:pt idx="1435">
                  <c:v>19.391719999999999</c:v>
                </c:pt>
                <c:pt idx="1436">
                  <c:v>19.868569999999998</c:v>
                </c:pt>
                <c:pt idx="1437">
                  <c:v>19.66526</c:v>
                </c:pt>
                <c:pt idx="1438">
                  <c:v>19.17548</c:v>
                </c:pt>
                <c:pt idx="1439">
                  <c:v>18.964780000000001</c:v>
                </c:pt>
                <c:pt idx="1440">
                  <c:v>19.42315</c:v>
                </c:pt>
                <c:pt idx="1441">
                  <c:v>20.023820000000001</c:v>
                </c:pt>
                <c:pt idx="1442">
                  <c:v>19.95543</c:v>
                </c:pt>
                <c:pt idx="1443">
                  <c:v>19.406510000000001</c:v>
                </c:pt>
                <c:pt idx="1444">
                  <c:v>19.25311</c:v>
                </c:pt>
                <c:pt idx="1445">
                  <c:v>19.572849999999999</c:v>
                </c:pt>
                <c:pt idx="1446">
                  <c:v>19.820509999999999</c:v>
                </c:pt>
                <c:pt idx="1447">
                  <c:v>19.650480000000002</c:v>
                </c:pt>
                <c:pt idx="1448">
                  <c:v>19.17548</c:v>
                </c:pt>
                <c:pt idx="1449">
                  <c:v>18.408460000000002</c:v>
                </c:pt>
                <c:pt idx="1450">
                  <c:v>18.537839999999999</c:v>
                </c:pt>
                <c:pt idx="1451">
                  <c:v>18.846499999999999</c:v>
                </c:pt>
                <c:pt idx="1452">
                  <c:v>18.643190000000001</c:v>
                </c:pt>
                <c:pt idx="1453">
                  <c:v>18.328990000000001</c:v>
                </c:pt>
                <c:pt idx="1454">
                  <c:v>17.89096</c:v>
                </c:pt>
                <c:pt idx="1455">
                  <c:v>18.299420000000001</c:v>
                </c:pt>
                <c:pt idx="1456">
                  <c:v>18.637640000000001</c:v>
                </c:pt>
                <c:pt idx="1457">
                  <c:v>18.456520000000001</c:v>
                </c:pt>
                <c:pt idx="1458">
                  <c:v>18.389980000000001</c:v>
                </c:pt>
                <c:pt idx="1459">
                  <c:v>18.301269999999999</c:v>
                </c:pt>
                <c:pt idx="1460">
                  <c:v>18.596979999999999</c:v>
                </c:pt>
                <c:pt idx="1461">
                  <c:v>19.225380000000001</c:v>
                </c:pt>
                <c:pt idx="1462">
                  <c:v>19.012840000000001</c:v>
                </c:pt>
                <c:pt idx="1463">
                  <c:v>18.711569999999998</c:v>
                </c:pt>
                <c:pt idx="1464">
                  <c:v>18.55817</c:v>
                </c:pt>
                <c:pt idx="1465">
                  <c:v>18.850190000000001</c:v>
                </c:pt>
                <c:pt idx="1466">
                  <c:v>19.306709999999999</c:v>
                </c:pt>
                <c:pt idx="1467">
                  <c:v>18.946300000000001</c:v>
                </c:pt>
                <c:pt idx="1468">
                  <c:v>18.674610000000001</c:v>
                </c:pt>
                <c:pt idx="1469">
                  <c:v>18.360410000000002</c:v>
                </c:pt>
                <c:pt idx="1470">
                  <c:v>18.639489999999999</c:v>
                </c:pt>
                <c:pt idx="1471">
                  <c:v>19.391719999999999</c:v>
                </c:pt>
                <c:pt idx="1472">
                  <c:v>19.352910000000001</c:v>
                </c:pt>
                <c:pt idx="1473">
                  <c:v>18.994350000000001</c:v>
                </c:pt>
                <c:pt idx="1474">
                  <c:v>18.85943</c:v>
                </c:pt>
                <c:pt idx="1475">
                  <c:v>19.129270000000002</c:v>
                </c:pt>
                <c:pt idx="1476">
                  <c:v>19.668959999999998</c:v>
                </c:pt>
                <c:pt idx="1477">
                  <c:v>19.530339999999999</c:v>
                </c:pt>
                <c:pt idx="1478">
                  <c:v>19.136669999999999</c:v>
                </c:pt>
                <c:pt idx="1479">
                  <c:v>18.988810000000001</c:v>
                </c:pt>
                <c:pt idx="1480">
                  <c:v>19.445319999999999</c:v>
                </c:pt>
                <c:pt idx="1481">
                  <c:v>19.691140000000001</c:v>
                </c:pt>
                <c:pt idx="1482">
                  <c:v>19.611660000000001</c:v>
                </c:pt>
                <c:pt idx="1483">
                  <c:v>19.323340000000002</c:v>
                </c:pt>
                <c:pt idx="1484">
                  <c:v>18.985109999999999</c:v>
                </c:pt>
                <c:pt idx="1485">
                  <c:v>19.450869999999998</c:v>
                </c:pt>
                <c:pt idx="1486">
                  <c:v>19.8353</c:v>
                </c:pt>
                <c:pt idx="1487">
                  <c:v>19.589490000000001</c:v>
                </c:pt>
                <c:pt idx="1488">
                  <c:v>19.25311</c:v>
                </c:pt>
                <c:pt idx="1489">
                  <c:v>18.548929999999999</c:v>
                </c:pt>
                <c:pt idx="1490">
                  <c:v>18.979569999999999</c:v>
                </c:pt>
                <c:pt idx="1491">
                  <c:v>19.44717</c:v>
                </c:pt>
                <c:pt idx="1492">
                  <c:v>19.364000000000001</c:v>
                </c:pt>
                <c:pt idx="1493">
                  <c:v>19.219840000000001</c:v>
                </c:pt>
                <c:pt idx="1494">
                  <c:v>19.09601</c:v>
                </c:pt>
                <c:pt idx="1495">
                  <c:v>19.580249999999999</c:v>
                </c:pt>
                <c:pt idx="1496">
                  <c:v>20.066330000000001</c:v>
                </c:pt>
                <c:pt idx="1497">
                  <c:v>19.64678</c:v>
                </c:pt>
                <c:pt idx="1498">
                  <c:v>18.813220000000001</c:v>
                </c:pt>
                <c:pt idx="1499">
                  <c:v>18.669060000000002</c:v>
                </c:pt>
                <c:pt idx="1500">
                  <c:v>18.704180000000001</c:v>
                </c:pt>
                <c:pt idx="1501">
                  <c:v>19.075679999999998</c:v>
                </c:pt>
                <c:pt idx="1502">
                  <c:v>18.942599999999999</c:v>
                </c:pt>
                <c:pt idx="1503">
                  <c:v>18.380739999999999</c:v>
                </c:pt>
                <c:pt idx="1504">
                  <c:v>18.277239999999999</c:v>
                </c:pt>
                <c:pt idx="1505">
                  <c:v>18.916730000000001</c:v>
                </c:pt>
                <c:pt idx="1506">
                  <c:v>19.563610000000001</c:v>
                </c:pt>
                <c:pt idx="1507">
                  <c:v>19.343669999999999</c:v>
                </c:pt>
                <c:pt idx="1508">
                  <c:v>19.09601</c:v>
                </c:pt>
                <c:pt idx="1509">
                  <c:v>18.970330000000001</c:v>
                </c:pt>
                <c:pt idx="1510">
                  <c:v>19.16994</c:v>
                </c:pt>
                <c:pt idx="1511">
                  <c:v>19.639389999999999</c:v>
                </c:pt>
                <c:pt idx="1512">
                  <c:v>19.30301</c:v>
                </c:pt>
                <c:pt idx="1513">
                  <c:v>18.935210000000001</c:v>
                </c:pt>
                <c:pt idx="1514">
                  <c:v>18.861280000000001</c:v>
                </c:pt>
                <c:pt idx="1515">
                  <c:v>19.206900000000001</c:v>
                </c:pt>
                <c:pt idx="1516">
                  <c:v>19.75583</c:v>
                </c:pt>
                <c:pt idx="1517">
                  <c:v>19.543279999999999</c:v>
                </c:pt>
                <c:pt idx="1518">
                  <c:v>18.929659999999998</c:v>
                </c:pt>
                <c:pt idx="1519">
                  <c:v>18.510120000000001</c:v>
                </c:pt>
                <c:pt idx="1520">
                  <c:v>18.785499999999999</c:v>
                </c:pt>
                <c:pt idx="1521">
                  <c:v>19.240169999999999</c:v>
                </c:pt>
                <c:pt idx="1522">
                  <c:v>18.972169999999998</c:v>
                </c:pt>
                <c:pt idx="1523">
                  <c:v>18.665369999999999</c:v>
                </c:pt>
                <c:pt idx="1524">
                  <c:v>18.585889999999999</c:v>
                </c:pt>
                <c:pt idx="1525">
                  <c:v>19.08492</c:v>
                </c:pt>
                <c:pt idx="1526">
                  <c:v>19.364000000000001</c:v>
                </c:pt>
                <c:pt idx="1527">
                  <c:v>18.983260000000001</c:v>
                </c:pt>
                <c:pt idx="1528">
                  <c:v>18.334530000000001</c:v>
                </c:pt>
                <c:pt idx="1529">
                  <c:v>18.41216</c:v>
                </c:pt>
                <c:pt idx="1530">
                  <c:v>18.85943</c:v>
                </c:pt>
                <c:pt idx="1531">
                  <c:v>19.30855</c:v>
                </c:pt>
                <c:pt idx="1532">
                  <c:v>19.400960000000001</c:v>
                </c:pt>
                <c:pt idx="1533">
                  <c:v>19.105250000000002</c:v>
                </c:pt>
                <c:pt idx="1534">
                  <c:v>18.72081</c:v>
                </c:pt>
                <c:pt idx="1535">
                  <c:v>18.961089999999999</c:v>
                </c:pt>
                <c:pt idx="1536">
                  <c:v>19.54513</c:v>
                </c:pt>
                <c:pt idx="1537">
                  <c:v>19.794640000000001</c:v>
                </c:pt>
                <c:pt idx="1538">
                  <c:v>19.454560000000001</c:v>
                </c:pt>
                <c:pt idx="1539">
                  <c:v>18.983260000000001</c:v>
                </c:pt>
                <c:pt idx="1540">
                  <c:v>19.591329999999999</c:v>
                </c:pt>
                <c:pt idx="1541">
                  <c:v>19.748429999999999</c:v>
                </c:pt>
                <c:pt idx="1542">
                  <c:v>19.63015</c:v>
                </c:pt>
                <c:pt idx="1543">
                  <c:v>19.25311</c:v>
                </c:pt>
                <c:pt idx="1544">
                  <c:v>18.887160000000002</c:v>
                </c:pt>
                <c:pt idx="1545">
                  <c:v>19.11449</c:v>
                </c:pt>
                <c:pt idx="1546">
                  <c:v>19.711469999999998</c:v>
                </c:pt>
                <c:pt idx="1547">
                  <c:v>19.620899999999999</c:v>
                </c:pt>
                <c:pt idx="1548">
                  <c:v>19.306709999999999</c:v>
                </c:pt>
                <c:pt idx="1549">
                  <c:v>19.027619999999999</c:v>
                </c:pt>
                <c:pt idx="1550">
                  <c:v>19.336279999999999</c:v>
                </c:pt>
                <c:pt idx="1551">
                  <c:v>19.576550000000001</c:v>
                </c:pt>
                <c:pt idx="1552">
                  <c:v>19.40466</c:v>
                </c:pt>
                <c:pt idx="1553">
                  <c:v>19.118189999999998</c:v>
                </c:pt>
                <c:pt idx="1554">
                  <c:v>19.044260000000001</c:v>
                </c:pt>
                <c:pt idx="1555">
                  <c:v>19.27713</c:v>
                </c:pt>
                <c:pt idx="1556">
                  <c:v>19.709620000000001</c:v>
                </c:pt>
                <c:pt idx="1557">
                  <c:v>19.543279999999999</c:v>
                </c:pt>
                <c:pt idx="1558">
                  <c:v>19.304860000000001</c:v>
                </c:pt>
                <c:pt idx="1559">
                  <c:v>19.099699999999999</c:v>
                </c:pt>
                <c:pt idx="1560">
                  <c:v>19.256799999999998</c:v>
                </c:pt>
                <c:pt idx="1561">
                  <c:v>19.766909999999999</c:v>
                </c:pt>
                <c:pt idx="1562">
                  <c:v>19.56176</c:v>
                </c:pt>
                <c:pt idx="1563">
                  <c:v>19.18657</c:v>
                </c:pt>
                <c:pt idx="1564">
                  <c:v>18.90934</c:v>
                </c:pt>
                <c:pt idx="1565">
                  <c:v>19.157</c:v>
                </c:pt>
                <c:pt idx="1566">
                  <c:v>19.692990000000002</c:v>
                </c:pt>
                <c:pt idx="1567">
                  <c:v>19.480440000000002</c:v>
                </c:pt>
                <c:pt idx="1568">
                  <c:v>19.049800000000001</c:v>
                </c:pt>
                <c:pt idx="1569">
                  <c:v>18.846499999999999</c:v>
                </c:pt>
                <c:pt idx="1570">
                  <c:v>19.17548</c:v>
                </c:pt>
                <c:pt idx="1571">
                  <c:v>19.62275</c:v>
                </c:pt>
                <c:pt idx="1572">
                  <c:v>19.506309999999999</c:v>
                </c:pt>
                <c:pt idx="1573">
                  <c:v>19.232780000000002</c:v>
                </c:pt>
                <c:pt idx="1574">
                  <c:v>18.964780000000001</c:v>
                </c:pt>
                <c:pt idx="1575">
                  <c:v>19.288219999999999</c:v>
                </c:pt>
                <c:pt idx="1576">
                  <c:v>19.704070000000002</c:v>
                </c:pt>
                <c:pt idx="1577">
                  <c:v>19.705919999999999</c:v>
                </c:pt>
                <c:pt idx="1578">
                  <c:v>19.27713</c:v>
                </c:pt>
                <c:pt idx="1579">
                  <c:v>19.016529999999999</c:v>
                </c:pt>
                <c:pt idx="1580">
                  <c:v>19.487829999999999</c:v>
                </c:pt>
                <c:pt idx="1581">
                  <c:v>19.924019999999999</c:v>
                </c:pt>
                <c:pt idx="1582">
                  <c:v>20.04785</c:v>
                </c:pt>
                <c:pt idx="1583">
                  <c:v>19.39912</c:v>
                </c:pt>
                <c:pt idx="1584">
                  <c:v>19.07198</c:v>
                </c:pt>
                <c:pt idx="1585">
                  <c:v>19.243870000000001</c:v>
                </c:pt>
                <c:pt idx="1586">
                  <c:v>19.833449999999999</c:v>
                </c:pt>
                <c:pt idx="1587">
                  <c:v>20.103290000000001</c:v>
                </c:pt>
                <c:pt idx="1588">
                  <c:v>19.729949999999999</c:v>
                </c:pt>
                <c:pt idx="1589">
                  <c:v>19.360309999999998</c:v>
                </c:pt>
                <c:pt idx="1590">
                  <c:v>19.473050000000001</c:v>
                </c:pt>
                <c:pt idx="1591">
                  <c:v>19.654170000000001</c:v>
                </c:pt>
                <c:pt idx="1592">
                  <c:v>19.478590000000001</c:v>
                </c:pt>
                <c:pt idx="1593">
                  <c:v>19.145910000000001</c:v>
                </c:pt>
                <c:pt idx="1594">
                  <c:v>18.815069999999999</c:v>
                </c:pt>
                <c:pt idx="1595">
                  <c:v>19.049800000000001</c:v>
                </c:pt>
                <c:pt idx="1596">
                  <c:v>19.406510000000001</c:v>
                </c:pt>
                <c:pt idx="1597">
                  <c:v>19.461960000000001</c:v>
                </c:pt>
                <c:pt idx="1598">
                  <c:v>19.334430000000001</c:v>
                </c:pt>
                <c:pt idx="1599">
                  <c:v>18.9925</c:v>
                </c:pt>
                <c:pt idx="1600">
                  <c:v>19.376940000000001</c:v>
                </c:pt>
                <c:pt idx="1601">
                  <c:v>19.68375</c:v>
                </c:pt>
                <c:pt idx="1602">
                  <c:v>19.517399999999999</c:v>
                </c:pt>
                <c:pt idx="1603">
                  <c:v>19.164390000000001</c:v>
                </c:pt>
                <c:pt idx="1604">
                  <c:v>19.068280000000001</c:v>
                </c:pt>
                <c:pt idx="1605">
                  <c:v>19.046099999999999</c:v>
                </c:pt>
                <c:pt idx="1606">
                  <c:v>19.39912</c:v>
                </c:pt>
                <c:pt idx="1607">
                  <c:v>19.08492</c:v>
                </c:pt>
                <c:pt idx="1608">
                  <c:v>19.13852</c:v>
                </c:pt>
                <c:pt idx="1609">
                  <c:v>18.93891</c:v>
                </c:pt>
                <c:pt idx="1610">
                  <c:v>19.548819999999999</c:v>
                </c:pt>
                <c:pt idx="1611">
                  <c:v>19.54513</c:v>
                </c:pt>
                <c:pt idx="1612">
                  <c:v>19.36215</c:v>
                </c:pt>
                <c:pt idx="1613">
                  <c:v>18.929659999999998</c:v>
                </c:pt>
                <c:pt idx="1614">
                  <c:v>18.70233</c:v>
                </c:pt>
                <c:pt idx="1615">
                  <c:v>18.953690000000002</c:v>
                </c:pt>
                <c:pt idx="1616">
                  <c:v>19.461960000000001</c:v>
                </c:pt>
                <c:pt idx="1617">
                  <c:v>19.354759999999999</c:v>
                </c:pt>
                <c:pt idx="1618">
                  <c:v>19.20505</c:v>
                </c:pt>
                <c:pt idx="1619">
                  <c:v>19.216139999999999</c:v>
                </c:pt>
                <c:pt idx="1620">
                  <c:v>19.339970000000001</c:v>
                </c:pt>
                <c:pt idx="1621">
                  <c:v>20.060780000000001</c:v>
                </c:pt>
                <c:pt idx="1622">
                  <c:v>19.705919999999999</c:v>
                </c:pt>
                <c:pt idx="1623">
                  <c:v>19.389880000000002</c:v>
                </c:pt>
                <c:pt idx="1624">
                  <c:v>19.049800000000001</c:v>
                </c:pt>
                <c:pt idx="1625">
                  <c:v>19.232780000000002</c:v>
                </c:pt>
                <c:pt idx="1626">
                  <c:v>19.868569999999998</c:v>
                </c:pt>
                <c:pt idx="1627">
                  <c:v>19.491530000000001</c:v>
                </c:pt>
                <c:pt idx="1628">
                  <c:v>19.05904</c:v>
                </c:pt>
                <c:pt idx="1629">
                  <c:v>19.044260000000001</c:v>
                </c:pt>
                <c:pt idx="1630">
                  <c:v>18.994350000000001</c:v>
                </c:pt>
                <c:pt idx="1631">
                  <c:v>19.648630000000001</c:v>
                </c:pt>
                <c:pt idx="1632">
                  <c:v>19.521100000000001</c:v>
                </c:pt>
                <c:pt idx="1633">
                  <c:v>19.221689999999999</c:v>
                </c:pt>
                <c:pt idx="1634">
                  <c:v>18.898240000000001</c:v>
                </c:pt>
                <c:pt idx="1635">
                  <c:v>19.182870000000001</c:v>
                </c:pt>
                <c:pt idx="1636">
                  <c:v>19.92586</c:v>
                </c:pt>
                <c:pt idx="1637">
                  <c:v>19.685590000000001</c:v>
                </c:pt>
                <c:pt idx="1638">
                  <c:v>19.240169999999999</c:v>
                </c:pt>
                <c:pt idx="1639">
                  <c:v>19.025770000000001</c:v>
                </c:pt>
                <c:pt idx="1640">
                  <c:v>19.081219999999998</c:v>
                </c:pt>
                <c:pt idx="1641">
                  <c:v>19.595030000000001</c:v>
                </c:pt>
                <c:pt idx="1642">
                  <c:v>19.77431</c:v>
                </c:pt>
                <c:pt idx="1643">
                  <c:v>19.225380000000001</c:v>
                </c:pt>
                <c:pt idx="1644">
                  <c:v>18.916730000000001</c:v>
                </c:pt>
                <c:pt idx="1645">
                  <c:v>18.916730000000001</c:v>
                </c:pt>
                <c:pt idx="1646">
                  <c:v>19.73734</c:v>
                </c:pt>
                <c:pt idx="1647">
                  <c:v>19.68375</c:v>
                </c:pt>
                <c:pt idx="1648">
                  <c:v>19.269739999999999</c:v>
                </c:pt>
                <c:pt idx="1649">
                  <c:v>19.031320000000001</c:v>
                </c:pt>
                <c:pt idx="1650">
                  <c:v>19.3141</c:v>
                </c:pt>
                <c:pt idx="1651">
                  <c:v>19.84084</c:v>
                </c:pt>
                <c:pt idx="1652">
                  <c:v>19.746590000000001</c:v>
                </c:pt>
                <c:pt idx="1653">
                  <c:v>19.315940000000001</c:v>
                </c:pt>
                <c:pt idx="1654">
                  <c:v>18.97587</c:v>
                </c:pt>
                <c:pt idx="1655">
                  <c:v>19.168089999999999</c:v>
                </c:pt>
                <c:pt idx="1656">
                  <c:v>19.875959999999999</c:v>
                </c:pt>
                <c:pt idx="1657">
                  <c:v>19.613510000000002</c:v>
                </c:pt>
                <c:pt idx="1658">
                  <c:v>19.2605</c:v>
                </c:pt>
                <c:pt idx="1659">
                  <c:v>18.669060000000002</c:v>
                </c:pt>
                <c:pt idx="1660">
                  <c:v>18.9999</c:v>
                </c:pt>
                <c:pt idx="1661">
                  <c:v>19.511859999999999</c:v>
                </c:pt>
                <c:pt idx="1662">
                  <c:v>19.582090000000001</c:v>
                </c:pt>
                <c:pt idx="1663">
                  <c:v>19.426839999999999</c:v>
                </c:pt>
                <c:pt idx="1664">
                  <c:v>18.850190000000001</c:v>
                </c:pt>
                <c:pt idx="1665">
                  <c:v>19.251259999999998</c:v>
                </c:pt>
                <c:pt idx="1666">
                  <c:v>19.54513</c:v>
                </c:pt>
                <c:pt idx="1667">
                  <c:v>19.600570000000001</c:v>
                </c:pt>
                <c:pt idx="1668">
                  <c:v>19.182870000000001</c:v>
                </c:pt>
                <c:pt idx="1669">
                  <c:v>18.974019999999999</c:v>
                </c:pt>
                <c:pt idx="1670">
                  <c:v>19.44717</c:v>
                </c:pt>
                <c:pt idx="1671">
                  <c:v>19.912929999999999</c:v>
                </c:pt>
                <c:pt idx="1672">
                  <c:v>19.64678</c:v>
                </c:pt>
                <c:pt idx="1673">
                  <c:v>19.197659999999999</c:v>
                </c:pt>
                <c:pt idx="1674">
                  <c:v>18.9925</c:v>
                </c:pt>
                <c:pt idx="1675">
                  <c:v>19.29007</c:v>
                </c:pt>
                <c:pt idx="1676">
                  <c:v>19.64124</c:v>
                </c:pt>
                <c:pt idx="1677">
                  <c:v>19.445319999999999</c:v>
                </c:pt>
                <c:pt idx="1678">
                  <c:v>19.389880000000002</c:v>
                </c:pt>
                <c:pt idx="1679">
                  <c:v>19.018380000000001</c:v>
                </c:pt>
                <c:pt idx="1680">
                  <c:v>19.258649999999999</c:v>
                </c:pt>
                <c:pt idx="1681">
                  <c:v>19.70223</c:v>
                </c:pt>
                <c:pt idx="1682">
                  <c:v>19.770610000000001</c:v>
                </c:pt>
                <c:pt idx="1683">
                  <c:v>19.4712</c:v>
                </c:pt>
                <c:pt idx="1684">
                  <c:v>19.103400000000001</c:v>
                </c:pt>
                <c:pt idx="1685">
                  <c:v>19.38063</c:v>
                </c:pt>
                <c:pt idx="1686">
                  <c:v>19.691140000000001</c:v>
                </c:pt>
                <c:pt idx="1687">
                  <c:v>19.491530000000001</c:v>
                </c:pt>
                <c:pt idx="1688">
                  <c:v>19.4176</c:v>
                </c:pt>
                <c:pt idx="1689">
                  <c:v>18.785499999999999</c:v>
                </c:pt>
                <c:pt idx="1690">
                  <c:v>19.232780000000002</c:v>
                </c:pt>
                <c:pt idx="1691">
                  <c:v>19.59873</c:v>
                </c:pt>
                <c:pt idx="1692">
                  <c:v>19.339970000000001</c:v>
                </c:pt>
                <c:pt idx="1693">
                  <c:v>19.214289999999998</c:v>
                </c:pt>
                <c:pt idx="1694">
                  <c:v>18.844650000000001</c:v>
                </c:pt>
                <c:pt idx="1695">
                  <c:v>19.057189999999999</c:v>
                </c:pt>
                <c:pt idx="1696">
                  <c:v>19.497070000000001</c:v>
                </c:pt>
                <c:pt idx="1697">
                  <c:v>19.395420000000001</c:v>
                </c:pt>
                <c:pt idx="1698">
                  <c:v>19.025770000000001</c:v>
                </c:pt>
                <c:pt idx="1699">
                  <c:v>18.767019999999999</c:v>
                </c:pt>
                <c:pt idx="1700">
                  <c:v>19.142209999999999</c:v>
                </c:pt>
                <c:pt idx="1701">
                  <c:v>19.60427</c:v>
                </c:pt>
                <c:pt idx="1702">
                  <c:v>19.46565</c:v>
                </c:pt>
                <c:pt idx="1703">
                  <c:v>19.197659999999999</c:v>
                </c:pt>
                <c:pt idx="1704">
                  <c:v>19.025770000000001</c:v>
                </c:pt>
                <c:pt idx="1705">
                  <c:v>19.240169999999999</c:v>
                </c:pt>
                <c:pt idx="1706">
                  <c:v>19.619060000000001</c:v>
                </c:pt>
                <c:pt idx="1707">
                  <c:v>19.75583</c:v>
                </c:pt>
                <c:pt idx="1708">
                  <c:v>19.315940000000001</c:v>
                </c:pt>
                <c:pt idx="1709">
                  <c:v>18.879760000000001</c:v>
                </c:pt>
                <c:pt idx="1710">
                  <c:v>19.10155</c:v>
                </c:pt>
                <c:pt idx="1711">
                  <c:v>19.70223</c:v>
                </c:pt>
                <c:pt idx="1712">
                  <c:v>19.935099999999998</c:v>
                </c:pt>
                <c:pt idx="1713">
                  <c:v>19.3141</c:v>
                </c:pt>
                <c:pt idx="1714">
                  <c:v>19.13852</c:v>
                </c:pt>
                <c:pt idx="1715">
                  <c:v>19.491530000000001</c:v>
                </c:pt>
                <c:pt idx="1716">
                  <c:v>19.833449999999999</c:v>
                </c:pt>
                <c:pt idx="1717">
                  <c:v>19.820509999999999</c:v>
                </c:pt>
                <c:pt idx="1718">
                  <c:v>19.360309999999998</c:v>
                </c:pt>
                <c:pt idx="1719">
                  <c:v>18.887160000000002</c:v>
                </c:pt>
                <c:pt idx="1720">
                  <c:v>19.099699999999999</c:v>
                </c:pt>
                <c:pt idx="1721">
                  <c:v>19.609819999999999</c:v>
                </c:pt>
                <c:pt idx="1722">
                  <c:v>19.50816</c:v>
                </c:pt>
                <c:pt idx="1723">
                  <c:v>19.243870000000001</c:v>
                </c:pt>
                <c:pt idx="1724">
                  <c:v>19.018380000000001</c:v>
                </c:pt>
                <c:pt idx="1725">
                  <c:v>18.822469999999999</c:v>
                </c:pt>
                <c:pt idx="1726">
                  <c:v>19.66526</c:v>
                </c:pt>
                <c:pt idx="1727">
                  <c:v>19.619060000000001</c:v>
                </c:pt>
                <c:pt idx="1728">
                  <c:v>19.19211</c:v>
                </c:pt>
                <c:pt idx="1729">
                  <c:v>18.572959999999998</c:v>
                </c:pt>
                <c:pt idx="1730">
                  <c:v>18.71527</c:v>
                </c:pt>
                <c:pt idx="1731">
                  <c:v>19.046099999999999</c:v>
                </c:pt>
                <c:pt idx="1732">
                  <c:v>18.951840000000001</c:v>
                </c:pt>
                <c:pt idx="1733">
                  <c:v>18.336379999999998</c:v>
                </c:pt>
                <c:pt idx="1734">
                  <c:v>18.13862</c:v>
                </c:pt>
                <c:pt idx="1735">
                  <c:v>18.317900000000002</c:v>
                </c:pt>
                <c:pt idx="1736">
                  <c:v>19.081219999999998</c:v>
                </c:pt>
                <c:pt idx="1737">
                  <c:v>19.443470000000001</c:v>
                </c:pt>
                <c:pt idx="1738">
                  <c:v>19.28453</c:v>
                </c:pt>
                <c:pt idx="1739">
                  <c:v>19.01099</c:v>
                </c:pt>
                <c:pt idx="1740">
                  <c:v>19.123729999999998</c:v>
                </c:pt>
                <c:pt idx="1741">
                  <c:v>19.807580000000002</c:v>
                </c:pt>
                <c:pt idx="1742">
                  <c:v>19.850090000000002</c:v>
                </c:pt>
                <c:pt idx="1743">
                  <c:v>19.631989999999998</c:v>
                </c:pt>
                <c:pt idx="1744">
                  <c:v>19.099699999999999</c:v>
                </c:pt>
                <c:pt idx="1745">
                  <c:v>19.157</c:v>
                </c:pt>
                <c:pt idx="1746">
                  <c:v>19.63569</c:v>
                </c:pt>
                <c:pt idx="1747">
                  <c:v>19.914770000000001</c:v>
                </c:pt>
                <c:pt idx="1748">
                  <c:v>19.639389999999999</c:v>
                </c:pt>
                <c:pt idx="1749">
                  <c:v>19.367699999999999</c:v>
                </c:pt>
                <c:pt idx="1750">
                  <c:v>19.44163</c:v>
                </c:pt>
                <c:pt idx="1751">
                  <c:v>19.79834</c:v>
                </c:pt>
                <c:pt idx="1752">
                  <c:v>19.899989999999999</c:v>
                </c:pt>
                <c:pt idx="1753">
                  <c:v>19.140370000000001</c:v>
                </c:pt>
                <c:pt idx="1754">
                  <c:v>18.789200000000001</c:v>
                </c:pt>
                <c:pt idx="1755">
                  <c:v>18.988810000000001</c:v>
                </c:pt>
                <c:pt idx="1756">
                  <c:v>19.620899999999999</c:v>
                </c:pt>
                <c:pt idx="1757">
                  <c:v>19.650480000000002</c:v>
                </c:pt>
                <c:pt idx="1758">
                  <c:v>19.364000000000001</c:v>
                </c:pt>
                <c:pt idx="1759">
                  <c:v>18.985109999999999</c:v>
                </c:pt>
                <c:pt idx="1760">
                  <c:v>19.160689999999999</c:v>
                </c:pt>
                <c:pt idx="1761">
                  <c:v>19.709620000000001</c:v>
                </c:pt>
                <c:pt idx="1762">
                  <c:v>19.600570000000001</c:v>
                </c:pt>
                <c:pt idx="1763">
                  <c:v>19.323340000000002</c:v>
                </c:pt>
                <c:pt idx="1764">
                  <c:v>19.044260000000001</c:v>
                </c:pt>
                <c:pt idx="1765">
                  <c:v>19.001750000000001</c:v>
                </c:pt>
                <c:pt idx="1766">
                  <c:v>19.53773</c:v>
                </c:pt>
                <c:pt idx="1767">
                  <c:v>19.46565</c:v>
                </c:pt>
                <c:pt idx="1768">
                  <c:v>19.206900000000001</c:v>
                </c:pt>
                <c:pt idx="1769">
                  <c:v>18.942599999999999</c:v>
                </c:pt>
                <c:pt idx="1770">
                  <c:v>19.121880000000001</c:v>
                </c:pt>
                <c:pt idx="1771">
                  <c:v>19.546970000000002</c:v>
                </c:pt>
                <c:pt idx="1772">
                  <c:v>19.748429999999999</c:v>
                </c:pt>
                <c:pt idx="1773">
                  <c:v>19.517399999999999</c:v>
                </c:pt>
                <c:pt idx="1774">
                  <c:v>19.110790000000001</c:v>
                </c:pt>
                <c:pt idx="1775">
                  <c:v>19.12003</c:v>
                </c:pt>
                <c:pt idx="1776">
                  <c:v>19.691140000000001</c:v>
                </c:pt>
                <c:pt idx="1777">
                  <c:v>20.127320000000001</c:v>
                </c:pt>
                <c:pt idx="1778">
                  <c:v>19.656020000000002</c:v>
                </c:pt>
                <c:pt idx="1779">
                  <c:v>19.099699999999999</c:v>
                </c:pt>
                <c:pt idx="1780">
                  <c:v>19.230930000000001</c:v>
                </c:pt>
                <c:pt idx="1781">
                  <c:v>19.752130000000001</c:v>
                </c:pt>
                <c:pt idx="1782">
                  <c:v>19.704070000000002</c:v>
                </c:pt>
                <c:pt idx="1783">
                  <c:v>19.315940000000001</c:v>
                </c:pt>
                <c:pt idx="1784">
                  <c:v>19.221689999999999</c:v>
                </c:pt>
                <c:pt idx="1785">
                  <c:v>19.216139999999999</c:v>
                </c:pt>
                <c:pt idx="1786">
                  <c:v>19.5747</c:v>
                </c:pt>
                <c:pt idx="1787">
                  <c:v>19.759519999999998</c:v>
                </c:pt>
                <c:pt idx="1788">
                  <c:v>19.55622</c:v>
                </c:pt>
                <c:pt idx="1789">
                  <c:v>19.062740000000002</c:v>
                </c:pt>
                <c:pt idx="1790">
                  <c:v>19.352910000000001</c:v>
                </c:pt>
                <c:pt idx="1791">
                  <c:v>19.898140000000001</c:v>
                </c:pt>
                <c:pt idx="1792">
                  <c:v>19.759519999999998</c:v>
                </c:pt>
                <c:pt idx="1793">
                  <c:v>19.454560000000001</c:v>
                </c:pt>
                <c:pt idx="1794">
                  <c:v>19.18657</c:v>
                </c:pt>
                <c:pt idx="1795">
                  <c:v>19.210599999999999</c:v>
                </c:pt>
                <c:pt idx="1796">
                  <c:v>19.813120000000001</c:v>
                </c:pt>
                <c:pt idx="1797">
                  <c:v>19.454560000000001</c:v>
                </c:pt>
                <c:pt idx="1798">
                  <c:v>19.112639999999999</c:v>
                </c:pt>
                <c:pt idx="1799">
                  <c:v>18.907489999999999</c:v>
                </c:pt>
                <c:pt idx="1800">
                  <c:v>18.89085</c:v>
                </c:pt>
                <c:pt idx="1801">
                  <c:v>19.487829999999999</c:v>
                </c:pt>
                <c:pt idx="1802">
                  <c:v>19.539580000000001</c:v>
                </c:pt>
                <c:pt idx="1803">
                  <c:v>19.3141</c:v>
                </c:pt>
                <c:pt idx="1804">
                  <c:v>19.094159999999999</c:v>
                </c:pt>
                <c:pt idx="1805">
                  <c:v>19.60427</c:v>
                </c:pt>
                <c:pt idx="1806">
                  <c:v>19.742889999999999</c:v>
                </c:pt>
                <c:pt idx="1807">
                  <c:v>19.741040000000002</c:v>
                </c:pt>
                <c:pt idx="1808">
                  <c:v>19.395420000000001</c:v>
                </c:pt>
                <c:pt idx="1809">
                  <c:v>19.155149999999999</c:v>
                </c:pt>
                <c:pt idx="1810">
                  <c:v>19.182870000000001</c:v>
                </c:pt>
                <c:pt idx="1811">
                  <c:v>19.50262</c:v>
                </c:pt>
                <c:pt idx="1812">
                  <c:v>19.639389999999999</c:v>
                </c:pt>
                <c:pt idx="1813">
                  <c:v>19.23462</c:v>
                </c:pt>
                <c:pt idx="1814">
                  <c:v>19.168089999999999</c:v>
                </c:pt>
                <c:pt idx="1815">
                  <c:v>19.406510000000001</c:v>
                </c:pt>
                <c:pt idx="1816">
                  <c:v>19.898140000000001</c:v>
                </c:pt>
                <c:pt idx="1817">
                  <c:v>19.705919999999999</c:v>
                </c:pt>
                <c:pt idx="1818">
                  <c:v>19.534040000000001</c:v>
                </c:pt>
                <c:pt idx="1819">
                  <c:v>19.18657</c:v>
                </c:pt>
                <c:pt idx="1820">
                  <c:v>19.197659999999999</c:v>
                </c:pt>
                <c:pt idx="1821">
                  <c:v>19.567309999999999</c:v>
                </c:pt>
                <c:pt idx="1822">
                  <c:v>19.770610000000001</c:v>
                </c:pt>
                <c:pt idx="1823">
                  <c:v>19.437930000000001</c:v>
                </c:pt>
                <c:pt idx="1824">
                  <c:v>19.016529999999999</c:v>
                </c:pt>
                <c:pt idx="1825">
                  <c:v>18.892700000000001</c:v>
                </c:pt>
                <c:pt idx="1826">
                  <c:v>19.450869999999998</c:v>
                </c:pt>
                <c:pt idx="1827">
                  <c:v>19.851929999999999</c:v>
                </c:pt>
                <c:pt idx="1828">
                  <c:v>19.38063</c:v>
                </c:pt>
                <c:pt idx="1829">
                  <c:v>19.243870000000001</c:v>
                </c:pt>
                <c:pt idx="1830">
                  <c:v>19.341819999999998</c:v>
                </c:pt>
                <c:pt idx="1831">
                  <c:v>19.988700000000001</c:v>
                </c:pt>
                <c:pt idx="1832">
                  <c:v>19.916620000000002</c:v>
                </c:pt>
                <c:pt idx="1833">
                  <c:v>19.748429999999999</c:v>
                </c:pt>
                <c:pt idx="1834">
                  <c:v>19.437930000000001</c:v>
                </c:pt>
                <c:pt idx="1835">
                  <c:v>19.131119999999999</c:v>
                </c:pt>
                <c:pt idx="1836">
                  <c:v>19.572849999999999</c:v>
                </c:pt>
                <c:pt idx="1837">
                  <c:v>19.953589999999998</c:v>
                </c:pt>
                <c:pt idx="1838">
                  <c:v>19.90738</c:v>
                </c:pt>
                <c:pt idx="1839">
                  <c:v>19.482289999999999</c:v>
                </c:pt>
                <c:pt idx="1840">
                  <c:v>19.424990000000001</c:v>
                </c:pt>
                <c:pt idx="1841">
                  <c:v>19.709620000000001</c:v>
                </c:pt>
                <c:pt idx="1842">
                  <c:v>19.831600000000002</c:v>
                </c:pt>
                <c:pt idx="1843">
                  <c:v>19.312249999999999</c:v>
                </c:pt>
                <c:pt idx="1844">
                  <c:v>19.007290000000001</c:v>
                </c:pt>
                <c:pt idx="1845">
                  <c:v>19.210599999999999</c:v>
                </c:pt>
                <c:pt idx="1846">
                  <c:v>19.668959999999998</c:v>
                </c:pt>
                <c:pt idx="1847">
                  <c:v>19.916620000000002</c:v>
                </c:pt>
                <c:pt idx="1848">
                  <c:v>19.626449999999998</c:v>
                </c:pt>
                <c:pt idx="1849">
                  <c:v>19.193960000000001</c:v>
                </c:pt>
                <c:pt idx="1850">
                  <c:v>19.240169999999999</c:v>
                </c:pt>
                <c:pt idx="1851">
                  <c:v>19.681899999999999</c:v>
                </c:pt>
                <c:pt idx="1852">
                  <c:v>19.903690000000001</c:v>
                </c:pt>
                <c:pt idx="1853">
                  <c:v>19.746590000000001</c:v>
                </c:pt>
                <c:pt idx="1854">
                  <c:v>19.367699999999999</c:v>
                </c:pt>
                <c:pt idx="1855">
                  <c:v>19.30855</c:v>
                </c:pt>
                <c:pt idx="1856">
                  <c:v>19.667110000000001</c:v>
                </c:pt>
                <c:pt idx="1857">
                  <c:v>19.844539999999999</c:v>
                </c:pt>
                <c:pt idx="1858">
                  <c:v>19.51925</c:v>
                </c:pt>
                <c:pt idx="1859">
                  <c:v>19.27713</c:v>
                </c:pt>
                <c:pt idx="1860">
                  <c:v>19.397269999999999</c:v>
                </c:pt>
                <c:pt idx="1861">
                  <c:v>20.12547</c:v>
                </c:pt>
                <c:pt idx="1862">
                  <c:v>20.371289999999998</c:v>
                </c:pt>
                <c:pt idx="1863">
                  <c:v>19.87781</c:v>
                </c:pt>
                <c:pt idx="1864">
                  <c:v>19.609819999999999</c:v>
                </c:pt>
                <c:pt idx="1865">
                  <c:v>19.6782</c:v>
                </c:pt>
                <c:pt idx="1866">
                  <c:v>20.066330000000001</c:v>
                </c:pt>
                <c:pt idx="1867">
                  <c:v>20.321390000000001</c:v>
                </c:pt>
                <c:pt idx="1868">
                  <c:v>19.933260000000001</c:v>
                </c:pt>
                <c:pt idx="1869">
                  <c:v>19.9924</c:v>
                </c:pt>
                <c:pt idx="1870">
                  <c:v>19.778009999999998</c:v>
                </c:pt>
                <c:pt idx="1871">
                  <c:v>20.208639999999999</c:v>
                </c:pt>
                <c:pt idx="1872">
                  <c:v>20.369440000000001</c:v>
                </c:pt>
                <c:pt idx="1873">
                  <c:v>19.813120000000001</c:v>
                </c:pt>
                <c:pt idx="1874">
                  <c:v>19.4176</c:v>
                </c:pt>
                <c:pt idx="1875">
                  <c:v>19.336279999999999</c:v>
                </c:pt>
                <c:pt idx="1876">
                  <c:v>19.64124</c:v>
                </c:pt>
                <c:pt idx="1877">
                  <c:v>20.075569999999999</c:v>
                </c:pt>
                <c:pt idx="1878">
                  <c:v>20.073720000000002</c:v>
                </c:pt>
                <c:pt idx="1879">
                  <c:v>19.62275</c:v>
                </c:pt>
                <c:pt idx="1880">
                  <c:v>19.567309999999999</c:v>
                </c:pt>
                <c:pt idx="1881">
                  <c:v>19.885200000000001</c:v>
                </c:pt>
                <c:pt idx="1882">
                  <c:v>19.946190000000001</c:v>
                </c:pt>
                <c:pt idx="1883">
                  <c:v>19.796489999999999</c:v>
                </c:pt>
                <c:pt idx="1884">
                  <c:v>19.391719999999999</c:v>
                </c:pt>
                <c:pt idx="1885">
                  <c:v>19.668959999999998</c:v>
                </c:pt>
                <c:pt idx="1886">
                  <c:v>20.070029999999999</c:v>
                </c:pt>
                <c:pt idx="1887">
                  <c:v>20.341719999999999</c:v>
                </c:pt>
                <c:pt idx="1888">
                  <c:v>19.851929999999999</c:v>
                </c:pt>
                <c:pt idx="1889">
                  <c:v>19.692990000000002</c:v>
                </c:pt>
                <c:pt idx="1890">
                  <c:v>19.705919999999999</c:v>
                </c:pt>
                <c:pt idx="1891">
                  <c:v>20.11993</c:v>
                </c:pt>
                <c:pt idx="1892">
                  <c:v>20.275179999999999</c:v>
                </c:pt>
                <c:pt idx="1893">
                  <c:v>19.924019999999999</c:v>
                </c:pt>
                <c:pt idx="1894">
                  <c:v>19.898140000000001</c:v>
                </c:pt>
                <c:pt idx="1895">
                  <c:v>19.55622</c:v>
                </c:pt>
                <c:pt idx="1896">
                  <c:v>19.868569999999998</c:v>
                </c:pt>
                <c:pt idx="1897">
                  <c:v>19.8889</c:v>
                </c:pt>
                <c:pt idx="1898">
                  <c:v>19.66526</c:v>
                </c:pt>
                <c:pt idx="1899">
                  <c:v>19.631989999999998</c:v>
                </c:pt>
                <c:pt idx="1900">
                  <c:v>19.487829999999999</c:v>
                </c:pt>
                <c:pt idx="1901">
                  <c:v>19.918469999999999</c:v>
                </c:pt>
                <c:pt idx="1902">
                  <c:v>20.140260000000001</c:v>
                </c:pt>
                <c:pt idx="1903">
                  <c:v>20.009039999999999</c:v>
                </c:pt>
                <c:pt idx="1904">
                  <c:v>19.628299999999999</c:v>
                </c:pt>
                <c:pt idx="1905">
                  <c:v>19.704070000000002</c:v>
                </c:pt>
                <c:pt idx="1906">
                  <c:v>19.922170000000001</c:v>
                </c:pt>
                <c:pt idx="1907">
                  <c:v>20.17353</c:v>
                </c:pt>
                <c:pt idx="1908">
                  <c:v>19.85933</c:v>
                </c:pt>
                <c:pt idx="1909">
                  <c:v>19.5747</c:v>
                </c:pt>
                <c:pt idx="1910">
                  <c:v>19.548819999999999</c:v>
                </c:pt>
                <c:pt idx="1911">
                  <c:v>19.692990000000002</c:v>
                </c:pt>
                <c:pt idx="1912">
                  <c:v>20.15504</c:v>
                </c:pt>
                <c:pt idx="1913">
                  <c:v>19.918469999999999</c:v>
                </c:pt>
                <c:pt idx="1914">
                  <c:v>19.674499999999998</c:v>
                </c:pt>
                <c:pt idx="1915">
                  <c:v>19.631989999999998</c:v>
                </c:pt>
                <c:pt idx="1916">
                  <c:v>19.914770000000001</c:v>
                </c:pt>
                <c:pt idx="1917">
                  <c:v>19.927710000000001</c:v>
                </c:pt>
                <c:pt idx="1918">
                  <c:v>19.82976</c:v>
                </c:pt>
                <c:pt idx="1919">
                  <c:v>19.306709999999999</c:v>
                </c:pt>
                <c:pt idx="1920">
                  <c:v>19.288219999999999</c:v>
                </c:pt>
                <c:pt idx="1921">
                  <c:v>20.057089999999999</c:v>
                </c:pt>
                <c:pt idx="1922">
                  <c:v>20.084810000000001</c:v>
                </c:pt>
                <c:pt idx="1923">
                  <c:v>19.881509999999999</c:v>
                </c:pt>
                <c:pt idx="1924">
                  <c:v>19.424990000000001</c:v>
                </c:pt>
                <c:pt idx="1925">
                  <c:v>19.22353</c:v>
                </c:pt>
                <c:pt idx="1926">
                  <c:v>19.75028</c:v>
                </c:pt>
                <c:pt idx="1927">
                  <c:v>20.219729999999998</c:v>
                </c:pt>
                <c:pt idx="1928">
                  <c:v>19.885200000000001</c:v>
                </c:pt>
                <c:pt idx="1929">
                  <c:v>19.53773</c:v>
                </c:pt>
                <c:pt idx="1930">
                  <c:v>19.42869</c:v>
                </c:pt>
                <c:pt idx="1931">
                  <c:v>19.674499999999998</c:v>
                </c:pt>
                <c:pt idx="1932">
                  <c:v>19.61721</c:v>
                </c:pt>
                <c:pt idx="1933">
                  <c:v>19.371390000000002</c:v>
                </c:pt>
                <c:pt idx="1934">
                  <c:v>19.081219999999998</c:v>
                </c:pt>
                <c:pt idx="1935">
                  <c:v>18.8428</c:v>
                </c:pt>
                <c:pt idx="1936">
                  <c:v>19.400960000000001</c:v>
                </c:pt>
                <c:pt idx="1937">
                  <c:v>20.044149999999998</c:v>
                </c:pt>
                <c:pt idx="1938">
                  <c:v>19.637540000000001</c:v>
                </c:pt>
                <c:pt idx="1939">
                  <c:v>19.336279999999999</c:v>
                </c:pt>
                <c:pt idx="1940">
                  <c:v>19.44717</c:v>
                </c:pt>
                <c:pt idx="1941">
                  <c:v>19.715160000000001</c:v>
                </c:pt>
                <c:pt idx="1942">
                  <c:v>20.045999999999999</c:v>
                </c:pt>
                <c:pt idx="1943">
                  <c:v>19.770610000000001</c:v>
                </c:pt>
                <c:pt idx="1944">
                  <c:v>19.469349999999999</c:v>
                </c:pt>
                <c:pt idx="1945">
                  <c:v>19.609819999999999</c:v>
                </c:pt>
                <c:pt idx="1946">
                  <c:v>19.863019999999999</c:v>
                </c:pt>
                <c:pt idx="1947">
                  <c:v>19.9924</c:v>
                </c:pt>
                <c:pt idx="1948">
                  <c:v>19.607970000000002</c:v>
                </c:pt>
                <c:pt idx="1949">
                  <c:v>19.280830000000002</c:v>
                </c:pt>
                <c:pt idx="1950">
                  <c:v>19.339970000000001</c:v>
                </c:pt>
                <c:pt idx="1951">
                  <c:v>19.870419999999999</c:v>
                </c:pt>
                <c:pt idx="1952">
                  <c:v>19.87781</c:v>
                </c:pt>
                <c:pt idx="1953">
                  <c:v>19.6782</c:v>
                </c:pt>
                <c:pt idx="1954">
                  <c:v>19.667110000000001</c:v>
                </c:pt>
                <c:pt idx="1955">
                  <c:v>19.443470000000001</c:v>
                </c:pt>
                <c:pt idx="1956">
                  <c:v>19.692990000000002</c:v>
                </c:pt>
                <c:pt idx="1957">
                  <c:v>19.97946</c:v>
                </c:pt>
                <c:pt idx="1958">
                  <c:v>19.999790000000001</c:v>
                </c:pt>
                <c:pt idx="1959">
                  <c:v>19.733650000000001</c:v>
                </c:pt>
                <c:pt idx="1960">
                  <c:v>19.371390000000002</c:v>
                </c:pt>
                <c:pt idx="1961">
                  <c:v>19.766909999999999</c:v>
                </c:pt>
                <c:pt idx="1962">
                  <c:v>19.97392</c:v>
                </c:pt>
                <c:pt idx="1963">
                  <c:v>19.454560000000001</c:v>
                </c:pt>
                <c:pt idx="1964">
                  <c:v>19.206900000000001</c:v>
                </c:pt>
                <c:pt idx="1965">
                  <c:v>19.13297</c:v>
                </c:pt>
                <c:pt idx="1966">
                  <c:v>19.789090000000002</c:v>
                </c:pt>
                <c:pt idx="1967">
                  <c:v>19.964680000000001</c:v>
                </c:pt>
                <c:pt idx="1968">
                  <c:v>19.964680000000001</c:v>
                </c:pt>
                <c:pt idx="1969">
                  <c:v>19.576550000000001</c:v>
                </c:pt>
                <c:pt idx="1970">
                  <c:v>19.42315</c:v>
                </c:pt>
                <c:pt idx="1971">
                  <c:v>19.90738</c:v>
                </c:pt>
                <c:pt idx="1972">
                  <c:v>20.051539999999999</c:v>
                </c:pt>
                <c:pt idx="1973">
                  <c:v>19.783550000000002</c:v>
                </c:pt>
                <c:pt idx="1974">
                  <c:v>19.445319999999999</c:v>
                </c:pt>
                <c:pt idx="1975">
                  <c:v>19.552520000000001</c:v>
                </c:pt>
                <c:pt idx="1976">
                  <c:v>19.84084</c:v>
                </c:pt>
                <c:pt idx="1977">
                  <c:v>20.219729999999998</c:v>
                </c:pt>
                <c:pt idx="1978">
                  <c:v>20.044149999999998</c:v>
                </c:pt>
                <c:pt idx="1979">
                  <c:v>19.53773</c:v>
                </c:pt>
                <c:pt idx="1980">
                  <c:v>19.315940000000001</c:v>
                </c:pt>
                <c:pt idx="1981">
                  <c:v>19.8889</c:v>
                </c:pt>
                <c:pt idx="1982">
                  <c:v>20.060780000000001</c:v>
                </c:pt>
                <c:pt idx="1983">
                  <c:v>19.796489999999999</c:v>
                </c:pt>
                <c:pt idx="1984">
                  <c:v>19.46011</c:v>
                </c:pt>
                <c:pt idx="1985">
                  <c:v>19.482289999999999</c:v>
                </c:pt>
                <c:pt idx="1986">
                  <c:v>19.833449999999999</c:v>
                </c:pt>
                <c:pt idx="1987">
                  <c:v>20.1495</c:v>
                </c:pt>
                <c:pt idx="1988">
                  <c:v>19.757680000000001</c:v>
                </c:pt>
                <c:pt idx="1989">
                  <c:v>19.63015</c:v>
                </c:pt>
                <c:pt idx="1990">
                  <c:v>19.50816</c:v>
                </c:pt>
                <c:pt idx="1991">
                  <c:v>19.918469999999999</c:v>
                </c:pt>
                <c:pt idx="1992">
                  <c:v>20.14396</c:v>
                </c:pt>
                <c:pt idx="1993">
                  <c:v>19.863019999999999</c:v>
                </c:pt>
                <c:pt idx="1994">
                  <c:v>19.724409999999999</c:v>
                </c:pt>
                <c:pt idx="1995">
                  <c:v>19.709620000000001</c:v>
                </c:pt>
                <c:pt idx="1996">
                  <c:v>19.912929999999999</c:v>
                </c:pt>
                <c:pt idx="1997">
                  <c:v>20.045999999999999</c:v>
                </c:pt>
                <c:pt idx="1998">
                  <c:v>19.546970000000002</c:v>
                </c:pt>
                <c:pt idx="1999">
                  <c:v>19.510010000000001</c:v>
                </c:pt>
                <c:pt idx="2000">
                  <c:v>19.395420000000001</c:v>
                </c:pt>
                <c:pt idx="2001">
                  <c:v>19.619060000000001</c:v>
                </c:pt>
                <c:pt idx="2002">
                  <c:v>19.93695</c:v>
                </c:pt>
                <c:pt idx="2003">
                  <c:v>19.454560000000001</c:v>
                </c:pt>
                <c:pt idx="2004">
                  <c:v>19.212440000000001</c:v>
                </c:pt>
                <c:pt idx="2005">
                  <c:v>19.2605</c:v>
                </c:pt>
                <c:pt idx="2006">
                  <c:v>19.73734</c:v>
                </c:pt>
                <c:pt idx="2007">
                  <c:v>20.116230000000002</c:v>
                </c:pt>
                <c:pt idx="2008">
                  <c:v>19.694839999999999</c:v>
                </c:pt>
                <c:pt idx="2009">
                  <c:v>19.48413</c:v>
                </c:pt>
                <c:pt idx="2010">
                  <c:v>19.500769999999999</c:v>
                </c:pt>
                <c:pt idx="2011">
                  <c:v>20.099599999999999</c:v>
                </c:pt>
                <c:pt idx="2012">
                  <c:v>20.230820000000001</c:v>
                </c:pt>
                <c:pt idx="2013">
                  <c:v>20.079270000000001</c:v>
                </c:pt>
                <c:pt idx="2014">
                  <c:v>19.639389999999999</c:v>
                </c:pt>
                <c:pt idx="2015">
                  <c:v>19.539580000000001</c:v>
                </c:pt>
                <c:pt idx="2016">
                  <c:v>19.850090000000002</c:v>
                </c:pt>
                <c:pt idx="2017">
                  <c:v>20.10145</c:v>
                </c:pt>
                <c:pt idx="2018">
                  <c:v>19.759519999999998</c:v>
                </c:pt>
                <c:pt idx="2019">
                  <c:v>19.609819999999999</c:v>
                </c:pt>
                <c:pt idx="2020">
                  <c:v>19.312249999999999</c:v>
                </c:pt>
                <c:pt idx="2021">
                  <c:v>19.85378</c:v>
                </c:pt>
                <c:pt idx="2022">
                  <c:v>19.922170000000001</c:v>
                </c:pt>
                <c:pt idx="2023">
                  <c:v>19.600570000000001</c:v>
                </c:pt>
                <c:pt idx="2024">
                  <c:v>19.216139999999999</c:v>
                </c:pt>
                <c:pt idx="2025">
                  <c:v>19.182870000000001</c:v>
                </c:pt>
                <c:pt idx="2026">
                  <c:v>19.691140000000001</c:v>
                </c:pt>
                <c:pt idx="2027">
                  <c:v>19.863019999999999</c:v>
                </c:pt>
                <c:pt idx="2028">
                  <c:v>19.90738</c:v>
                </c:pt>
                <c:pt idx="2029">
                  <c:v>19.718859999999999</c:v>
                </c:pt>
                <c:pt idx="2030">
                  <c:v>19.474900000000002</c:v>
                </c:pt>
                <c:pt idx="2031">
                  <c:v>19.927710000000001</c:v>
                </c:pt>
                <c:pt idx="2032">
                  <c:v>20.055240000000001</c:v>
                </c:pt>
                <c:pt idx="2033">
                  <c:v>20.066330000000001</c:v>
                </c:pt>
                <c:pt idx="2034">
                  <c:v>19.454560000000001</c:v>
                </c:pt>
                <c:pt idx="2035">
                  <c:v>19.474900000000002</c:v>
                </c:pt>
                <c:pt idx="2036">
                  <c:v>20.127320000000001</c:v>
                </c:pt>
                <c:pt idx="2037">
                  <c:v>20.40456</c:v>
                </c:pt>
                <c:pt idx="2038">
                  <c:v>20.217880000000001</c:v>
                </c:pt>
                <c:pt idx="2039">
                  <c:v>19.694839999999999</c:v>
                </c:pt>
                <c:pt idx="2040">
                  <c:v>19.63015</c:v>
                </c:pt>
                <c:pt idx="2041">
                  <c:v>19.84084</c:v>
                </c:pt>
                <c:pt idx="2042">
                  <c:v>19.999790000000001</c:v>
                </c:pt>
                <c:pt idx="2043">
                  <c:v>19.953589999999998</c:v>
                </c:pt>
                <c:pt idx="2044">
                  <c:v>19.654170000000001</c:v>
                </c:pt>
                <c:pt idx="2045">
                  <c:v>19.452719999999999</c:v>
                </c:pt>
                <c:pt idx="2046">
                  <c:v>19.905529999999999</c:v>
                </c:pt>
                <c:pt idx="2047">
                  <c:v>20.36205</c:v>
                </c:pt>
                <c:pt idx="2048">
                  <c:v>20.18092</c:v>
                </c:pt>
                <c:pt idx="2049">
                  <c:v>19.637540000000001</c:v>
                </c:pt>
                <c:pt idx="2050">
                  <c:v>19.498919999999998</c:v>
                </c:pt>
                <c:pt idx="2051">
                  <c:v>20.166129999999999</c:v>
                </c:pt>
                <c:pt idx="2052">
                  <c:v>20.20495</c:v>
                </c:pt>
                <c:pt idx="2053">
                  <c:v>19.899989999999999</c:v>
                </c:pt>
                <c:pt idx="2054">
                  <c:v>19.611660000000001</c:v>
                </c:pt>
                <c:pt idx="2055">
                  <c:v>19.493379999999998</c:v>
                </c:pt>
                <c:pt idx="2056">
                  <c:v>19.94435</c:v>
                </c:pt>
                <c:pt idx="2057">
                  <c:v>20.092210000000001</c:v>
                </c:pt>
                <c:pt idx="2058">
                  <c:v>19.909230000000001</c:v>
                </c:pt>
                <c:pt idx="2059">
                  <c:v>19.443470000000001</c:v>
                </c:pt>
                <c:pt idx="2060">
                  <c:v>19.66526</c:v>
                </c:pt>
                <c:pt idx="2061">
                  <c:v>20.094059999999999</c:v>
                </c:pt>
                <c:pt idx="2062">
                  <c:v>20.29551</c:v>
                </c:pt>
                <c:pt idx="2063">
                  <c:v>20.260400000000001</c:v>
                </c:pt>
                <c:pt idx="2064">
                  <c:v>19.796489999999999</c:v>
                </c:pt>
                <c:pt idx="2065">
                  <c:v>19.724409999999999</c:v>
                </c:pt>
                <c:pt idx="2066">
                  <c:v>20.018280000000001</c:v>
                </c:pt>
                <c:pt idx="2067">
                  <c:v>20.546869999999998</c:v>
                </c:pt>
                <c:pt idx="2068">
                  <c:v>19.933260000000001</c:v>
                </c:pt>
                <c:pt idx="2069">
                  <c:v>19.729949999999999</c:v>
                </c:pt>
                <c:pt idx="2070">
                  <c:v>19.408359999999998</c:v>
                </c:pt>
                <c:pt idx="2071">
                  <c:v>20.071870000000001</c:v>
                </c:pt>
                <c:pt idx="2072">
                  <c:v>20.369440000000001</c:v>
                </c:pt>
                <c:pt idx="2073">
                  <c:v>20.21049</c:v>
                </c:pt>
                <c:pt idx="2074">
                  <c:v>19.685590000000001</c:v>
                </c:pt>
                <c:pt idx="2075">
                  <c:v>19.10155</c:v>
                </c:pt>
                <c:pt idx="2076">
                  <c:v>19.600570000000001</c:v>
                </c:pt>
                <c:pt idx="2077">
                  <c:v>19.875959999999999</c:v>
                </c:pt>
                <c:pt idx="2078">
                  <c:v>19.868569999999998</c:v>
                </c:pt>
                <c:pt idx="2079">
                  <c:v>19.620899999999999</c:v>
                </c:pt>
                <c:pt idx="2080">
                  <c:v>19.38618</c:v>
                </c:pt>
                <c:pt idx="2081">
                  <c:v>19.831600000000002</c:v>
                </c:pt>
                <c:pt idx="2082">
                  <c:v>20.158740000000002</c:v>
                </c:pt>
                <c:pt idx="2083">
                  <c:v>19.903690000000001</c:v>
                </c:pt>
                <c:pt idx="2084">
                  <c:v>19.668959999999998</c:v>
                </c:pt>
                <c:pt idx="2085">
                  <c:v>19.34552</c:v>
                </c:pt>
                <c:pt idx="2086">
                  <c:v>19.82976</c:v>
                </c:pt>
                <c:pt idx="2087">
                  <c:v>20.31954</c:v>
                </c:pt>
                <c:pt idx="2088">
                  <c:v>20.051539999999999</c:v>
                </c:pt>
                <c:pt idx="2089">
                  <c:v>19.940650000000002</c:v>
                </c:pt>
                <c:pt idx="2090">
                  <c:v>19.415749999999999</c:v>
                </c:pt>
                <c:pt idx="2091">
                  <c:v>19.82976</c:v>
                </c:pt>
                <c:pt idx="2092">
                  <c:v>20.221579999999999</c:v>
                </c:pt>
                <c:pt idx="2093">
                  <c:v>19.770610000000001</c:v>
                </c:pt>
                <c:pt idx="2094">
                  <c:v>19.558070000000001</c:v>
                </c:pt>
                <c:pt idx="2095">
                  <c:v>19.325189999999999</c:v>
                </c:pt>
                <c:pt idx="2096">
                  <c:v>19.602419999999999</c:v>
                </c:pt>
                <c:pt idx="2097">
                  <c:v>19.97392</c:v>
                </c:pt>
                <c:pt idx="2098">
                  <c:v>19.724409999999999</c:v>
                </c:pt>
                <c:pt idx="2099">
                  <c:v>19.50816</c:v>
                </c:pt>
                <c:pt idx="2100">
                  <c:v>19.352910000000001</c:v>
                </c:pt>
                <c:pt idx="2101">
                  <c:v>19.964680000000001</c:v>
                </c:pt>
                <c:pt idx="2102">
                  <c:v>20.214189999999999</c:v>
                </c:pt>
                <c:pt idx="2103">
                  <c:v>19.81682</c:v>
                </c:pt>
                <c:pt idx="2104">
                  <c:v>19.53773</c:v>
                </c:pt>
                <c:pt idx="2105">
                  <c:v>19.426839999999999</c:v>
                </c:pt>
                <c:pt idx="2106">
                  <c:v>19.582090000000001</c:v>
                </c:pt>
                <c:pt idx="2107">
                  <c:v>19.918469999999999</c:v>
                </c:pt>
                <c:pt idx="2108">
                  <c:v>20.007190000000001</c:v>
                </c:pt>
                <c:pt idx="2109">
                  <c:v>19.663409999999999</c:v>
                </c:pt>
                <c:pt idx="2110">
                  <c:v>19.583939999999998</c:v>
                </c:pt>
                <c:pt idx="2111">
                  <c:v>19.814969999999999</c:v>
                </c:pt>
                <c:pt idx="2112">
                  <c:v>20.01643</c:v>
                </c:pt>
                <c:pt idx="2113">
                  <c:v>19.870419999999999</c:v>
                </c:pt>
                <c:pt idx="2114">
                  <c:v>19.497070000000001</c:v>
                </c:pt>
                <c:pt idx="2115">
                  <c:v>19.450869999999998</c:v>
                </c:pt>
                <c:pt idx="2116">
                  <c:v>19.796489999999999</c:v>
                </c:pt>
                <c:pt idx="2117">
                  <c:v>20.3066</c:v>
                </c:pt>
                <c:pt idx="2118">
                  <c:v>20.251149999999999</c:v>
                </c:pt>
                <c:pt idx="2119">
                  <c:v>20.051539999999999</c:v>
                </c:pt>
                <c:pt idx="2120">
                  <c:v>19.894439999999999</c:v>
                </c:pt>
                <c:pt idx="2121">
                  <c:v>20.127320000000001</c:v>
                </c:pt>
                <c:pt idx="2122">
                  <c:v>20.19201</c:v>
                </c:pt>
                <c:pt idx="2123">
                  <c:v>19.912929999999999</c:v>
                </c:pt>
                <c:pt idx="2124">
                  <c:v>19.515560000000001</c:v>
                </c:pt>
                <c:pt idx="2125">
                  <c:v>19.426839999999999</c:v>
                </c:pt>
                <c:pt idx="2126">
                  <c:v>19.761369999999999</c:v>
                </c:pt>
                <c:pt idx="2127">
                  <c:v>20.147649999999999</c:v>
                </c:pt>
                <c:pt idx="2128">
                  <c:v>20.13841</c:v>
                </c:pt>
                <c:pt idx="2129">
                  <c:v>19.93695</c:v>
                </c:pt>
                <c:pt idx="2130">
                  <c:v>19.48968</c:v>
                </c:pt>
                <c:pt idx="2131">
                  <c:v>19.890750000000001</c:v>
                </c:pt>
                <c:pt idx="2132">
                  <c:v>20.269629999999999</c:v>
                </c:pt>
                <c:pt idx="2133">
                  <c:v>19.94989</c:v>
                </c:pt>
                <c:pt idx="2134">
                  <c:v>19.582090000000001</c:v>
                </c:pt>
                <c:pt idx="2135">
                  <c:v>19.62275</c:v>
                </c:pt>
                <c:pt idx="2136">
                  <c:v>20.190159999999999</c:v>
                </c:pt>
                <c:pt idx="2137">
                  <c:v>20.378679999999999</c:v>
                </c:pt>
                <c:pt idx="2138">
                  <c:v>19.97392</c:v>
                </c:pt>
                <c:pt idx="2139">
                  <c:v>19.474900000000002</c:v>
                </c:pt>
                <c:pt idx="2140">
                  <c:v>19.020230000000002</c:v>
                </c:pt>
                <c:pt idx="2141">
                  <c:v>19.631989999999998</c:v>
                </c:pt>
                <c:pt idx="2142">
                  <c:v>20.112539999999999</c:v>
                </c:pt>
                <c:pt idx="2143">
                  <c:v>19.68375</c:v>
                </c:pt>
                <c:pt idx="2144">
                  <c:v>19.20505</c:v>
                </c:pt>
                <c:pt idx="2145">
                  <c:v>19.06643</c:v>
                </c:pt>
                <c:pt idx="2146">
                  <c:v>19.46565</c:v>
                </c:pt>
                <c:pt idx="2147">
                  <c:v>20.090350000000001</c:v>
                </c:pt>
                <c:pt idx="2148">
                  <c:v>19.916620000000002</c:v>
                </c:pt>
                <c:pt idx="2149">
                  <c:v>19.691140000000001</c:v>
                </c:pt>
                <c:pt idx="2150">
                  <c:v>19.548819999999999</c:v>
                </c:pt>
                <c:pt idx="2151">
                  <c:v>20.00534</c:v>
                </c:pt>
                <c:pt idx="2152">
                  <c:v>20.182770000000001</c:v>
                </c:pt>
                <c:pt idx="2153">
                  <c:v>19.796489999999999</c:v>
                </c:pt>
                <c:pt idx="2154">
                  <c:v>19.667110000000001</c:v>
                </c:pt>
                <c:pt idx="2155">
                  <c:v>19.59873</c:v>
                </c:pt>
                <c:pt idx="2156">
                  <c:v>20.090350000000001</c:v>
                </c:pt>
                <c:pt idx="2157">
                  <c:v>20.330629999999999</c:v>
                </c:pt>
                <c:pt idx="2158">
                  <c:v>20.10145</c:v>
                </c:pt>
                <c:pt idx="2159">
                  <c:v>19.543279999999999</c:v>
                </c:pt>
                <c:pt idx="2160">
                  <c:v>19.312249999999999</c:v>
                </c:pt>
                <c:pt idx="2161">
                  <c:v>19.585789999999999</c:v>
                </c:pt>
                <c:pt idx="2162">
                  <c:v>19.866720000000001</c:v>
                </c:pt>
                <c:pt idx="2163">
                  <c:v>19.27159</c:v>
                </c:pt>
                <c:pt idx="2164">
                  <c:v>19.2605</c:v>
                </c:pt>
                <c:pt idx="2165">
                  <c:v>19.221689999999999</c:v>
                </c:pt>
                <c:pt idx="2166">
                  <c:v>19.583939999999998</c:v>
                </c:pt>
                <c:pt idx="2167">
                  <c:v>19.776160000000001</c:v>
                </c:pt>
                <c:pt idx="2168">
                  <c:v>19.40466</c:v>
                </c:pt>
                <c:pt idx="2169">
                  <c:v>19.140370000000001</c:v>
                </c:pt>
                <c:pt idx="2170">
                  <c:v>19.01099</c:v>
                </c:pt>
                <c:pt idx="2171">
                  <c:v>19.48968</c:v>
                </c:pt>
                <c:pt idx="2172">
                  <c:v>19.92586</c:v>
                </c:pt>
                <c:pt idx="2173">
                  <c:v>19.565460000000002</c:v>
                </c:pt>
                <c:pt idx="2174">
                  <c:v>19.330729999999999</c:v>
                </c:pt>
                <c:pt idx="2175">
                  <c:v>18.93336</c:v>
                </c:pt>
                <c:pt idx="2176">
                  <c:v>19.415749999999999</c:v>
                </c:pt>
                <c:pt idx="2177">
                  <c:v>19.82236</c:v>
                </c:pt>
                <c:pt idx="2178">
                  <c:v>19.81127</c:v>
                </c:pt>
                <c:pt idx="2179">
                  <c:v>19.391719999999999</c:v>
                </c:pt>
                <c:pt idx="2180">
                  <c:v>19.04795</c:v>
                </c:pt>
                <c:pt idx="2181">
                  <c:v>19.288219999999999</c:v>
                </c:pt>
                <c:pt idx="2182">
                  <c:v>19.879660000000001</c:v>
                </c:pt>
                <c:pt idx="2183">
                  <c:v>19.546970000000002</c:v>
                </c:pt>
                <c:pt idx="2184">
                  <c:v>19.44717</c:v>
                </c:pt>
                <c:pt idx="2185">
                  <c:v>19.354759999999999</c:v>
                </c:pt>
                <c:pt idx="2186">
                  <c:v>19.807580000000002</c:v>
                </c:pt>
                <c:pt idx="2187">
                  <c:v>20.158740000000002</c:v>
                </c:pt>
                <c:pt idx="2188">
                  <c:v>20.097750000000001</c:v>
                </c:pt>
                <c:pt idx="2189">
                  <c:v>19.585789999999999</c:v>
                </c:pt>
                <c:pt idx="2190">
                  <c:v>19.722560000000001</c:v>
                </c:pt>
                <c:pt idx="2191">
                  <c:v>19.848240000000001</c:v>
                </c:pt>
                <c:pt idx="2192">
                  <c:v>19.93695</c:v>
                </c:pt>
                <c:pt idx="2193">
                  <c:v>19.741040000000002</c:v>
                </c:pt>
                <c:pt idx="2194">
                  <c:v>19.674499999999998</c:v>
                </c:pt>
                <c:pt idx="2195">
                  <c:v>19.528490000000001</c:v>
                </c:pt>
                <c:pt idx="2196">
                  <c:v>19.776160000000001</c:v>
                </c:pt>
                <c:pt idx="2197">
                  <c:v>19.914770000000001</c:v>
                </c:pt>
                <c:pt idx="2198">
                  <c:v>19.875959999999999</c:v>
                </c:pt>
                <c:pt idx="2199">
                  <c:v>19.36215</c:v>
                </c:pt>
                <c:pt idx="2200">
                  <c:v>19.373239999999999</c:v>
                </c:pt>
                <c:pt idx="2201">
                  <c:v>19.73734</c:v>
                </c:pt>
                <c:pt idx="2202">
                  <c:v>20.199400000000001</c:v>
                </c:pt>
                <c:pt idx="2203">
                  <c:v>19.942499999999999</c:v>
                </c:pt>
                <c:pt idx="2204">
                  <c:v>19.742889999999999</c:v>
                </c:pt>
                <c:pt idx="2205">
                  <c:v>19.676349999999999</c:v>
                </c:pt>
                <c:pt idx="2206">
                  <c:v>19.898140000000001</c:v>
                </c:pt>
                <c:pt idx="2207">
                  <c:v>20.164290000000001</c:v>
                </c:pt>
                <c:pt idx="2208">
                  <c:v>19.970220000000001</c:v>
                </c:pt>
                <c:pt idx="2209">
                  <c:v>19.548819999999999</c:v>
                </c:pt>
                <c:pt idx="2210">
                  <c:v>19.334430000000001</c:v>
                </c:pt>
                <c:pt idx="2211">
                  <c:v>19.912929999999999</c:v>
                </c:pt>
                <c:pt idx="2212">
                  <c:v>20.00534</c:v>
                </c:pt>
                <c:pt idx="2213">
                  <c:v>19.92586</c:v>
                </c:pt>
                <c:pt idx="2214">
                  <c:v>19.620899999999999</c:v>
                </c:pt>
                <c:pt idx="2215">
                  <c:v>19.240169999999999</c:v>
                </c:pt>
                <c:pt idx="2216">
                  <c:v>19.548819999999999</c:v>
                </c:pt>
                <c:pt idx="2217">
                  <c:v>19.940650000000002</c:v>
                </c:pt>
                <c:pt idx="2218">
                  <c:v>19.663409999999999</c:v>
                </c:pt>
                <c:pt idx="2219">
                  <c:v>19.530339999999999</c:v>
                </c:pt>
                <c:pt idx="2220">
                  <c:v>19.406510000000001</c:v>
                </c:pt>
                <c:pt idx="2221">
                  <c:v>19.60427</c:v>
                </c:pt>
                <c:pt idx="2222">
                  <c:v>19.977620000000002</c:v>
                </c:pt>
                <c:pt idx="2223">
                  <c:v>19.469349999999999</c:v>
                </c:pt>
                <c:pt idx="2224">
                  <c:v>19.389880000000002</c:v>
                </c:pt>
                <c:pt idx="2225">
                  <c:v>19.48968</c:v>
                </c:pt>
                <c:pt idx="2226">
                  <c:v>19.857479999999999</c:v>
                </c:pt>
                <c:pt idx="2227">
                  <c:v>20.11993</c:v>
                </c:pt>
                <c:pt idx="2228">
                  <c:v>20.05339</c:v>
                </c:pt>
                <c:pt idx="2229">
                  <c:v>19.528490000000001</c:v>
                </c:pt>
                <c:pt idx="2230">
                  <c:v>19.42315</c:v>
                </c:pt>
                <c:pt idx="2231">
                  <c:v>19.94435</c:v>
                </c:pt>
                <c:pt idx="2232">
                  <c:v>20.369440000000001</c:v>
                </c:pt>
                <c:pt idx="2233">
                  <c:v>20.023820000000001</c:v>
                </c:pt>
                <c:pt idx="2234">
                  <c:v>19.548819999999999</c:v>
                </c:pt>
                <c:pt idx="2235">
                  <c:v>19.216139999999999</c:v>
                </c:pt>
                <c:pt idx="2236">
                  <c:v>19.77431</c:v>
                </c:pt>
                <c:pt idx="2237">
                  <c:v>20.227129999999999</c:v>
                </c:pt>
                <c:pt idx="2238">
                  <c:v>19.988700000000001</c:v>
                </c:pt>
                <c:pt idx="2239">
                  <c:v>19.349209999999999</c:v>
                </c:pt>
                <c:pt idx="2240">
                  <c:v>19.275289999999998</c:v>
                </c:pt>
                <c:pt idx="2241">
                  <c:v>19.826059999999998</c:v>
                </c:pt>
                <c:pt idx="2242">
                  <c:v>20.03491</c:v>
                </c:pt>
                <c:pt idx="2243">
                  <c:v>19.77431</c:v>
                </c:pt>
                <c:pt idx="2244">
                  <c:v>19.71332</c:v>
                </c:pt>
                <c:pt idx="2245">
                  <c:v>19.558070000000001</c:v>
                </c:pt>
                <c:pt idx="2246">
                  <c:v>19.844539999999999</c:v>
                </c:pt>
                <c:pt idx="2247">
                  <c:v>20.099599999999999</c:v>
                </c:pt>
                <c:pt idx="2248">
                  <c:v>19.676349999999999</c:v>
                </c:pt>
                <c:pt idx="2249">
                  <c:v>19.330729999999999</c:v>
                </c:pt>
                <c:pt idx="2250">
                  <c:v>19.334430000000001</c:v>
                </c:pt>
                <c:pt idx="2251">
                  <c:v>19.521100000000001</c:v>
                </c:pt>
                <c:pt idx="2252">
                  <c:v>20.038609999999998</c:v>
                </c:pt>
                <c:pt idx="2253">
                  <c:v>19.970220000000001</c:v>
                </c:pt>
                <c:pt idx="2254">
                  <c:v>19.408359999999998</c:v>
                </c:pt>
                <c:pt idx="2255">
                  <c:v>19.419450000000001</c:v>
                </c:pt>
                <c:pt idx="2256">
                  <c:v>19.813120000000001</c:v>
                </c:pt>
                <c:pt idx="2257">
                  <c:v>20.302900000000001</c:v>
                </c:pt>
                <c:pt idx="2258">
                  <c:v>20.20495</c:v>
                </c:pt>
                <c:pt idx="2259">
                  <c:v>19.770610000000001</c:v>
                </c:pt>
                <c:pt idx="2260">
                  <c:v>19.67266</c:v>
                </c:pt>
                <c:pt idx="2261">
                  <c:v>19.942499999999999</c:v>
                </c:pt>
                <c:pt idx="2262">
                  <c:v>20.182770000000001</c:v>
                </c:pt>
                <c:pt idx="2263">
                  <c:v>19.922170000000001</c:v>
                </c:pt>
                <c:pt idx="2264">
                  <c:v>19.576550000000001</c:v>
                </c:pt>
                <c:pt idx="2265">
                  <c:v>19.18657</c:v>
                </c:pt>
                <c:pt idx="2266">
                  <c:v>19.766909999999999</c:v>
                </c:pt>
                <c:pt idx="2267">
                  <c:v>20.153199999999998</c:v>
                </c:pt>
                <c:pt idx="2268">
                  <c:v>19.951740000000001</c:v>
                </c:pt>
                <c:pt idx="2269">
                  <c:v>19.84084</c:v>
                </c:pt>
                <c:pt idx="2270">
                  <c:v>19.29007</c:v>
                </c:pt>
                <c:pt idx="2271">
                  <c:v>19.742889999999999</c:v>
                </c:pt>
                <c:pt idx="2272">
                  <c:v>20.103290000000001</c:v>
                </c:pt>
                <c:pt idx="2273">
                  <c:v>19.76876</c:v>
                </c:pt>
                <c:pt idx="2274">
                  <c:v>19.426839999999999</c:v>
                </c:pt>
                <c:pt idx="2275">
                  <c:v>19.482289999999999</c:v>
                </c:pt>
                <c:pt idx="2276">
                  <c:v>19.667110000000001</c:v>
                </c:pt>
                <c:pt idx="2277">
                  <c:v>20.01088</c:v>
                </c:pt>
                <c:pt idx="2278">
                  <c:v>19.964680000000001</c:v>
                </c:pt>
                <c:pt idx="2279">
                  <c:v>19.42315</c:v>
                </c:pt>
                <c:pt idx="2280">
                  <c:v>19.48413</c:v>
                </c:pt>
                <c:pt idx="2281">
                  <c:v>19.842690000000001</c:v>
                </c:pt>
                <c:pt idx="2282">
                  <c:v>20.269629999999999</c:v>
                </c:pt>
                <c:pt idx="2283">
                  <c:v>20.136559999999999</c:v>
                </c:pt>
                <c:pt idx="2284">
                  <c:v>19.589490000000001</c:v>
                </c:pt>
                <c:pt idx="2285">
                  <c:v>19.13297</c:v>
                </c:pt>
                <c:pt idx="2286">
                  <c:v>19.378789999999999</c:v>
                </c:pt>
                <c:pt idx="2287">
                  <c:v>19.875959999999999</c:v>
                </c:pt>
                <c:pt idx="2288">
                  <c:v>19.73734</c:v>
                </c:pt>
                <c:pt idx="2289">
                  <c:v>19.364000000000001</c:v>
                </c:pt>
                <c:pt idx="2290">
                  <c:v>19.20505</c:v>
                </c:pt>
                <c:pt idx="2291">
                  <c:v>19.445319999999999</c:v>
                </c:pt>
                <c:pt idx="2292">
                  <c:v>19.951740000000001</c:v>
                </c:pt>
                <c:pt idx="2293">
                  <c:v>19.770610000000001</c:v>
                </c:pt>
                <c:pt idx="2294">
                  <c:v>19.219840000000001</c:v>
                </c:pt>
                <c:pt idx="2295">
                  <c:v>19.36215</c:v>
                </c:pt>
                <c:pt idx="2296">
                  <c:v>19.663409999999999</c:v>
                </c:pt>
                <c:pt idx="2297">
                  <c:v>20.118079999999999</c:v>
                </c:pt>
                <c:pt idx="2298">
                  <c:v>19.94989</c:v>
                </c:pt>
                <c:pt idx="2299">
                  <c:v>19.349209999999999</c:v>
                </c:pt>
                <c:pt idx="2300">
                  <c:v>19.214289999999998</c:v>
                </c:pt>
                <c:pt idx="2301">
                  <c:v>19.61721</c:v>
                </c:pt>
                <c:pt idx="2302">
                  <c:v>20.044149999999998</c:v>
                </c:pt>
                <c:pt idx="2303">
                  <c:v>19.87781</c:v>
                </c:pt>
                <c:pt idx="2304">
                  <c:v>19.687439999999999</c:v>
                </c:pt>
                <c:pt idx="2305">
                  <c:v>19.595030000000001</c:v>
                </c:pt>
                <c:pt idx="2306">
                  <c:v>19.709620000000001</c:v>
                </c:pt>
                <c:pt idx="2307">
                  <c:v>19.959129999999998</c:v>
                </c:pt>
                <c:pt idx="2308">
                  <c:v>19.81127</c:v>
                </c:pt>
                <c:pt idx="2309">
                  <c:v>19.437930000000001</c:v>
                </c:pt>
                <c:pt idx="2310">
                  <c:v>19.408359999999998</c:v>
                </c:pt>
                <c:pt idx="2311">
                  <c:v>19.687439999999999</c:v>
                </c:pt>
                <c:pt idx="2312">
                  <c:v>20.241910000000001</c:v>
                </c:pt>
                <c:pt idx="2313">
                  <c:v>19.739190000000001</c:v>
                </c:pt>
                <c:pt idx="2314">
                  <c:v>19.463809999999999</c:v>
                </c:pt>
                <c:pt idx="2315">
                  <c:v>19.269739999999999</c:v>
                </c:pt>
                <c:pt idx="2316">
                  <c:v>19.681899999999999</c:v>
                </c:pt>
                <c:pt idx="2317">
                  <c:v>20.199400000000001</c:v>
                </c:pt>
                <c:pt idx="2318">
                  <c:v>19.64124</c:v>
                </c:pt>
                <c:pt idx="2319">
                  <c:v>19.28453</c:v>
                </c:pt>
                <c:pt idx="2320">
                  <c:v>19.155149999999999</c:v>
                </c:pt>
                <c:pt idx="2321">
                  <c:v>19.548819999999999</c:v>
                </c:pt>
                <c:pt idx="2322">
                  <c:v>19.9924</c:v>
                </c:pt>
                <c:pt idx="2323">
                  <c:v>19.826059999999998</c:v>
                </c:pt>
                <c:pt idx="2324">
                  <c:v>19.783550000000002</c:v>
                </c:pt>
                <c:pt idx="2325">
                  <c:v>19.500769999999999</c:v>
                </c:pt>
                <c:pt idx="2326">
                  <c:v>19.63569</c:v>
                </c:pt>
                <c:pt idx="2327">
                  <c:v>20.22898</c:v>
                </c:pt>
                <c:pt idx="2328">
                  <c:v>19.85378</c:v>
                </c:pt>
                <c:pt idx="2329">
                  <c:v>19.548819999999999</c:v>
                </c:pt>
                <c:pt idx="2330">
                  <c:v>19.0535</c:v>
                </c:pt>
                <c:pt idx="2331">
                  <c:v>19.443470000000001</c:v>
                </c:pt>
                <c:pt idx="2332">
                  <c:v>19.875959999999999</c:v>
                </c:pt>
                <c:pt idx="2333">
                  <c:v>19.778009999999998</c:v>
                </c:pt>
                <c:pt idx="2334">
                  <c:v>19.613510000000002</c:v>
                </c:pt>
                <c:pt idx="2335">
                  <c:v>19.22353</c:v>
                </c:pt>
                <c:pt idx="2336">
                  <c:v>19.807580000000002</c:v>
                </c:pt>
                <c:pt idx="2337">
                  <c:v>20.28257</c:v>
                </c:pt>
                <c:pt idx="2338">
                  <c:v>20.18647</c:v>
                </c:pt>
                <c:pt idx="2339">
                  <c:v>19.6782</c:v>
                </c:pt>
                <c:pt idx="2340">
                  <c:v>19.3141</c:v>
                </c:pt>
                <c:pt idx="2341">
                  <c:v>19.687439999999999</c:v>
                </c:pt>
                <c:pt idx="2342">
                  <c:v>20.164290000000001</c:v>
                </c:pt>
                <c:pt idx="2343">
                  <c:v>19.820509999999999</c:v>
                </c:pt>
                <c:pt idx="2344">
                  <c:v>19.611660000000001</c:v>
                </c:pt>
                <c:pt idx="2345">
                  <c:v>19.400960000000001</c:v>
                </c:pt>
                <c:pt idx="2346">
                  <c:v>19.521100000000001</c:v>
                </c:pt>
                <c:pt idx="2347">
                  <c:v>19.951740000000001</c:v>
                </c:pt>
                <c:pt idx="2348">
                  <c:v>19.60427</c:v>
                </c:pt>
                <c:pt idx="2349">
                  <c:v>19.600570000000001</c:v>
                </c:pt>
                <c:pt idx="2350">
                  <c:v>19.230930000000001</c:v>
                </c:pt>
                <c:pt idx="2351">
                  <c:v>19.469349999999999</c:v>
                </c:pt>
                <c:pt idx="2352">
                  <c:v>20.254850000000001</c:v>
                </c:pt>
                <c:pt idx="2353">
                  <c:v>20.090350000000001</c:v>
                </c:pt>
                <c:pt idx="2354">
                  <c:v>19.376940000000001</c:v>
                </c:pt>
                <c:pt idx="2355">
                  <c:v>19.09046</c:v>
                </c:pt>
                <c:pt idx="2356">
                  <c:v>19.482289999999999</c:v>
                </c:pt>
                <c:pt idx="2357">
                  <c:v>19.912929999999999</c:v>
                </c:pt>
                <c:pt idx="2358">
                  <c:v>19.833449999999999</c:v>
                </c:pt>
                <c:pt idx="2359">
                  <c:v>19.4712</c:v>
                </c:pt>
                <c:pt idx="2360">
                  <c:v>19.59318</c:v>
                </c:pt>
                <c:pt idx="2361">
                  <c:v>19.885200000000001</c:v>
                </c:pt>
                <c:pt idx="2362">
                  <c:v>20.01643</c:v>
                </c:pt>
                <c:pt idx="2363">
                  <c:v>19.959129999999998</c:v>
                </c:pt>
                <c:pt idx="2364">
                  <c:v>19.667110000000001</c:v>
                </c:pt>
                <c:pt idx="2365">
                  <c:v>19.278980000000001</c:v>
                </c:pt>
                <c:pt idx="2366">
                  <c:v>19.79834</c:v>
                </c:pt>
                <c:pt idx="2367">
                  <c:v>20.182770000000001</c:v>
                </c:pt>
                <c:pt idx="2368">
                  <c:v>19.857479999999999</c:v>
                </c:pt>
                <c:pt idx="2369">
                  <c:v>19.327030000000001</c:v>
                </c:pt>
                <c:pt idx="2370">
                  <c:v>19.278980000000001</c:v>
                </c:pt>
                <c:pt idx="2371">
                  <c:v>19.511859999999999</c:v>
                </c:pt>
                <c:pt idx="2372">
                  <c:v>20.118079999999999</c:v>
                </c:pt>
                <c:pt idx="2373">
                  <c:v>19.916620000000002</c:v>
                </c:pt>
                <c:pt idx="2374">
                  <c:v>19.785399999999999</c:v>
                </c:pt>
                <c:pt idx="2375">
                  <c:v>19.61721</c:v>
                </c:pt>
                <c:pt idx="2376">
                  <c:v>19.694839999999999</c:v>
                </c:pt>
                <c:pt idx="2377">
                  <c:v>20.16244</c:v>
                </c:pt>
                <c:pt idx="2378">
                  <c:v>19.831600000000002</c:v>
                </c:pt>
                <c:pt idx="2379">
                  <c:v>19.729949999999999</c:v>
                </c:pt>
                <c:pt idx="2380">
                  <c:v>19.360309999999998</c:v>
                </c:pt>
                <c:pt idx="2381">
                  <c:v>19.530339999999999</c:v>
                </c:pt>
                <c:pt idx="2382">
                  <c:v>20.057089999999999</c:v>
                </c:pt>
                <c:pt idx="2383">
                  <c:v>20.01643</c:v>
                </c:pt>
                <c:pt idx="2384">
                  <c:v>19.589490000000001</c:v>
                </c:pt>
                <c:pt idx="2385">
                  <c:v>19.369540000000001</c:v>
                </c:pt>
                <c:pt idx="2386">
                  <c:v>19.63569</c:v>
                </c:pt>
                <c:pt idx="2387">
                  <c:v>19.912929999999999</c:v>
                </c:pt>
                <c:pt idx="2388">
                  <c:v>19.565460000000002</c:v>
                </c:pt>
                <c:pt idx="2389">
                  <c:v>19.558070000000001</c:v>
                </c:pt>
                <c:pt idx="2390">
                  <c:v>19.36215</c:v>
                </c:pt>
                <c:pt idx="2391">
                  <c:v>19.650480000000002</c:v>
                </c:pt>
                <c:pt idx="2392">
                  <c:v>20.045999999999999</c:v>
                </c:pt>
                <c:pt idx="2393">
                  <c:v>20.127320000000001</c:v>
                </c:pt>
                <c:pt idx="2394">
                  <c:v>19.885200000000001</c:v>
                </c:pt>
                <c:pt idx="2395">
                  <c:v>19.591329999999999</c:v>
                </c:pt>
                <c:pt idx="2396">
                  <c:v>19.728100000000001</c:v>
                </c:pt>
                <c:pt idx="2397">
                  <c:v>20.232669999999999</c:v>
                </c:pt>
                <c:pt idx="2398">
                  <c:v>19.887049999999999</c:v>
                </c:pt>
                <c:pt idx="2399">
                  <c:v>19.711469999999998</c:v>
                </c:pt>
                <c:pt idx="2400">
                  <c:v>19.358460000000001</c:v>
                </c:pt>
                <c:pt idx="2401">
                  <c:v>19.831600000000002</c:v>
                </c:pt>
                <c:pt idx="2402">
                  <c:v>20.30106</c:v>
                </c:pt>
                <c:pt idx="2403">
                  <c:v>20.177219999999998</c:v>
                </c:pt>
                <c:pt idx="2404">
                  <c:v>19.554369999999999</c:v>
                </c:pt>
                <c:pt idx="2405">
                  <c:v>19.4176</c:v>
                </c:pt>
                <c:pt idx="2406">
                  <c:v>19.452719999999999</c:v>
                </c:pt>
                <c:pt idx="2407">
                  <c:v>20.007190000000001</c:v>
                </c:pt>
                <c:pt idx="2408">
                  <c:v>20.066330000000001</c:v>
                </c:pt>
                <c:pt idx="2409">
                  <c:v>19.78725</c:v>
                </c:pt>
                <c:pt idx="2410">
                  <c:v>19.43608</c:v>
                </c:pt>
                <c:pt idx="2411">
                  <c:v>19.585789999999999</c:v>
                </c:pt>
                <c:pt idx="2412">
                  <c:v>20.075569999999999</c:v>
                </c:pt>
                <c:pt idx="2413">
                  <c:v>20.193860000000001</c:v>
                </c:pt>
                <c:pt idx="2414">
                  <c:v>19.76876</c:v>
                </c:pt>
                <c:pt idx="2415">
                  <c:v>19.548819999999999</c:v>
                </c:pt>
                <c:pt idx="2416">
                  <c:v>19.53773</c:v>
                </c:pt>
                <c:pt idx="2417">
                  <c:v>19.990549999999999</c:v>
                </c:pt>
                <c:pt idx="2418">
                  <c:v>19.942499999999999</c:v>
                </c:pt>
                <c:pt idx="2419">
                  <c:v>19.824210000000001</c:v>
                </c:pt>
                <c:pt idx="2420">
                  <c:v>19.591329999999999</c:v>
                </c:pt>
                <c:pt idx="2421">
                  <c:v>19.685590000000001</c:v>
                </c:pt>
                <c:pt idx="2422">
                  <c:v>19.942499999999999</c:v>
                </c:pt>
                <c:pt idx="2423">
                  <c:v>19.733650000000001</c:v>
                </c:pt>
                <c:pt idx="2424">
                  <c:v>19.36215</c:v>
                </c:pt>
                <c:pt idx="2425">
                  <c:v>19.26604</c:v>
                </c:pt>
                <c:pt idx="2426">
                  <c:v>19.474900000000002</c:v>
                </c:pt>
                <c:pt idx="2427">
                  <c:v>19.946190000000001</c:v>
                </c:pt>
                <c:pt idx="2428">
                  <c:v>19.600570000000001</c:v>
                </c:pt>
                <c:pt idx="2429">
                  <c:v>19.232780000000002</c:v>
                </c:pt>
                <c:pt idx="2430">
                  <c:v>19.221689999999999</c:v>
                </c:pt>
                <c:pt idx="2431">
                  <c:v>19.50816</c:v>
                </c:pt>
                <c:pt idx="2432">
                  <c:v>19.960979999999999</c:v>
                </c:pt>
                <c:pt idx="2433">
                  <c:v>19.691140000000001</c:v>
                </c:pt>
                <c:pt idx="2434">
                  <c:v>19.325189999999999</c:v>
                </c:pt>
                <c:pt idx="2435">
                  <c:v>18.900089999999999</c:v>
                </c:pt>
                <c:pt idx="2436">
                  <c:v>19.395420000000001</c:v>
                </c:pt>
                <c:pt idx="2437">
                  <c:v>19.81682</c:v>
                </c:pt>
                <c:pt idx="2438">
                  <c:v>19.851929999999999</c:v>
                </c:pt>
                <c:pt idx="2439">
                  <c:v>19.602419999999999</c:v>
                </c:pt>
                <c:pt idx="2440">
                  <c:v>19.595030000000001</c:v>
                </c:pt>
                <c:pt idx="2441">
                  <c:v>20.10699</c:v>
                </c:pt>
                <c:pt idx="2442">
                  <c:v>20.18647</c:v>
                </c:pt>
                <c:pt idx="2443">
                  <c:v>19.90738</c:v>
                </c:pt>
                <c:pt idx="2444">
                  <c:v>19.352910000000001</c:v>
                </c:pt>
                <c:pt idx="2445">
                  <c:v>19.103400000000001</c:v>
                </c:pt>
                <c:pt idx="2446">
                  <c:v>19.206900000000001</c:v>
                </c:pt>
                <c:pt idx="2447">
                  <c:v>19.964680000000001</c:v>
                </c:pt>
                <c:pt idx="2448">
                  <c:v>19.890750000000001</c:v>
                </c:pt>
                <c:pt idx="2449">
                  <c:v>19.694839999999999</c:v>
                </c:pt>
                <c:pt idx="2450">
                  <c:v>19.510010000000001</c:v>
                </c:pt>
                <c:pt idx="2451">
                  <c:v>19.44717</c:v>
                </c:pt>
                <c:pt idx="2452">
                  <c:v>20.02937</c:v>
                </c:pt>
                <c:pt idx="2453">
                  <c:v>20.055240000000001</c:v>
                </c:pt>
                <c:pt idx="2454">
                  <c:v>19.733650000000001</c:v>
                </c:pt>
                <c:pt idx="2455">
                  <c:v>19.25311</c:v>
                </c:pt>
                <c:pt idx="2456">
                  <c:v>19.36215</c:v>
                </c:pt>
                <c:pt idx="2457">
                  <c:v>19.95543</c:v>
                </c:pt>
                <c:pt idx="2458">
                  <c:v>19.96283</c:v>
                </c:pt>
                <c:pt idx="2459">
                  <c:v>19.497070000000001</c:v>
                </c:pt>
                <c:pt idx="2460">
                  <c:v>19.219840000000001</c:v>
                </c:pt>
                <c:pt idx="2461">
                  <c:v>19.528490000000001</c:v>
                </c:pt>
                <c:pt idx="2462">
                  <c:v>20.038609999999998</c:v>
                </c:pt>
                <c:pt idx="2463">
                  <c:v>19.813120000000001</c:v>
                </c:pt>
                <c:pt idx="2464">
                  <c:v>19.609819999999999</c:v>
                </c:pt>
                <c:pt idx="2465">
                  <c:v>19.22353</c:v>
                </c:pt>
                <c:pt idx="2466">
                  <c:v>19.493379999999998</c:v>
                </c:pt>
                <c:pt idx="2467">
                  <c:v>19.77431</c:v>
                </c:pt>
                <c:pt idx="2468">
                  <c:v>19.813120000000001</c:v>
                </c:pt>
                <c:pt idx="2469">
                  <c:v>19.582090000000001</c:v>
                </c:pt>
                <c:pt idx="2470">
                  <c:v>19.424990000000001</c:v>
                </c:pt>
                <c:pt idx="2471">
                  <c:v>19.676349999999999</c:v>
                </c:pt>
                <c:pt idx="2472">
                  <c:v>20.17353</c:v>
                </c:pt>
                <c:pt idx="2473">
                  <c:v>20.171679999999999</c:v>
                </c:pt>
                <c:pt idx="2474">
                  <c:v>19.863019999999999</c:v>
                </c:pt>
                <c:pt idx="2475">
                  <c:v>19.360309999999998</c:v>
                </c:pt>
                <c:pt idx="2476">
                  <c:v>19.70223</c:v>
                </c:pt>
                <c:pt idx="2477">
                  <c:v>19.951740000000001</c:v>
                </c:pt>
                <c:pt idx="2478">
                  <c:v>19.681899999999999</c:v>
                </c:pt>
                <c:pt idx="2479">
                  <c:v>19.29007</c:v>
                </c:pt>
                <c:pt idx="2480">
                  <c:v>18.91488</c:v>
                </c:pt>
                <c:pt idx="2481">
                  <c:v>19.275289999999998</c:v>
                </c:pt>
                <c:pt idx="2482">
                  <c:v>19.93695</c:v>
                </c:pt>
                <c:pt idx="2483">
                  <c:v>19.8353</c:v>
                </c:pt>
                <c:pt idx="2484">
                  <c:v>19.3141</c:v>
                </c:pt>
                <c:pt idx="2485">
                  <c:v>18.887160000000002</c:v>
                </c:pt>
                <c:pt idx="2486">
                  <c:v>19.44717</c:v>
                </c:pt>
                <c:pt idx="2487">
                  <c:v>19.667110000000001</c:v>
                </c:pt>
                <c:pt idx="2488">
                  <c:v>19.692990000000002</c:v>
                </c:pt>
                <c:pt idx="2489">
                  <c:v>19.535879999999999</c:v>
                </c:pt>
                <c:pt idx="2490">
                  <c:v>19.408359999999998</c:v>
                </c:pt>
                <c:pt idx="2491">
                  <c:v>19.530339999999999</c:v>
                </c:pt>
                <c:pt idx="2492">
                  <c:v>19.79834</c:v>
                </c:pt>
                <c:pt idx="2493">
                  <c:v>19.87781</c:v>
                </c:pt>
                <c:pt idx="2494">
                  <c:v>19.628299999999999</c:v>
                </c:pt>
                <c:pt idx="2495">
                  <c:v>19.517399999999999</c:v>
                </c:pt>
                <c:pt idx="2496">
                  <c:v>19.534040000000001</c:v>
                </c:pt>
                <c:pt idx="2497">
                  <c:v>20.090350000000001</c:v>
                </c:pt>
                <c:pt idx="2498">
                  <c:v>20.014579999999999</c:v>
                </c:pt>
                <c:pt idx="2499">
                  <c:v>19.478590000000001</c:v>
                </c:pt>
                <c:pt idx="2500">
                  <c:v>19.001750000000001</c:v>
                </c:pt>
                <c:pt idx="2501">
                  <c:v>19.406510000000001</c:v>
                </c:pt>
                <c:pt idx="2502">
                  <c:v>20.045999999999999</c:v>
                </c:pt>
                <c:pt idx="2503">
                  <c:v>19.898140000000001</c:v>
                </c:pt>
                <c:pt idx="2504">
                  <c:v>19.591329999999999</c:v>
                </c:pt>
                <c:pt idx="2505">
                  <c:v>19.42315</c:v>
                </c:pt>
                <c:pt idx="2506">
                  <c:v>19.607970000000002</c:v>
                </c:pt>
                <c:pt idx="2507">
                  <c:v>20.079270000000001</c:v>
                </c:pt>
                <c:pt idx="2508">
                  <c:v>20.145800000000001</c:v>
                </c:pt>
                <c:pt idx="2509">
                  <c:v>19.92586</c:v>
                </c:pt>
                <c:pt idx="2510">
                  <c:v>19.487829999999999</c:v>
                </c:pt>
                <c:pt idx="2511">
                  <c:v>19.81127</c:v>
                </c:pt>
                <c:pt idx="2512">
                  <c:v>20.27703</c:v>
                </c:pt>
                <c:pt idx="2513">
                  <c:v>20.199400000000001</c:v>
                </c:pt>
                <c:pt idx="2514">
                  <c:v>19.637540000000001</c:v>
                </c:pt>
                <c:pt idx="2515">
                  <c:v>19.369540000000001</c:v>
                </c:pt>
                <c:pt idx="2516">
                  <c:v>19.334430000000001</c:v>
                </c:pt>
                <c:pt idx="2517">
                  <c:v>19.654170000000001</c:v>
                </c:pt>
                <c:pt idx="2518">
                  <c:v>19.626449999999998</c:v>
                </c:pt>
                <c:pt idx="2519">
                  <c:v>19.177330000000001</c:v>
                </c:pt>
                <c:pt idx="2520">
                  <c:v>19.025770000000001</c:v>
                </c:pt>
                <c:pt idx="2521">
                  <c:v>19.506309999999999</c:v>
                </c:pt>
                <c:pt idx="2522">
                  <c:v>19.70223</c:v>
                </c:pt>
                <c:pt idx="2523">
                  <c:v>19.46011</c:v>
                </c:pt>
                <c:pt idx="2524">
                  <c:v>19.563610000000001</c:v>
                </c:pt>
                <c:pt idx="2525">
                  <c:v>19.038709999999998</c:v>
                </c:pt>
                <c:pt idx="2526">
                  <c:v>19.478590000000001</c:v>
                </c:pt>
                <c:pt idx="2527">
                  <c:v>19.924019999999999</c:v>
                </c:pt>
                <c:pt idx="2528">
                  <c:v>19.820509999999999</c:v>
                </c:pt>
                <c:pt idx="2529">
                  <c:v>19.585789999999999</c:v>
                </c:pt>
                <c:pt idx="2530">
                  <c:v>19.364000000000001</c:v>
                </c:pt>
                <c:pt idx="2531">
                  <c:v>19.275289999999998</c:v>
                </c:pt>
                <c:pt idx="2532">
                  <c:v>19.861180000000001</c:v>
                </c:pt>
                <c:pt idx="2533">
                  <c:v>19.866720000000001</c:v>
                </c:pt>
                <c:pt idx="2534">
                  <c:v>19.7318</c:v>
                </c:pt>
                <c:pt idx="2535">
                  <c:v>19.43608</c:v>
                </c:pt>
                <c:pt idx="2536">
                  <c:v>19.454560000000001</c:v>
                </c:pt>
                <c:pt idx="2537">
                  <c:v>19.972069999999999</c:v>
                </c:pt>
                <c:pt idx="2538">
                  <c:v>20.06448</c:v>
                </c:pt>
                <c:pt idx="2539">
                  <c:v>19.742889999999999</c:v>
                </c:pt>
                <c:pt idx="2540">
                  <c:v>19.30855</c:v>
                </c:pt>
                <c:pt idx="2541">
                  <c:v>19.676349999999999</c:v>
                </c:pt>
                <c:pt idx="2542">
                  <c:v>20.11993</c:v>
                </c:pt>
                <c:pt idx="2543">
                  <c:v>20.018280000000001</c:v>
                </c:pt>
                <c:pt idx="2544">
                  <c:v>19.657869999999999</c:v>
                </c:pt>
                <c:pt idx="2545">
                  <c:v>19.506309999999999</c:v>
                </c:pt>
                <c:pt idx="2546">
                  <c:v>19.572849999999999</c:v>
                </c:pt>
                <c:pt idx="2547">
                  <c:v>20.081119999999999</c:v>
                </c:pt>
                <c:pt idx="2548">
                  <c:v>20.12547</c:v>
                </c:pt>
                <c:pt idx="2549">
                  <c:v>19.783550000000002</c:v>
                </c:pt>
                <c:pt idx="2550">
                  <c:v>19.40466</c:v>
                </c:pt>
                <c:pt idx="2551">
                  <c:v>19.59318</c:v>
                </c:pt>
                <c:pt idx="2552">
                  <c:v>19.927710000000001</c:v>
                </c:pt>
                <c:pt idx="2553">
                  <c:v>19.868569999999998</c:v>
                </c:pt>
                <c:pt idx="2554">
                  <c:v>19.67266</c:v>
                </c:pt>
                <c:pt idx="2555">
                  <c:v>19.546970000000002</c:v>
                </c:pt>
                <c:pt idx="2556">
                  <c:v>19.96283</c:v>
                </c:pt>
                <c:pt idx="2557">
                  <c:v>20.376830000000002</c:v>
                </c:pt>
                <c:pt idx="2558">
                  <c:v>20.055240000000001</c:v>
                </c:pt>
                <c:pt idx="2559">
                  <c:v>19.711469999999998</c:v>
                </c:pt>
                <c:pt idx="2560">
                  <c:v>19.147760000000002</c:v>
                </c:pt>
                <c:pt idx="2561">
                  <c:v>19.195810000000002</c:v>
                </c:pt>
                <c:pt idx="2562">
                  <c:v>19.611660000000001</c:v>
                </c:pt>
                <c:pt idx="2563">
                  <c:v>19.851929999999999</c:v>
                </c:pt>
                <c:pt idx="2564">
                  <c:v>19.491530000000001</c:v>
                </c:pt>
                <c:pt idx="2565">
                  <c:v>19.10894</c:v>
                </c:pt>
                <c:pt idx="2566">
                  <c:v>19.424990000000001</c:v>
                </c:pt>
                <c:pt idx="2567">
                  <c:v>20.066330000000001</c:v>
                </c:pt>
                <c:pt idx="2568">
                  <c:v>20.136559999999999</c:v>
                </c:pt>
                <c:pt idx="2569">
                  <c:v>19.890750000000001</c:v>
                </c:pt>
                <c:pt idx="2570">
                  <c:v>19.426839999999999</c:v>
                </c:pt>
                <c:pt idx="2571">
                  <c:v>19.626449999999998</c:v>
                </c:pt>
                <c:pt idx="2572">
                  <c:v>20.036760000000001</c:v>
                </c:pt>
                <c:pt idx="2573">
                  <c:v>20.256699999999999</c:v>
                </c:pt>
                <c:pt idx="2574">
                  <c:v>20.195709999999998</c:v>
                </c:pt>
                <c:pt idx="2575">
                  <c:v>19.463809999999999</c:v>
                </c:pt>
                <c:pt idx="2576">
                  <c:v>19.424990000000001</c:v>
                </c:pt>
                <c:pt idx="2577">
                  <c:v>19.82976</c:v>
                </c:pt>
                <c:pt idx="2578">
                  <c:v>19.778009999999998</c:v>
                </c:pt>
                <c:pt idx="2579">
                  <c:v>19.687439999999999</c:v>
                </c:pt>
                <c:pt idx="2580">
                  <c:v>19.103400000000001</c:v>
                </c:pt>
                <c:pt idx="2581">
                  <c:v>19.360309999999998</c:v>
                </c:pt>
                <c:pt idx="2582">
                  <c:v>19.785399999999999</c:v>
                </c:pt>
                <c:pt idx="2583">
                  <c:v>19.728100000000001</c:v>
                </c:pt>
                <c:pt idx="2584">
                  <c:v>19.565460000000002</c:v>
                </c:pt>
                <c:pt idx="2585">
                  <c:v>19.530339999999999</c:v>
                </c:pt>
                <c:pt idx="2586">
                  <c:v>19.838999999999999</c:v>
                </c:pt>
                <c:pt idx="2587">
                  <c:v>20.269629999999999</c:v>
                </c:pt>
                <c:pt idx="2588">
                  <c:v>20.374980000000001</c:v>
                </c:pt>
                <c:pt idx="2589">
                  <c:v>19.79834</c:v>
                </c:pt>
                <c:pt idx="2590">
                  <c:v>19.195810000000002</c:v>
                </c:pt>
                <c:pt idx="2591">
                  <c:v>19.43608</c:v>
                </c:pt>
                <c:pt idx="2592">
                  <c:v>19.887049999999999</c:v>
                </c:pt>
                <c:pt idx="2593">
                  <c:v>19.983160000000002</c:v>
                </c:pt>
                <c:pt idx="2594">
                  <c:v>19.644929999999999</c:v>
                </c:pt>
                <c:pt idx="2595">
                  <c:v>19.278980000000001</c:v>
                </c:pt>
                <c:pt idx="2596">
                  <c:v>19.38063</c:v>
                </c:pt>
                <c:pt idx="2597">
                  <c:v>19.705919999999999</c:v>
                </c:pt>
                <c:pt idx="2598">
                  <c:v>19.77985</c:v>
                </c:pt>
                <c:pt idx="2599">
                  <c:v>19.534040000000001</c:v>
                </c:pt>
                <c:pt idx="2600">
                  <c:v>19.19211</c:v>
                </c:pt>
                <c:pt idx="2601">
                  <c:v>19.24756</c:v>
                </c:pt>
                <c:pt idx="2602">
                  <c:v>19.92586</c:v>
                </c:pt>
                <c:pt idx="2603">
                  <c:v>19.757680000000001</c:v>
                </c:pt>
                <c:pt idx="2604">
                  <c:v>19.602419999999999</c:v>
                </c:pt>
                <c:pt idx="2605">
                  <c:v>19.18657</c:v>
                </c:pt>
                <c:pt idx="2606">
                  <c:v>19.395420000000001</c:v>
                </c:pt>
                <c:pt idx="2607">
                  <c:v>19.805730000000001</c:v>
                </c:pt>
                <c:pt idx="2608">
                  <c:v>19.789090000000002</c:v>
                </c:pt>
                <c:pt idx="2609">
                  <c:v>19.7318</c:v>
                </c:pt>
                <c:pt idx="2610">
                  <c:v>19.118189999999998</c:v>
                </c:pt>
                <c:pt idx="2611">
                  <c:v>19.521100000000001</c:v>
                </c:pt>
                <c:pt idx="2612">
                  <c:v>19.922170000000001</c:v>
                </c:pt>
                <c:pt idx="2613">
                  <c:v>19.922170000000001</c:v>
                </c:pt>
                <c:pt idx="2614">
                  <c:v>19.639389999999999</c:v>
                </c:pt>
                <c:pt idx="2615">
                  <c:v>19.306709999999999</c:v>
                </c:pt>
                <c:pt idx="2616">
                  <c:v>19.480440000000002</c:v>
                </c:pt>
                <c:pt idx="2617">
                  <c:v>20.036760000000001</c:v>
                </c:pt>
                <c:pt idx="2618">
                  <c:v>20.14396</c:v>
                </c:pt>
                <c:pt idx="2619">
                  <c:v>19.663409999999999</c:v>
                </c:pt>
                <c:pt idx="2620">
                  <c:v>19.286370000000002</c:v>
                </c:pt>
                <c:pt idx="2621">
                  <c:v>19.585789999999999</c:v>
                </c:pt>
                <c:pt idx="2622">
                  <c:v>20.06448</c:v>
                </c:pt>
                <c:pt idx="2623">
                  <c:v>20.01088</c:v>
                </c:pt>
                <c:pt idx="2624">
                  <c:v>19.5747</c:v>
                </c:pt>
                <c:pt idx="2625">
                  <c:v>19.123729999999998</c:v>
                </c:pt>
                <c:pt idx="2626">
                  <c:v>19.330729999999999</c:v>
                </c:pt>
                <c:pt idx="2627">
                  <c:v>20.060780000000001</c:v>
                </c:pt>
                <c:pt idx="2628">
                  <c:v>20.097750000000001</c:v>
                </c:pt>
                <c:pt idx="2629">
                  <c:v>19.866720000000001</c:v>
                </c:pt>
                <c:pt idx="2630">
                  <c:v>19.517399999999999</c:v>
                </c:pt>
                <c:pt idx="2631">
                  <c:v>19.426839999999999</c:v>
                </c:pt>
                <c:pt idx="2632">
                  <c:v>19.591329999999999</c:v>
                </c:pt>
                <c:pt idx="2633">
                  <c:v>19.52665</c:v>
                </c:pt>
                <c:pt idx="2634">
                  <c:v>19.168089999999999</c:v>
                </c:pt>
                <c:pt idx="2635">
                  <c:v>19.145910000000001</c:v>
                </c:pt>
                <c:pt idx="2636">
                  <c:v>19.424990000000001</c:v>
                </c:pt>
                <c:pt idx="2637">
                  <c:v>20.00534</c:v>
                </c:pt>
                <c:pt idx="2638">
                  <c:v>19.76876</c:v>
                </c:pt>
                <c:pt idx="2639">
                  <c:v>19.62275</c:v>
                </c:pt>
                <c:pt idx="2640">
                  <c:v>19.256799999999998</c:v>
                </c:pt>
                <c:pt idx="2641">
                  <c:v>19.184719999999999</c:v>
                </c:pt>
                <c:pt idx="2642">
                  <c:v>19.953589999999998</c:v>
                </c:pt>
                <c:pt idx="2643">
                  <c:v>19.648630000000001</c:v>
                </c:pt>
                <c:pt idx="2644">
                  <c:v>19.631989999999998</c:v>
                </c:pt>
                <c:pt idx="2645">
                  <c:v>19.321490000000001</c:v>
                </c:pt>
                <c:pt idx="2646">
                  <c:v>19.687439999999999</c:v>
                </c:pt>
                <c:pt idx="2647">
                  <c:v>19.733650000000001</c:v>
                </c:pt>
                <c:pt idx="2648">
                  <c:v>19.851929999999999</c:v>
                </c:pt>
                <c:pt idx="2649">
                  <c:v>19.667110000000001</c:v>
                </c:pt>
                <c:pt idx="2650">
                  <c:v>19.334430000000001</c:v>
                </c:pt>
                <c:pt idx="2651">
                  <c:v>19.40466</c:v>
                </c:pt>
                <c:pt idx="2652">
                  <c:v>20.062629999999999</c:v>
                </c:pt>
                <c:pt idx="2653">
                  <c:v>19.805730000000001</c:v>
                </c:pt>
                <c:pt idx="2654">
                  <c:v>19.44163</c:v>
                </c:pt>
                <c:pt idx="2655">
                  <c:v>19.031320000000001</c:v>
                </c:pt>
                <c:pt idx="2656">
                  <c:v>19.327030000000001</c:v>
                </c:pt>
                <c:pt idx="2657">
                  <c:v>19.8353</c:v>
                </c:pt>
                <c:pt idx="2658">
                  <c:v>19.607970000000002</c:v>
                </c:pt>
                <c:pt idx="2659">
                  <c:v>19.506309999999999</c:v>
                </c:pt>
                <c:pt idx="2660">
                  <c:v>19.400960000000001</c:v>
                </c:pt>
                <c:pt idx="2661">
                  <c:v>19.4712</c:v>
                </c:pt>
                <c:pt idx="2662">
                  <c:v>19.76876</c:v>
                </c:pt>
                <c:pt idx="2663">
                  <c:v>19.933260000000001</c:v>
                </c:pt>
                <c:pt idx="2664">
                  <c:v>19.700379999999999</c:v>
                </c:pt>
                <c:pt idx="2665">
                  <c:v>19.299309999999998</c:v>
                </c:pt>
                <c:pt idx="2666">
                  <c:v>19.796489999999999</c:v>
                </c:pt>
                <c:pt idx="2667">
                  <c:v>20.171679999999999</c:v>
                </c:pt>
                <c:pt idx="2668">
                  <c:v>20.147649999999999</c:v>
                </c:pt>
                <c:pt idx="2669">
                  <c:v>19.833449999999999</c:v>
                </c:pt>
                <c:pt idx="2670">
                  <c:v>19.275289999999998</c:v>
                </c:pt>
                <c:pt idx="2671">
                  <c:v>19.258649999999999</c:v>
                </c:pt>
                <c:pt idx="2672">
                  <c:v>19.879660000000001</c:v>
                </c:pt>
                <c:pt idx="2673">
                  <c:v>20.12547</c:v>
                </c:pt>
                <c:pt idx="2674">
                  <c:v>19.565460000000002</c:v>
                </c:pt>
                <c:pt idx="2675">
                  <c:v>19.214289999999998</c:v>
                </c:pt>
                <c:pt idx="2676">
                  <c:v>19.22908</c:v>
                </c:pt>
                <c:pt idx="2677">
                  <c:v>19.63569</c:v>
                </c:pt>
                <c:pt idx="2678">
                  <c:v>19.739190000000001</c:v>
                </c:pt>
                <c:pt idx="2679">
                  <c:v>19.424990000000001</c:v>
                </c:pt>
                <c:pt idx="2680">
                  <c:v>19.12743</c:v>
                </c:pt>
                <c:pt idx="2681">
                  <c:v>19.275289999999998</c:v>
                </c:pt>
                <c:pt idx="2682">
                  <c:v>19.833449999999999</c:v>
                </c:pt>
                <c:pt idx="2683">
                  <c:v>19.93141</c:v>
                </c:pt>
                <c:pt idx="2684">
                  <c:v>19.752130000000001</c:v>
                </c:pt>
                <c:pt idx="2685">
                  <c:v>19.432379999999998</c:v>
                </c:pt>
                <c:pt idx="2686">
                  <c:v>19.626449999999998</c:v>
                </c:pt>
                <c:pt idx="2687">
                  <c:v>20.033059999999999</c:v>
                </c:pt>
                <c:pt idx="2688">
                  <c:v>20.264089999999999</c:v>
                </c:pt>
                <c:pt idx="2689">
                  <c:v>20.097750000000001</c:v>
                </c:pt>
                <c:pt idx="2690">
                  <c:v>19.752130000000001</c:v>
                </c:pt>
                <c:pt idx="2691">
                  <c:v>19.61721</c:v>
                </c:pt>
                <c:pt idx="2692">
                  <c:v>20.025670000000002</c:v>
                </c:pt>
                <c:pt idx="2693">
                  <c:v>20.17353</c:v>
                </c:pt>
                <c:pt idx="2694">
                  <c:v>19.98685</c:v>
                </c:pt>
                <c:pt idx="2695">
                  <c:v>19.497070000000001</c:v>
                </c:pt>
                <c:pt idx="2696">
                  <c:v>19.654170000000001</c:v>
                </c:pt>
                <c:pt idx="2697">
                  <c:v>20.330629999999999</c:v>
                </c:pt>
                <c:pt idx="2698">
                  <c:v>20.347259999999999</c:v>
                </c:pt>
                <c:pt idx="2699">
                  <c:v>19.894439999999999</c:v>
                </c:pt>
                <c:pt idx="2700">
                  <c:v>19.352910000000001</c:v>
                </c:pt>
                <c:pt idx="2701">
                  <c:v>19.4712</c:v>
                </c:pt>
                <c:pt idx="2702">
                  <c:v>19.99794</c:v>
                </c:pt>
                <c:pt idx="2703">
                  <c:v>19.981310000000001</c:v>
                </c:pt>
                <c:pt idx="2704">
                  <c:v>19.600570000000001</c:v>
                </c:pt>
                <c:pt idx="2705">
                  <c:v>19.40466</c:v>
                </c:pt>
                <c:pt idx="2706">
                  <c:v>19.497070000000001</c:v>
                </c:pt>
                <c:pt idx="2707">
                  <c:v>20.079270000000001</c:v>
                </c:pt>
                <c:pt idx="2708">
                  <c:v>20.195709999999998</c:v>
                </c:pt>
                <c:pt idx="2709">
                  <c:v>20.127320000000001</c:v>
                </c:pt>
                <c:pt idx="2710">
                  <c:v>19.443470000000001</c:v>
                </c:pt>
                <c:pt idx="2711">
                  <c:v>19.728100000000001</c:v>
                </c:pt>
                <c:pt idx="2712">
                  <c:v>20.22898</c:v>
                </c:pt>
                <c:pt idx="2713">
                  <c:v>20.177219999999998</c:v>
                </c:pt>
                <c:pt idx="2714">
                  <c:v>19.742889999999999</c:v>
                </c:pt>
                <c:pt idx="2715">
                  <c:v>19.571000000000002</c:v>
                </c:pt>
                <c:pt idx="2716">
                  <c:v>20.051539999999999</c:v>
                </c:pt>
                <c:pt idx="2717">
                  <c:v>20.203099999999999</c:v>
                </c:pt>
                <c:pt idx="2718">
                  <c:v>20.288119999999999</c:v>
                </c:pt>
                <c:pt idx="2719">
                  <c:v>20.045999999999999</c:v>
                </c:pt>
                <c:pt idx="2720">
                  <c:v>19.582090000000001</c:v>
                </c:pt>
                <c:pt idx="2721">
                  <c:v>19.927710000000001</c:v>
                </c:pt>
                <c:pt idx="2722">
                  <c:v>20.3066</c:v>
                </c:pt>
                <c:pt idx="2723">
                  <c:v>20.108840000000001</c:v>
                </c:pt>
                <c:pt idx="2724">
                  <c:v>19.879660000000001</c:v>
                </c:pt>
                <c:pt idx="2725">
                  <c:v>19.325189999999999</c:v>
                </c:pt>
                <c:pt idx="2726">
                  <c:v>19.463809999999999</c:v>
                </c:pt>
                <c:pt idx="2727">
                  <c:v>19.685590000000001</c:v>
                </c:pt>
                <c:pt idx="2728">
                  <c:v>19.887049999999999</c:v>
                </c:pt>
                <c:pt idx="2729">
                  <c:v>19.654170000000001</c:v>
                </c:pt>
                <c:pt idx="2730">
                  <c:v>19.323340000000002</c:v>
                </c:pt>
                <c:pt idx="2731">
                  <c:v>19.848240000000001</c:v>
                </c:pt>
                <c:pt idx="2732">
                  <c:v>20.08296</c:v>
                </c:pt>
                <c:pt idx="2733">
                  <c:v>20.1495</c:v>
                </c:pt>
                <c:pt idx="2734">
                  <c:v>19.940650000000002</c:v>
                </c:pt>
                <c:pt idx="2735">
                  <c:v>19.571000000000002</c:v>
                </c:pt>
                <c:pt idx="2736">
                  <c:v>19.729949999999999</c:v>
                </c:pt>
                <c:pt idx="2737">
                  <c:v>20.203099999999999</c:v>
                </c:pt>
                <c:pt idx="2738">
                  <c:v>20.28257</c:v>
                </c:pt>
                <c:pt idx="2739">
                  <c:v>19.729949999999999</c:v>
                </c:pt>
                <c:pt idx="2740">
                  <c:v>19.24756</c:v>
                </c:pt>
                <c:pt idx="2741">
                  <c:v>19.75583</c:v>
                </c:pt>
                <c:pt idx="2742">
                  <c:v>19.912929999999999</c:v>
                </c:pt>
                <c:pt idx="2743">
                  <c:v>20.025670000000002</c:v>
                </c:pt>
                <c:pt idx="2744">
                  <c:v>19.631989999999998</c:v>
                </c:pt>
                <c:pt idx="2745">
                  <c:v>19.22908</c:v>
                </c:pt>
                <c:pt idx="2746">
                  <c:v>19.317789999999999</c:v>
                </c:pt>
                <c:pt idx="2747">
                  <c:v>19.94435</c:v>
                </c:pt>
                <c:pt idx="2748">
                  <c:v>19.988700000000001</c:v>
                </c:pt>
                <c:pt idx="2749">
                  <c:v>19.996099999999998</c:v>
                </c:pt>
                <c:pt idx="2750">
                  <c:v>19.685590000000001</c:v>
                </c:pt>
                <c:pt idx="2751">
                  <c:v>19.619060000000001</c:v>
                </c:pt>
                <c:pt idx="2752">
                  <c:v>20.166129999999999</c:v>
                </c:pt>
                <c:pt idx="2753">
                  <c:v>20.14396</c:v>
                </c:pt>
                <c:pt idx="2754">
                  <c:v>19.76876</c:v>
                </c:pt>
                <c:pt idx="2755">
                  <c:v>19.323340000000002</c:v>
                </c:pt>
                <c:pt idx="2756">
                  <c:v>19.552520000000001</c:v>
                </c:pt>
                <c:pt idx="2757">
                  <c:v>19.8889</c:v>
                </c:pt>
                <c:pt idx="2758">
                  <c:v>20.13841</c:v>
                </c:pt>
                <c:pt idx="2759">
                  <c:v>19.833449999999999</c:v>
                </c:pt>
                <c:pt idx="2760">
                  <c:v>19.654170000000001</c:v>
                </c:pt>
                <c:pt idx="2761">
                  <c:v>19.872260000000001</c:v>
                </c:pt>
                <c:pt idx="2762">
                  <c:v>20.358350000000002</c:v>
                </c:pt>
                <c:pt idx="2763">
                  <c:v>20.269629999999999</c:v>
                </c:pt>
                <c:pt idx="2764">
                  <c:v>20.055240000000001</c:v>
                </c:pt>
                <c:pt idx="2765">
                  <c:v>19.61721</c:v>
                </c:pt>
                <c:pt idx="2766">
                  <c:v>19.7318</c:v>
                </c:pt>
                <c:pt idx="2767">
                  <c:v>19.81682</c:v>
                </c:pt>
                <c:pt idx="2768">
                  <c:v>19.964680000000001</c:v>
                </c:pt>
                <c:pt idx="2769">
                  <c:v>19.75028</c:v>
                </c:pt>
                <c:pt idx="2770">
                  <c:v>19.206900000000001</c:v>
                </c:pt>
                <c:pt idx="2771">
                  <c:v>19.400960000000001</c:v>
                </c:pt>
                <c:pt idx="2772">
                  <c:v>19.64678</c:v>
                </c:pt>
                <c:pt idx="2773">
                  <c:v>19.805730000000001</c:v>
                </c:pt>
                <c:pt idx="2774">
                  <c:v>19.607970000000002</c:v>
                </c:pt>
                <c:pt idx="2775">
                  <c:v>19.482289999999999</c:v>
                </c:pt>
                <c:pt idx="2776">
                  <c:v>19.256799999999998</c:v>
                </c:pt>
                <c:pt idx="2777">
                  <c:v>19.866720000000001</c:v>
                </c:pt>
                <c:pt idx="2778">
                  <c:v>20.066330000000001</c:v>
                </c:pt>
                <c:pt idx="2779">
                  <c:v>19.82236</c:v>
                </c:pt>
                <c:pt idx="2780">
                  <c:v>19.323340000000002</c:v>
                </c:pt>
                <c:pt idx="2781">
                  <c:v>19.26604</c:v>
                </c:pt>
                <c:pt idx="2782">
                  <c:v>19.9924</c:v>
                </c:pt>
                <c:pt idx="2783">
                  <c:v>20.02937</c:v>
                </c:pt>
                <c:pt idx="2784">
                  <c:v>19.728100000000001</c:v>
                </c:pt>
                <c:pt idx="2785">
                  <c:v>19.4176</c:v>
                </c:pt>
                <c:pt idx="2786">
                  <c:v>19.389880000000002</c:v>
                </c:pt>
                <c:pt idx="2787">
                  <c:v>19.87781</c:v>
                </c:pt>
                <c:pt idx="2788">
                  <c:v>20.033059999999999</c:v>
                </c:pt>
                <c:pt idx="2789">
                  <c:v>19.76876</c:v>
                </c:pt>
                <c:pt idx="2790">
                  <c:v>19.3141</c:v>
                </c:pt>
                <c:pt idx="2791">
                  <c:v>19.437930000000001</c:v>
                </c:pt>
                <c:pt idx="2792">
                  <c:v>19.87781</c:v>
                </c:pt>
                <c:pt idx="2793">
                  <c:v>19.8889</c:v>
                </c:pt>
                <c:pt idx="2794">
                  <c:v>19.766909999999999</c:v>
                </c:pt>
                <c:pt idx="2795">
                  <c:v>19.50262</c:v>
                </c:pt>
                <c:pt idx="2796">
                  <c:v>19.739190000000001</c:v>
                </c:pt>
                <c:pt idx="2797">
                  <c:v>20.007190000000001</c:v>
                </c:pt>
                <c:pt idx="2798">
                  <c:v>20.073720000000002</c:v>
                </c:pt>
                <c:pt idx="2799">
                  <c:v>19.620899999999999</c:v>
                </c:pt>
                <c:pt idx="2800">
                  <c:v>19.30855</c:v>
                </c:pt>
                <c:pt idx="2801">
                  <c:v>19.452719999999999</c:v>
                </c:pt>
                <c:pt idx="2802">
                  <c:v>20.24006</c:v>
                </c:pt>
                <c:pt idx="2803">
                  <c:v>20.251149999999999</c:v>
                </c:pt>
                <c:pt idx="2804">
                  <c:v>19.93695</c:v>
                </c:pt>
                <c:pt idx="2805">
                  <c:v>19.43608</c:v>
                </c:pt>
                <c:pt idx="2806">
                  <c:v>19.323340000000002</c:v>
                </c:pt>
                <c:pt idx="2807">
                  <c:v>19.844539999999999</c:v>
                </c:pt>
                <c:pt idx="2808">
                  <c:v>20.02937</c:v>
                </c:pt>
                <c:pt idx="2809">
                  <c:v>19.76876</c:v>
                </c:pt>
                <c:pt idx="2810">
                  <c:v>19.48968</c:v>
                </c:pt>
                <c:pt idx="2811">
                  <c:v>19.4176</c:v>
                </c:pt>
                <c:pt idx="2812">
                  <c:v>19.918469999999999</c:v>
                </c:pt>
                <c:pt idx="2813">
                  <c:v>19.964680000000001</c:v>
                </c:pt>
                <c:pt idx="2814">
                  <c:v>19.84084</c:v>
                </c:pt>
                <c:pt idx="2815">
                  <c:v>19.25311</c:v>
                </c:pt>
                <c:pt idx="2816">
                  <c:v>19.654170000000001</c:v>
                </c:pt>
                <c:pt idx="2817">
                  <c:v>19.996099999999998</c:v>
                </c:pt>
                <c:pt idx="2818">
                  <c:v>20.079270000000001</c:v>
                </c:pt>
                <c:pt idx="2819">
                  <c:v>19.71332</c:v>
                </c:pt>
                <c:pt idx="2820">
                  <c:v>19.52665</c:v>
                </c:pt>
                <c:pt idx="2821">
                  <c:v>19.29562</c:v>
                </c:pt>
                <c:pt idx="2822">
                  <c:v>19.935099999999998</c:v>
                </c:pt>
                <c:pt idx="2823">
                  <c:v>20.12547</c:v>
                </c:pt>
                <c:pt idx="2824">
                  <c:v>19.802029999999998</c:v>
                </c:pt>
                <c:pt idx="2825">
                  <c:v>19.454560000000001</c:v>
                </c:pt>
                <c:pt idx="2826">
                  <c:v>19.51925</c:v>
                </c:pt>
                <c:pt idx="2827">
                  <c:v>19.8889</c:v>
                </c:pt>
                <c:pt idx="2828">
                  <c:v>19.999790000000001</c:v>
                </c:pt>
                <c:pt idx="2829">
                  <c:v>19.572849999999999</c:v>
                </c:pt>
                <c:pt idx="2830">
                  <c:v>19.11449</c:v>
                </c:pt>
                <c:pt idx="2831">
                  <c:v>19.11449</c:v>
                </c:pt>
                <c:pt idx="2832">
                  <c:v>19.60427</c:v>
                </c:pt>
                <c:pt idx="2833">
                  <c:v>20.227129999999999</c:v>
                </c:pt>
                <c:pt idx="2834">
                  <c:v>19.940650000000002</c:v>
                </c:pt>
                <c:pt idx="2835">
                  <c:v>19.63569</c:v>
                </c:pt>
                <c:pt idx="2836">
                  <c:v>19.369540000000001</c:v>
                </c:pt>
                <c:pt idx="2837">
                  <c:v>19.879660000000001</c:v>
                </c:pt>
                <c:pt idx="2838">
                  <c:v>20.25855</c:v>
                </c:pt>
                <c:pt idx="2839">
                  <c:v>20.051539999999999</c:v>
                </c:pt>
                <c:pt idx="2840">
                  <c:v>19.585789999999999</c:v>
                </c:pt>
                <c:pt idx="2841">
                  <c:v>19.46011</c:v>
                </c:pt>
                <c:pt idx="2842">
                  <c:v>19.583939999999998</c:v>
                </c:pt>
                <c:pt idx="2843">
                  <c:v>20.134709999999998</c:v>
                </c:pt>
                <c:pt idx="2844">
                  <c:v>19.728100000000001</c:v>
                </c:pt>
                <c:pt idx="2845">
                  <c:v>19.602419999999999</c:v>
                </c:pt>
                <c:pt idx="2846">
                  <c:v>19.36215</c:v>
                </c:pt>
                <c:pt idx="2847">
                  <c:v>19.802029999999998</c:v>
                </c:pt>
                <c:pt idx="2848">
                  <c:v>19.89629</c:v>
                </c:pt>
                <c:pt idx="2849">
                  <c:v>19.981310000000001</c:v>
                </c:pt>
                <c:pt idx="2850">
                  <c:v>19.413900000000002</c:v>
                </c:pt>
                <c:pt idx="2851">
                  <c:v>19.450869999999998</c:v>
                </c:pt>
                <c:pt idx="2852">
                  <c:v>20.075569999999999</c:v>
                </c:pt>
                <c:pt idx="2853">
                  <c:v>20.39716</c:v>
                </c:pt>
                <c:pt idx="2854">
                  <c:v>20.140260000000001</c:v>
                </c:pt>
                <c:pt idx="2855">
                  <c:v>19.82976</c:v>
                </c:pt>
                <c:pt idx="2856">
                  <c:v>19.511859999999999</c:v>
                </c:pt>
                <c:pt idx="2857">
                  <c:v>19.899989999999999</c:v>
                </c:pt>
                <c:pt idx="2858">
                  <c:v>20.13841</c:v>
                </c:pt>
                <c:pt idx="2859">
                  <c:v>19.766909999999999</c:v>
                </c:pt>
                <c:pt idx="2860">
                  <c:v>19.42315</c:v>
                </c:pt>
                <c:pt idx="2861">
                  <c:v>19.50262</c:v>
                </c:pt>
                <c:pt idx="2862">
                  <c:v>20.140260000000001</c:v>
                </c:pt>
                <c:pt idx="2863">
                  <c:v>20.03491</c:v>
                </c:pt>
                <c:pt idx="2864">
                  <c:v>19.909230000000001</c:v>
                </c:pt>
                <c:pt idx="2865">
                  <c:v>19.728100000000001</c:v>
                </c:pt>
                <c:pt idx="2866">
                  <c:v>19.70223</c:v>
                </c:pt>
                <c:pt idx="2867">
                  <c:v>20.10145</c:v>
                </c:pt>
                <c:pt idx="2868">
                  <c:v>20.190159999999999</c:v>
                </c:pt>
                <c:pt idx="2869">
                  <c:v>19.868569999999998</c:v>
                </c:pt>
                <c:pt idx="2870">
                  <c:v>19.452719999999999</c:v>
                </c:pt>
                <c:pt idx="2871">
                  <c:v>19.473050000000001</c:v>
                </c:pt>
                <c:pt idx="2872">
                  <c:v>19.89629</c:v>
                </c:pt>
                <c:pt idx="2873">
                  <c:v>20.190159999999999</c:v>
                </c:pt>
                <c:pt idx="2874">
                  <c:v>19.746590000000001</c:v>
                </c:pt>
                <c:pt idx="2875">
                  <c:v>19.22353</c:v>
                </c:pt>
                <c:pt idx="2876">
                  <c:v>19.304860000000001</c:v>
                </c:pt>
                <c:pt idx="2877">
                  <c:v>19.572849999999999</c:v>
                </c:pt>
                <c:pt idx="2878">
                  <c:v>19.813120000000001</c:v>
                </c:pt>
                <c:pt idx="2879">
                  <c:v>19.275289999999998</c:v>
                </c:pt>
                <c:pt idx="2880">
                  <c:v>19.382480000000001</c:v>
                </c:pt>
                <c:pt idx="2881">
                  <c:v>19.510010000000001</c:v>
                </c:pt>
                <c:pt idx="2882">
                  <c:v>19.79279</c:v>
                </c:pt>
                <c:pt idx="2883">
                  <c:v>19.999790000000001</c:v>
                </c:pt>
                <c:pt idx="2884">
                  <c:v>19.491530000000001</c:v>
                </c:pt>
                <c:pt idx="2885">
                  <c:v>19.48413</c:v>
                </c:pt>
                <c:pt idx="2886">
                  <c:v>19.397269999999999</c:v>
                </c:pt>
                <c:pt idx="2887">
                  <c:v>19.81127</c:v>
                </c:pt>
                <c:pt idx="2888">
                  <c:v>20.293659999999999</c:v>
                </c:pt>
                <c:pt idx="2889">
                  <c:v>20.020119999999999</c:v>
                </c:pt>
                <c:pt idx="2890">
                  <c:v>19.752130000000001</c:v>
                </c:pt>
                <c:pt idx="2891">
                  <c:v>19.454560000000001</c:v>
                </c:pt>
                <c:pt idx="2892">
                  <c:v>19.848240000000001</c:v>
                </c:pt>
                <c:pt idx="2893">
                  <c:v>19.97392</c:v>
                </c:pt>
                <c:pt idx="2894">
                  <c:v>19.933260000000001</c:v>
                </c:pt>
                <c:pt idx="2895">
                  <c:v>19.498919999999998</c:v>
                </c:pt>
                <c:pt idx="2896">
                  <c:v>19.543279999999999</c:v>
                </c:pt>
                <c:pt idx="2897">
                  <c:v>19.705919999999999</c:v>
                </c:pt>
                <c:pt idx="2898">
                  <c:v>20.057089999999999</c:v>
                </c:pt>
                <c:pt idx="2899">
                  <c:v>19.887049999999999</c:v>
                </c:pt>
                <c:pt idx="2900">
                  <c:v>19.607970000000002</c:v>
                </c:pt>
                <c:pt idx="2901">
                  <c:v>19.722560000000001</c:v>
                </c:pt>
                <c:pt idx="2902">
                  <c:v>19.964680000000001</c:v>
                </c:pt>
                <c:pt idx="2903">
                  <c:v>19.983160000000002</c:v>
                </c:pt>
                <c:pt idx="2904">
                  <c:v>19.59873</c:v>
                </c:pt>
                <c:pt idx="2905">
                  <c:v>19.667110000000001</c:v>
                </c:pt>
                <c:pt idx="2906">
                  <c:v>19.752130000000001</c:v>
                </c:pt>
                <c:pt idx="2907">
                  <c:v>20.036760000000001</c:v>
                </c:pt>
                <c:pt idx="2908">
                  <c:v>20.175370000000001</c:v>
                </c:pt>
                <c:pt idx="2909">
                  <c:v>20.044149999999998</c:v>
                </c:pt>
                <c:pt idx="2910">
                  <c:v>19.52665</c:v>
                </c:pt>
                <c:pt idx="2911">
                  <c:v>19.367699999999999</c:v>
                </c:pt>
                <c:pt idx="2912">
                  <c:v>19.93141</c:v>
                </c:pt>
                <c:pt idx="2913">
                  <c:v>19.996099999999998</c:v>
                </c:pt>
                <c:pt idx="2914">
                  <c:v>19.591329999999999</c:v>
                </c:pt>
                <c:pt idx="2915">
                  <c:v>19.413900000000002</c:v>
                </c:pt>
                <c:pt idx="2916">
                  <c:v>19.48968</c:v>
                </c:pt>
                <c:pt idx="2917">
                  <c:v>19.776160000000001</c:v>
                </c:pt>
                <c:pt idx="2918">
                  <c:v>19.890750000000001</c:v>
                </c:pt>
                <c:pt idx="2919">
                  <c:v>19.748429999999999</c:v>
                </c:pt>
                <c:pt idx="2920">
                  <c:v>19.304860000000001</c:v>
                </c:pt>
                <c:pt idx="2921">
                  <c:v>19.278980000000001</c:v>
                </c:pt>
                <c:pt idx="2922">
                  <c:v>19.506309999999999</c:v>
                </c:pt>
                <c:pt idx="2923">
                  <c:v>19.789090000000002</c:v>
                </c:pt>
                <c:pt idx="2924">
                  <c:v>19.607970000000002</c:v>
                </c:pt>
                <c:pt idx="2925">
                  <c:v>19.25311</c:v>
                </c:pt>
                <c:pt idx="2926">
                  <c:v>19.249410000000001</c:v>
                </c:pt>
                <c:pt idx="2927">
                  <c:v>19.761369999999999</c:v>
                </c:pt>
                <c:pt idx="2928">
                  <c:v>20.06448</c:v>
                </c:pt>
                <c:pt idx="2929">
                  <c:v>19.81682</c:v>
                </c:pt>
                <c:pt idx="2930">
                  <c:v>19.515560000000001</c:v>
                </c:pt>
                <c:pt idx="2931">
                  <c:v>19.478590000000001</c:v>
                </c:pt>
                <c:pt idx="2932">
                  <c:v>19.870419999999999</c:v>
                </c:pt>
                <c:pt idx="2933">
                  <c:v>19.97946</c:v>
                </c:pt>
                <c:pt idx="2934">
                  <c:v>19.585789999999999</c:v>
                </c:pt>
                <c:pt idx="2935">
                  <c:v>19.339970000000001</c:v>
                </c:pt>
                <c:pt idx="2936">
                  <c:v>19.330729999999999</c:v>
                </c:pt>
                <c:pt idx="2937">
                  <c:v>19.748429999999999</c:v>
                </c:pt>
                <c:pt idx="2938">
                  <c:v>19.98685</c:v>
                </c:pt>
                <c:pt idx="2939">
                  <c:v>19.474900000000002</c:v>
                </c:pt>
                <c:pt idx="2940">
                  <c:v>19.2605</c:v>
                </c:pt>
                <c:pt idx="2941">
                  <c:v>19.42869</c:v>
                </c:pt>
                <c:pt idx="2942">
                  <c:v>19.796489999999999</c:v>
                </c:pt>
                <c:pt idx="2943">
                  <c:v>19.99794</c:v>
                </c:pt>
                <c:pt idx="2944">
                  <c:v>19.729949999999999</c:v>
                </c:pt>
                <c:pt idx="2945">
                  <c:v>19.443470000000001</c:v>
                </c:pt>
                <c:pt idx="2946">
                  <c:v>19.29562</c:v>
                </c:pt>
                <c:pt idx="2947">
                  <c:v>19.668959999999998</c:v>
                </c:pt>
                <c:pt idx="2948">
                  <c:v>19.887049999999999</c:v>
                </c:pt>
                <c:pt idx="2949">
                  <c:v>19.576550000000001</c:v>
                </c:pt>
                <c:pt idx="2950">
                  <c:v>19.474900000000002</c:v>
                </c:pt>
                <c:pt idx="2951">
                  <c:v>19.644929999999999</c:v>
                </c:pt>
                <c:pt idx="2952">
                  <c:v>19.93695</c:v>
                </c:pt>
                <c:pt idx="2953">
                  <c:v>20.018280000000001</c:v>
                </c:pt>
                <c:pt idx="2954">
                  <c:v>19.718859999999999</c:v>
                </c:pt>
                <c:pt idx="2955">
                  <c:v>19.373239999999999</c:v>
                </c:pt>
                <c:pt idx="2956">
                  <c:v>19.371390000000002</c:v>
                </c:pt>
                <c:pt idx="2957">
                  <c:v>19.933260000000001</c:v>
                </c:pt>
                <c:pt idx="2958">
                  <c:v>20.374980000000001</c:v>
                </c:pt>
                <c:pt idx="2959">
                  <c:v>19.887049999999999</c:v>
                </c:pt>
                <c:pt idx="2960">
                  <c:v>19.39912</c:v>
                </c:pt>
                <c:pt idx="2961">
                  <c:v>19.650480000000002</c:v>
                </c:pt>
                <c:pt idx="2962">
                  <c:v>19.99794</c:v>
                </c:pt>
                <c:pt idx="2963">
                  <c:v>19.996099999999998</c:v>
                </c:pt>
                <c:pt idx="2964">
                  <c:v>19.951740000000001</c:v>
                </c:pt>
                <c:pt idx="2965">
                  <c:v>19.397269999999999</c:v>
                </c:pt>
                <c:pt idx="2966">
                  <c:v>19.30855</c:v>
                </c:pt>
                <c:pt idx="2967">
                  <c:v>19.96283</c:v>
                </c:pt>
                <c:pt idx="2968">
                  <c:v>19.999790000000001</c:v>
                </c:pt>
                <c:pt idx="2969">
                  <c:v>19.814969999999999</c:v>
                </c:pt>
                <c:pt idx="2970">
                  <c:v>19.30301</c:v>
                </c:pt>
                <c:pt idx="2971">
                  <c:v>19.327030000000001</c:v>
                </c:pt>
                <c:pt idx="2972">
                  <c:v>19.656020000000002</c:v>
                </c:pt>
                <c:pt idx="2973">
                  <c:v>19.872260000000001</c:v>
                </c:pt>
                <c:pt idx="2974">
                  <c:v>19.510010000000001</c:v>
                </c:pt>
                <c:pt idx="2975">
                  <c:v>19.214289999999998</c:v>
                </c:pt>
                <c:pt idx="2976">
                  <c:v>19.05904</c:v>
                </c:pt>
                <c:pt idx="2977">
                  <c:v>19.54513</c:v>
                </c:pt>
                <c:pt idx="2978">
                  <c:v>19.72071</c:v>
                </c:pt>
                <c:pt idx="2979">
                  <c:v>19.6782</c:v>
                </c:pt>
                <c:pt idx="2980">
                  <c:v>19.214289999999998</c:v>
                </c:pt>
                <c:pt idx="2981">
                  <c:v>19.29007</c:v>
                </c:pt>
                <c:pt idx="2982">
                  <c:v>19.81682</c:v>
                </c:pt>
                <c:pt idx="2983">
                  <c:v>19.9924</c:v>
                </c:pt>
                <c:pt idx="2984">
                  <c:v>19.870419999999999</c:v>
                </c:pt>
                <c:pt idx="2985">
                  <c:v>19.668959999999998</c:v>
                </c:pt>
                <c:pt idx="2986">
                  <c:v>19.445319999999999</c:v>
                </c:pt>
                <c:pt idx="2987">
                  <c:v>19.909230000000001</c:v>
                </c:pt>
                <c:pt idx="2988">
                  <c:v>20.10699</c:v>
                </c:pt>
                <c:pt idx="2989">
                  <c:v>19.668959999999998</c:v>
                </c:pt>
                <c:pt idx="2990">
                  <c:v>19.197659999999999</c:v>
                </c:pt>
                <c:pt idx="2991">
                  <c:v>19.28453</c:v>
                </c:pt>
                <c:pt idx="2992">
                  <c:v>19.59318</c:v>
                </c:pt>
                <c:pt idx="2993">
                  <c:v>19.912929999999999</c:v>
                </c:pt>
                <c:pt idx="2994">
                  <c:v>19.543279999999999</c:v>
                </c:pt>
                <c:pt idx="2995">
                  <c:v>19.155149999999999</c:v>
                </c:pt>
                <c:pt idx="2996">
                  <c:v>19.232780000000002</c:v>
                </c:pt>
                <c:pt idx="2997">
                  <c:v>19.583939999999998</c:v>
                </c:pt>
                <c:pt idx="2998">
                  <c:v>19.94989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F-4D0D-A00F-8E7E575D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16</xdr:col>
      <xdr:colOff>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3AEDCA-30BB-4F41-96A4-92311F1DD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16</xdr:col>
      <xdr:colOff>0</xdr:colOff>
      <xdr:row>37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AB1378-87ED-42BF-980E-ECCF5E1B8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nbrana%20tramo%20zigzag%20MODIF/f0,5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14.99061</v>
          </cell>
          <cell r="H2">
            <v>6.5354020000000004</v>
          </cell>
        </row>
        <row r="3">
          <cell r="B3">
            <v>0.8</v>
          </cell>
          <cell r="F3">
            <v>15.04805</v>
          </cell>
          <cell r="H3">
            <v>6.5446429999999998</v>
          </cell>
        </row>
        <row r="4">
          <cell r="B4">
            <v>1.2000000000000002</v>
          </cell>
          <cell r="F4">
            <v>15.023429999999999</v>
          </cell>
          <cell r="H4">
            <v>6.5446429999999998</v>
          </cell>
        </row>
        <row r="5">
          <cell r="B5">
            <v>1.6</v>
          </cell>
          <cell r="F5">
            <v>15.04805</v>
          </cell>
          <cell r="H5">
            <v>8.9122310000000002</v>
          </cell>
        </row>
        <row r="6">
          <cell r="B6">
            <v>2</v>
          </cell>
          <cell r="F6">
            <v>15.08907</v>
          </cell>
          <cell r="H6">
            <v>12.958019999999999</v>
          </cell>
        </row>
        <row r="7">
          <cell r="B7">
            <v>2.4000000000000004</v>
          </cell>
          <cell r="F7">
            <v>14.9742</v>
          </cell>
          <cell r="H7">
            <v>13.536519999999999</v>
          </cell>
        </row>
        <row r="8">
          <cell r="B8">
            <v>2.8000000000000003</v>
          </cell>
          <cell r="F8">
            <v>14.9742</v>
          </cell>
          <cell r="H8">
            <v>11.5589</v>
          </cell>
        </row>
        <row r="9">
          <cell r="B9">
            <v>3.2</v>
          </cell>
          <cell r="F9">
            <v>15.11369</v>
          </cell>
          <cell r="H9">
            <v>11.037699999999999</v>
          </cell>
        </row>
        <row r="10">
          <cell r="B10">
            <v>3.6</v>
          </cell>
          <cell r="F10">
            <v>15.09728</v>
          </cell>
          <cell r="H10">
            <v>15.03543</v>
          </cell>
        </row>
        <row r="11">
          <cell r="B11">
            <v>4</v>
          </cell>
          <cell r="F11">
            <v>15.06446</v>
          </cell>
          <cell r="H11">
            <v>17.695049999999998</v>
          </cell>
        </row>
        <row r="12">
          <cell r="B12">
            <v>4.4000000000000004</v>
          </cell>
          <cell r="F12">
            <v>15.015230000000001</v>
          </cell>
          <cell r="H12">
            <v>16.599039999999999</v>
          </cell>
        </row>
        <row r="13">
          <cell r="B13">
            <v>4.8000000000000007</v>
          </cell>
          <cell r="F13">
            <v>15.080870000000001</v>
          </cell>
          <cell r="H13">
            <v>13.717639999999999</v>
          </cell>
        </row>
        <row r="14">
          <cell r="B14">
            <v>5.2</v>
          </cell>
          <cell r="F14">
            <v>15.072660000000001</v>
          </cell>
          <cell r="H14">
            <v>12.654909999999999</v>
          </cell>
        </row>
        <row r="15">
          <cell r="B15">
            <v>5.6000000000000005</v>
          </cell>
          <cell r="F15">
            <v>15.130100000000001</v>
          </cell>
          <cell r="H15">
            <v>15.961399999999999</v>
          </cell>
        </row>
        <row r="16">
          <cell r="B16">
            <v>6</v>
          </cell>
          <cell r="F16">
            <v>15.11369</v>
          </cell>
          <cell r="H16">
            <v>18.245819999999998</v>
          </cell>
        </row>
        <row r="17">
          <cell r="B17">
            <v>6.4</v>
          </cell>
          <cell r="F17">
            <v>14.9742</v>
          </cell>
          <cell r="H17">
            <v>17.160900000000002</v>
          </cell>
        </row>
        <row r="18">
          <cell r="B18">
            <v>6.8000000000000007</v>
          </cell>
          <cell r="F18">
            <v>15.023429999999999</v>
          </cell>
          <cell r="H18">
            <v>14.619579999999999</v>
          </cell>
        </row>
        <row r="19">
          <cell r="B19">
            <v>7.2</v>
          </cell>
          <cell r="F19">
            <v>15.12189</v>
          </cell>
          <cell r="H19">
            <v>13.444100000000001</v>
          </cell>
        </row>
        <row r="20">
          <cell r="B20">
            <v>7.6000000000000005</v>
          </cell>
          <cell r="F20">
            <v>15.08907</v>
          </cell>
          <cell r="H20">
            <v>16.277450000000002</v>
          </cell>
        </row>
        <row r="21">
          <cell r="B21">
            <v>8</v>
          </cell>
          <cell r="F21">
            <v>15.11369</v>
          </cell>
          <cell r="H21">
            <v>18.480550000000001</v>
          </cell>
        </row>
        <row r="22">
          <cell r="B22">
            <v>8.4</v>
          </cell>
          <cell r="F22">
            <v>15.06446</v>
          </cell>
          <cell r="H22">
            <v>17.87247</v>
          </cell>
        </row>
        <row r="23">
          <cell r="B23">
            <v>8.8000000000000007</v>
          </cell>
          <cell r="F23">
            <v>15.06446</v>
          </cell>
          <cell r="H23">
            <v>15.56218</v>
          </cell>
        </row>
        <row r="24">
          <cell r="B24">
            <v>9.2000000000000011</v>
          </cell>
          <cell r="F24">
            <v>15.09728</v>
          </cell>
          <cell r="H24">
            <v>14.225910000000001</v>
          </cell>
        </row>
        <row r="25">
          <cell r="B25">
            <v>9.6000000000000014</v>
          </cell>
          <cell r="F25">
            <v>15.16292</v>
          </cell>
          <cell r="H25">
            <v>16.97608</v>
          </cell>
        </row>
        <row r="26">
          <cell r="B26">
            <v>10</v>
          </cell>
          <cell r="F26">
            <v>15.31061</v>
          </cell>
          <cell r="H26">
            <v>18.924119999999998</v>
          </cell>
        </row>
        <row r="27">
          <cell r="B27">
            <v>10.4</v>
          </cell>
          <cell r="F27">
            <v>15.06446</v>
          </cell>
          <cell r="H27">
            <v>17.920529999999999</v>
          </cell>
        </row>
        <row r="28">
          <cell r="B28">
            <v>10.8</v>
          </cell>
          <cell r="F28">
            <v>15.072660000000001</v>
          </cell>
          <cell r="H28">
            <v>15.966939999999999</v>
          </cell>
        </row>
        <row r="29">
          <cell r="B29">
            <v>11.200000000000001</v>
          </cell>
          <cell r="F29">
            <v>15.195740000000001</v>
          </cell>
          <cell r="H29">
            <v>14.59925</v>
          </cell>
        </row>
        <row r="30">
          <cell r="B30">
            <v>11.600000000000001</v>
          </cell>
          <cell r="F30">
            <v>15.10548</v>
          </cell>
          <cell r="H30">
            <v>17.142420000000001</v>
          </cell>
        </row>
        <row r="31">
          <cell r="B31">
            <v>12</v>
          </cell>
          <cell r="F31">
            <v>15.08907</v>
          </cell>
          <cell r="H31">
            <v>19.044260000000001</v>
          </cell>
        </row>
        <row r="32">
          <cell r="B32">
            <v>12.4</v>
          </cell>
          <cell r="F32">
            <v>15.12189</v>
          </cell>
          <cell r="H32">
            <v>18.179279999999999</v>
          </cell>
        </row>
        <row r="33">
          <cell r="B33">
            <v>12.8</v>
          </cell>
          <cell r="F33">
            <v>15.023429999999999</v>
          </cell>
          <cell r="H33">
            <v>16.24418</v>
          </cell>
        </row>
        <row r="34">
          <cell r="B34">
            <v>13.200000000000001</v>
          </cell>
          <cell r="F34">
            <v>15.11369</v>
          </cell>
          <cell r="H34">
            <v>14.88758</v>
          </cell>
        </row>
        <row r="35">
          <cell r="B35">
            <v>13.600000000000001</v>
          </cell>
          <cell r="F35">
            <v>15.17933</v>
          </cell>
          <cell r="H35">
            <v>17.621110000000002</v>
          </cell>
        </row>
        <row r="36">
          <cell r="B36">
            <v>14</v>
          </cell>
          <cell r="F36">
            <v>15.08907</v>
          </cell>
          <cell r="H36">
            <v>19.343669999999999</v>
          </cell>
        </row>
        <row r="37">
          <cell r="B37">
            <v>14.4</v>
          </cell>
          <cell r="F37">
            <v>15.10548</v>
          </cell>
          <cell r="H37">
            <v>18.61177</v>
          </cell>
        </row>
        <row r="38">
          <cell r="B38">
            <v>14.8</v>
          </cell>
          <cell r="F38">
            <v>15.130100000000001</v>
          </cell>
          <cell r="H38">
            <v>16.351379999999999</v>
          </cell>
        </row>
        <row r="39">
          <cell r="B39">
            <v>15.200000000000001</v>
          </cell>
          <cell r="F39">
            <v>15.187530000000001</v>
          </cell>
          <cell r="H39">
            <v>15.275700000000001</v>
          </cell>
        </row>
        <row r="40">
          <cell r="B40">
            <v>15.600000000000001</v>
          </cell>
          <cell r="F40">
            <v>15.17112</v>
          </cell>
          <cell r="H40">
            <v>17.438140000000001</v>
          </cell>
        </row>
        <row r="41">
          <cell r="B41">
            <v>16</v>
          </cell>
          <cell r="F41">
            <v>15.195740000000001</v>
          </cell>
          <cell r="H41">
            <v>19.179179999999999</v>
          </cell>
        </row>
        <row r="42">
          <cell r="B42">
            <v>16.400000000000002</v>
          </cell>
          <cell r="F42">
            <v>15.138299999999999</v>
          </cell>
          <cell r="H42">
            <v>18.511959999999998</v>
          </cell>
        </row>
        <row r="43">
          <cell r="B43">
            <v>16.8</v>
          </cell>
          <cell r="F43">
            <v>15.06446</v>
          </cell>
          <cell r="H43">
            <v>16.148070000000001</v>
          </cell>
        </row>
        <row r="44">
          <cell r="B44">
            <v>17.2</v>
          </cell>
          <cell r="F44">
            <v>15.16292</v>
          </cell>
          <cell r="H44">
            <v>14.955959999999999</v>
          </cell>
        </row>
        <row r="45">
          <cell r="B45">
            <v>17.600000000000001</v>
          </cell>
          <cell r="F45">
            <v>15.22856</v>
          </cell>
          <cell r="H45">
            <v>17.493590000000001</v>
          </cell>
        </row>
        <row r="46">
          <cell r="B46">
            <v>18</v>
          </cell>
          <cell r="F46">
            <v>15.16292</v>
          </cell>
          <cell r="H46">
            <v>19.22908</v>
          </cell>
        </row>
        <row r="47">
          <cell r="B47">
            <v>18.400000000000002</v>
          </cell>
          <cell r="F47">
            <v>15.11369</v>
          </cell>
          <cell r="H47">
            <v>18.280940000000001</v>
          </cell>
        </row>
        <row r="48">
          <cell r="B48">
            <v>18.8</v>
          </cell>
          <cell r="F48">
            <v>15.16292</v>
          </cell>
          <cell r="H48">
            <v>15.94477</v>
          </cell>
        </row>
        <row r="49">
          <cell r="B49">
            <v>19.200000000000003</v>
          </cell>
          <cell r="F49">
            <v>15.146509999999999</v>
          </cell>
          <cell r="H49">
            <v>14.4939</v>
          </cell>
        </row>
        <row r="50">
          <cell r="B50">
            <v>19.600000000000001</v>
          </cell>
          <cell r="F50">
            <v>15.17933</v>
          </cell>
          <cell r="H50">
            <v>17.11655</v>
          </cell>
        </row>
        <row r="51">
          <cell r="B51">
            <v>20</v>
          </cell>
          <cell r="F51">
            <v>15.22856</v>
          </cell>
          <cell r="H51">
            <v>19.009139999999999</v>
          </cell>
        </row>
        <row r="52">
          <cell r="B52">
            <v>20.400000000000002</v>
          </cell>
          <cell r="F52">
            <v>15.080870000000001</v>
          </cell>
          <cell r="H52">
            <v>18.560020000000002</v>
          </cell>
        </row>
        <row r="53">
          <cell r="B53">
            <v>20.8</v>
          </cell>
          <cell r="F53">
            <v>15.10548</v>
          </cell>
          <cell r="H53">
            <v>16.599039999999999</v>
          </cell>
        </row>
        <row r="54">
          <cell r="B54">
            <v>21.200000000000003</v>
          </cell>
          <cell r="F54">
            <v>15.22856</v>
          </cell>
          <cell r="H54">
            <v>15.06316</v>
          </cell>
        </row>
        <row r="55">
          <cell r="B55">
            <v>21.6</v>
          </cell>
          <cell r="F55">
            <v>15.22856</v>
          </cell>
          <cell r="H55">
            <v>17.617419999999999</v>
          </cell>
        </row>
        <row r="56">
          <cell r="B56">
            <v>22</v>
          </cell>
          <cell r="F56">
            <v>15.212149999999999</v>
          </cell>
          <cell r="H56">
            <v>19.511859999999999</v>
          </cell>
        </row>
        <row r="57">
          <cell r="B57">
            <v>22.400000000000002</v>
          </cell>
          <cell r="F57">
            <v>15.16292</v>
          </cell>
          <cell r="H57">
            <v>18.707879999999999</v>
          </cell>
        </row>
        <row r="58">
          <cell r="B58">
            <v>22.8</v>
          </cell>
          <cell r="F58">
            <v>15.17112</v>
          </cell>
          <cell r="H58">
            <v>16.369859999999999</v>
          </cell>
        </row>
        <row r="59">
          <cell r="B59">
            <v>23.200000000000003</v>
          </cell>
          <cell r="F59">
            <v>15.212149999999999</v>
          </cell>
          <cell r="H59">
            <v>14.909750000000001</v>
          </cell>
        </row>
        <row r="60">
          <cell r="B60">
            <v>23.6</v>
          </cell>
          <cell r="F60">
            <v>15.24497</v>
          </cell>
          <cell r="H60">
            <v>17.417809999999999</v>
          </cell>
        </row>
        <row r="61">
          <cell r="B61">
            <v>24</v>
          </cell>
          <cell r="F61">
            <v>15.253170000000001</v>
          </cell>
          <cell r="H61">
            <v>19.182870000000001</v>
          </cell>
        </row>
        <row r="62">
          <cell r="B62">
            <v>24.400000000000002</v>
          </cell>
          <cell r="F62">
            <v>15.08907</v>
          </cell>
          <cell r="H62">
            <v>18.604379999999999</v>
          </cell>
        </row>
        <row r="63">
          <cell r="B63">
            <v>24.8</v>
          </cell>
          <cell r="F63">
            <v>15.16292</v>
          </cell>
          <cell r="H63">
            <v>16.08154</v>
          </cell>
        </row>
        <row r="64">
          <cell r="B64">
            <v>25.200000000000003</v>
          </cell>
          <cell r="F64">
            <v>15.27779</v>
          </cell>
          <cell r="H64">
            <v>14.71199</v>
          </cell>
        </row>
        <row r="65">
          <cell r="B65">
            <v>25.6</v>
          </cell>
          <cell r="F65">
            <v>15.17112</v>
          </cell>
          <cell r="H65">
            <v>17.31061</v>
          </cell>
        </row>
        <row r="66">
          <cell r="B66">
            <v>26</v>
          </cell>
          <cell r="F66">
            <v>15.195740000000001</v>
          </cell>
          <cell r="H66">
            <v>18.974019999999999</v>
          </cell>
        </row>
        <row r="67">
          <cell r="B67">
            <v>26.400000000000002</v>
          </cell>
          <cell r="F67">
            <v>15.17112</v>
          </cell>
          <cell r="H67">
            <v>18.110900000000001</v>
          </cell>
        </row>
        <row r="68">
          <cell r="B68">
            <v>26.8</v>
          </cell>
          <cell r="F68">
            <v>15.138299999999999</v>
          </cell>
          <cell r="H68">
            <v>15.748849999999999</v>
          </cell>
        </row>
        <row r="69">
          <cell r="B69">
            <v>27.200000000000003</v>
          </cell>
          <cell r="F69">
            <v>15.24497</v>
          </cell>
          <cell r="H69">
            <v>14.628819999999999</v>
          </cell>
        </row>
        <row r="70">
          <cell r="B70">
            <v>27.6</v>
          </cell>
          <cell r="F70">
            <v>15.261380000000001</v>
          </cell>
          <cell r="H70">
            <v>17.09806</v>
          </cell>
        </row>
        <row r="71">
          <cell r="B71">
            <v>28</v>
          </cell>
          <cell r="F71">
            <v>15.253170000000001</v>
          </cell>
          <cell r="H71">
            <v>18.964780000000001</v>
          </cell>
        </row>
        <row r="72">
          <cell r="B72">
            <v>28.400000000000002</v>
          </cell>
          <cell r="F72">
            <v>15.12189</v>
          </cell>
          <cell r="H72">
            <v>18.134920000000001</v>
          </cell>
        </row>
        <row r="73">
          <cell r="B73">
            <v>28.8</v>
          </cell>
          <cell r="F73">
            <v>15.187530000000001</v>
          </cell>
          <cell r="H73">
            <v>15.96879</v>
          </cell>
        </row>
        <row r="74">
          <cell r="B74">
            <v>29.200000000000003</v>
          </cell>
          <cell r="F74">
            <v>15.31061</v>
          </cell>
          <cell r="H74">
            <v>14.7582</v>
          </cell>
        </row>
        <row r="75">
          <cell r="B75">
            <v>29.6</v>
          </cell>
          <cell r="F75">
            <v>15.187530000000001</v>
          </cell>
          <cell r="H75">
            <v>17.290279999999999</v>
          </cell>
        </row>
        <row r="76">
          <cell r="B76">
            <v>30</v>
          </cell>
          <cell r="F76">
            <v>15.27779</v>
          </cell>
          <cell r="H76">
            <v>18.93336</v>
          </cell>
        </row>
        <row r="77">
          <cell r="B77">
            <v>30.400000000000002</v>
          </cell>
          <cell r="F77">
            <v>15.22035</v>
          </cell>
          <cell r="H77">
            <v>18.482389999999999</v>
          </cell>
        </row>
        <row r="78">
          <cell r="B78">
            <v>30.8</v>
          </cell>
          <cell r="F78">
            <v>15.16292</v>
          </cell>
          <cell r="H78">
            <v>16.331050000000001</v>
          </cell>
        </row>
        <row r="79">
          <cell r="B79">
            <v>31.200000000000003</v>
          </cell>
          <cell r="F79">
            <v>15.269579999999999</v>
          </cell>
          <cell r="H79">
            <v>14.691660000000001</v>
          </cell>
        </row>
        <row r="80">
          <cell r="B80">
            <v>31.6</v>
          </cell>
          <cell r="F80">
            <v>15.327019999999999</v>
          </cell>
          <cell r="H80">
            <v>17.144269999999999</v>
          </cell>
        </row>
        <row r="81">
          <cell r="B81">
            <v>32</v>
          </cell>
          <cell r="F81">
            <v>15.28599</v>
          </cell>
          <cell r="H81">
            <v>19.012840000000001</v>
          </cell>
        </row>
        <row r="82">
          <cell r="B82">
            <v>32.4</v>
          </cell>
          <cell r="F82">
            <v>15.195740000000001</v>
          </cell>
          <cell r="H82">
            <v>18.380739999999999</v>
          </cell>
        </row>
        <row r="83">
          <cell r="B83">
            <v>32.800000000000004</v>
          </cell>
          <cell r="F83">
            <v>15.203939999999999</v>
          </cell>
          <cell r="H83">
            <v>16.08708</v>
          </cell>
        </row>
        <row r="84">
          <cell r="B84">
            <v>33.200000000000003</v>
          </cell>
          <cell r="F84">
            <v>15.318809999999999</v>
          </cell>
          <cell r="H84">
            <v>15.10197</v>
          </cell>
        </row>
        <row r="85">
          <cell r="B85">
            <v>33.6</v>
          </cell>
          <cell r="F85">
            <v>15.22856</v>
          </cell>
          <cell r="H85">
            <v>17.232990000000001</v>
          </cell>
        </row>
        <row r="86">
          <cell r="B86">
            <v>34</v>
          </cell>
          <cell r="F86">
            <v>15.253170000000001</v>
          </cell>
          <cell r="H86">
            <v>19.22908</v>
          </cell>
        </row>
        <row r="87">
          <cell r="B87">
            <v>34.4</v>
          </cell>
          <cell r="F87">
            <v>15.269579999999999</v>
          </cell>
          <cell r="H87">
            <v>18.850190000000001</v>
          </cell>
        </row>
        <row r="88">
          <cell r="B88">
            <v>34.800000000000004</v>
          </cell>
          <cell r="F88">
            <v>15.17933</v>
          </cell>
          <cell r="H88">
            <v>16.70993</v>
          </cell>
        </row>
        <row r="89">
          <cell r="B89">
            <v>35.200000000000003</v>
          </cell>
          <cell r="F89">
            <v>15.27779</v>
          </cell>
          <cell r="H89">
            <v>15.236890000000001</v>
          </cell>
        </row>
        <row r="90">
          <cell r="B90">
            <v>35.6</v>
          </cell>
          <cell r="F90">
            <v>15.327019999999999</v>
          </cell>
          <cell r="H90">
            <v>17.69689</v>
          </cell>
        </row>
        <row r="91">
          <cell r="B91">
            <v>36</v>
          </cell>
          <cell r="F91">
            <v>15.269579999999999</v>
          </cell>
          <cell r="H91">
            <v>19.197659999999999</v>
          </cell>
        </row>
        <row r="92">
          <cell r="B92">
            <v>36.4</v>
          </cell>
          <cell r="F92">
            <v>15.253170000000001</v>
          </cell>
          <cell r="H92">
            <v>18.637640000000001</v>
          </cell>
        </row>
        <row r="93">
          <cell r="B93">
            <v>36.800000000000004</v>
          </cell>
          <cell r="F93">
            <v>15.24497</v>
          </cell>
          <cell r="H93">
            <v>16.43085</v>
          </cell>
        </row>
        <row r="94">
          <cell r="B94">
            <v>37.200000000000003</v>
          </cell>
          <cell r="F94">
            <v>15.327019999999999</v>
          </cell>
          <cell r="H94">
            <v>15.028040000000001</v>
          </cell>
        </row>
        <row r="95">
          <cell r="B95">
            <v>37.6</v>
          </cell>
          <cell r="F95">
            <v>15.27779</v>
          </cell>
          <cell r="H95">
            <v>17.153510000000001</v>
          </cell>
        </row>
        <row r="96">
          <cell r="B96">
            <v>38</v>
          </cell>
          <cell r="F96">
            <v>15.34343</v>
          </cell>
          <cell r="H96">
            <v>18.96293</v>
          </cell>
        </row>
        <row r="97">
          <cell r="B97">
            <v>38.400000000000006</v>
          </cell>
          <cell r="F97">
            <v>15.2942</v>
          </cell>
          <cell r="H97">
            <v>18.50827</v>
          </cell>
        </row>
        <row r="98">
          <cell r="B98">
            <v>38.800000000000004</v>
          </cell>
          <cell r="F98">
            <v>15.203939999999999</v>
          </cell>
          <cell r="H98">
            <v>16.22015</v>
          </cell>
        </row>
        <row r="99">
          <cell r="B99">
            <v>39.200000000000003</v>
          </cell>
          <cell r="F99">
            <v>15.33522</v>
          </cell>
          <cell r="H99">
            <v>14.604799999999999</v>
          </cell>
        </row>
        <row r="100">
          <cell r="B100">
            <v>39.6</v>
          </cell>
          <cell r="F100">
            <v>15.384449999999999</v>
          </cell>
          <cell r="H100">
            <v>16.87443</v>
          </cell>
        </row>
        <row r="101">
          <cell r="B101">
            <v>40</v>
          </cell>
          <cell r="F101">
            <v>15.27779</v>
          </cell>
          <cell r="H101">
            <v>18.615469999999998</v>
          </cell>
        </row>
        <row r="102">
          <cell r="B102">
            <v>40.400000000000006</v>
          </cell>
          <cell r="F102">
            <v>15.261380000000001</v>
          </cell>
          <cell r="H102">
            <v>18.439879999999999</v>
          </cell>
        </row>
        <row r="103">
          <cell r="B103">
            <v>40.800000000000004</v>
          </cell>
          <cell r="F103">
            <v>15.3024</v>
          </cell>
          <cell r="H103">
            <v>16.331050000000001</v>
          </cell>
        </row>
        <row r="104">
          <cell r="B104">
            <v>41.2</v>
          </cell>
          <cell r="F104">
            <v>15.2942</v>
          </cell>
          <cell r="H104">
            <v>14.94487</v>
          </cell>
        </row>
        <row r="105">
          <cell r="B105">
            <v>41.6</v>
          </cell>
          <cell r="F105">
            <v>15.31061</v>
          </cell>
          <cell r="H105">
            <v>17.199719999999999</v>
          </cell>
        </row>
        <row r="106">
          <cell r="B106">
            <v>42</v>
          </cell>
          <cell r="F106">
            <v>15.368040000000001</v>
          </cell>
          <cell r="H106">
            <v>18.97587</v>
          </cell>
        </row>
        <row r="107">
          <cell r="B107">
            <v>42.400000000000006</v>
          </cell>
          <cell r="F107">
            <v>15.22035</v>
          </cell>
          <cell r="H107">
            <v>18.480550000000001</v>
          </cell>
        </row>
        <row r="108">
          <cell r="B108">
            <v>42.800000000000004</v>
          </cell>
          <cell r="F108">
            <v>15.27779</v>
          </cell>
          <cell r="H108">
            <v>16.412369999999999</v>
          </cell>
        </row>
        <row r="109">
          <cell r="B109">
            <v>43.2</v>
          </cell>
          <cell r="F109">
            <v>15.376250000000001</v>
          </cell>
          <cell r="H109">
            <v>14.55489</v>
          </cell>
        </row>
        <row r="110">
          <cell r="B110">
            <v>43.6</v>
          </cell>
          <cell r="F110">
            <v>15.376250000000001</v>
          </cell>
          <cell r="H110">
            <v>17.192329999999998</v>
          </cell>
        </row>
        <row r="111">
          <cell r="B111">
            <v>44</v>
          </cell>
          <cell r="F111">
            <v>15.31061</v>
          </cell>
          <cell r="H111">
            <v>19.027619999999999</v>
          </cell>
        </row>
        <row r="112">
          <cell r="B112">
            <v>44.400000000000006</v>
          </cell>
          <cell r="F112">
            <v>15.3024</v>
          </cell>
          <cell r="H112">
            <v>18.528600000000001</v>
          </cell>
        </row>
        <row r="113">
          <cell r="B113">
            <v>44.800000000000004</v>
          </cell>
          <cell r="F113">
            <v>15.384449999999999</v>
          </cell>
          <cell r="H113">
            <v>16.327349999999999</v>
          </cell>
        </row>
        <row r="114">
          <cell r="B114">
            <v>45.2</v>
          </cell>
          <cell r="F114">
            <v>15.327019999999999</v>
          </cell>
          <cell r="H114">
            <v>14.538259999999999</v>
          </cell>
        </row>
        <row r="115">
          <cell r="B115">
            <v>45.6</v>
          </cell>
          <cell r="F115">
            <v>15.384449999999999</v>
          </cell>
          <cell r="H115">
            <v>16.68036</v>
          </cell>
        </row>
        <row r="116">
          <cell r="B116">
            <v>46</v>
          </cell>
          <cell r="F116">
            <v>15.41727</v>
          </cell>
          <cell r="H116">
            <v>18.833559999999999</v>
          </cell>
        </row>
        <row r="117">
          <cell r="B117">
            <v>46.400000000000006</v>
          </cell>
          <cell r="F117">
            <v>15.22856</v>
          </cell>
          <cell r="H117">
            <v>18.02403</v>
          </cell>
        </row>
        <row r="118">
          <cell r="B118">
            <v>46.800000000000004</v>
          </cell>
          <cell r="F118">
            <v>15.24497</v>
          </cell>
          <cell r="H118">
            <v>15.91704</v>
          </cell>
        </row>
        <row r="119">
          <cell r="B119">
            <v>47.2</v>
          </cell>
          <cell r="F119">
            <v>15.376250000000001</v>
          </cell>
          <cell r="H119">
            <v>14.15198</v>
          </cell>
        </row>
        <row r="120">
          <cell r="B120">
            <v>47.6</v>
          </cell>
          <cell r="F120">
            <v>15.35984</v>
          </cell>
          <cell r="H120">
            <v>16.822679999999998</v>
          </cell>
        </row>
        <row r="121">
          <cell r="B121">
            <v>48</v>
          </cell>
          <cell r="F121">
            <v>15.40086</v>
          </cell>
          <cell r="H121">
            <v>18.674610000000001</v>
          </cell>
        </row>
        <row r="122">
          <cell r="B122">
            <v>48.400000000000006</v>
          </cell>
          <cell r="F122">
            <v>15.318809999999999</v>
          </cell>
          <cell r="H122">
            <v>18.290179999999999</v>
          </cell>
        </row>
        <row r="123">
          <cell r="B123">
            <v>48.800000000000004</v>
          </cell>
          <cell r="F123">
            <v>15.33522</v>
          </cell>
          <cell r="H123">
            <v>16.033480000000001</v>
          </cell>
        </row>
        <row r="124">
          <cell r="B124">
            <v>49.2</v>
          </cell>
          <cell r="F124">
            <v>15.35984</v>
          </cell>
          <cell r="H124">
            <v>14.447699999999999</v>
          </cell>
        </row>
        <row r="125">
          <cell r="B125">
            <v>49.6</v>
          </cell>
          <cell r="F125">
            <v>15.441890000000001</v>
          </cell>
          <cell r="H125">
            <v>17.011199999999999</v>
          </cell>
        </row>
        <row r="126">
          <cell r="B126">
            <v>50</v>
          </cell>
          <cell r="F126">
            <v>15.450089999999999</v>
          </cell>
          <cell r="H126">
            <v>18.850190000000001</v>
          </cell>
        </row>
        <row r="127">
          <cell r="B127">
            <v>50.400000000000006</v>
          </cell>
          <cell r="F127">
            <v>15.269579999999999</v>
          </cell>
          <cell r="H127">
            <v>18.34562</v>
          </cell>
        </row>
        <row r="128">
          <cell r="B128">
            <v>50.800000000000004</v>
          </cell>
          <cell r="F128">
            <v>15.31061</v>
          </cell>
          <cell r="H128">
            <v>16.375399999999999</v>
          </cell>
        </row>
        <row r="129">
          <cell r="B129">
            <v>51.2</v>
          </cell>
          <cell r="F129">
            <v>15.450089999999999</v>
          </cell>
          <cell r="H129">
            <v>14.780379999999999</v>
          </cell>
        </row>
        <row r="130">
          <cell r="B130">
            <v>51.6</v>
          </cell>
          <cell r="F130">
            <v>15.33522</v>
          </cell>
          <cell r="H130">
            <v>17.112850000000002</v>
          </cell>
        </row>
        <row r="131">
          <cell r="B131">
            <v>52</v>
          </cell>
          <cell r="F131">
            <v>15.35984</v>
          </cell>
          <cell r="H131">
            <v>19.049800000000001</v>
          </cell>
        </row>
        <row r="132">
          <cell r="B132">
            <v>52.400000000000006</v>
          </cell>
          <cell r="F132">
            <v>15.368040000000001</v>
          </cell>
          <cell r="H132">
            <v>18.48424</v>
          </cell>
        </row>
        <row r="133">
          <cell r="B133">
            <v>52.800000000000004</v>
          </cell>
          <cell r="F133">
            <v>15.31061</v>
          </cell>
          <cell r="H133">
            <v>16.393889999999999</v>
          </cell>
        </row>
        <row r="134">
          <cell r="B134">
            <v>53.2</v>
          </cell>
          <cell r="F134">
            <v>15.40907</v>
          </cell>
          <cell r="H134">
            <v>14.761900000000001</v>
          </cell>
        </row>
        <row r="135">
          <cell r="B135">
            <v>53.6</v>
          </cell>
          <cell r="F135">
            <v>15.42548</v>
          </cell>
          <cell r="H135">
            <v>17.15166</v>
          </cell>
        </row>
        <row r="136">
          <cell r="B136">
            <v>54</v>
          </cell>
          <cell r="F136">
            <v>15.450089999999999</v>
          </cell>
          <cell r="H136">
            <v>19.001750000000001</v>
          </cell>
        </row>
        <row r="137">
          <cell r="B137">
            <v>54.400000000000006</v>
          </cell>
          <cell r="F137">
            <v>15.34343</v>
          </cell>
          <cell r="H137">
            <v>18.519359999999999</v>
          </cell>
        </row>
        <row r="138">
          <cell r="B138">
            <v>54.800000000000004</v>
          </cell>
          <cell r="F138">
            <v>15.392659999999999</v>
          </cell>
          <cell r="H138">
            <v>16.404979999999998</v>
          </cell>
        </row>
        <row r="139">
          <cell r="B139">
            <v>55.2</v>
          </cell>
          <cell r="F139">
            <v>15.4665</v>
          </cell>
          <cell r="H139">
            <v>14.84507</v>
          </cell>
        </row>
        <row r="140">
          <cell r="B140">
            <v>55.6</v>
          </cell>
          <cell r="F140">
            <v>15.40086</v>
          </cell>
          <cell r="H140">
            <v>17.24408</v>
          </cell>
        </row>
        <row r="141">
          <cell r="B141">
            <v>56</v>
          </cell>
          <cell r="F141">
            <v>15.40086</v>
          </cell>
          <cell r="H141">
            <v>19.016529999999999</v>
          </cell>
        </row>
        <row r="142">
          <cell r="B142">
            <v>56.400000000000006</v>
          </cell>
          <cell r="F142">
            <v>15.40086</v>
          </cell>
          <cell r="H142">
            <v>18.166340000000002</v>
          </cell>
        </row>
        <row r="143">
          <cell r="B143">
            <v>56.800000000000004</v>
          </cell>
          <cell r="F143">
            <v>15.31061</v>
          </cell>
          <cell r="H143">
            <v>16.264510000000001</v>
          </cell>
        </row>
        <row r="144">
          <cell r="B144">
            <v>57.2</v>
          </cell>
          <cell r="F144">
            <v>15.40086</v>
          </cell>
          <cell r="H144">
            <v>14.538259999999999</v>
          </cell>
        </row>
        <row r="145">
          <cell r="B145">
            <v>57.6</v>
          </cell>
          <cell r="F145">
            <v>15.499320000000001</v>
          </cell>
          <cell r="H145">
            <v>16.955749999999998</v>
          </cell>
        </row>
        <row r="146">
          <cell r="B146">
            <v>58</v>
          </cell>
          <cell r="F146">
            <v>15.34343</v>
          </cell>
          <cell r="H146">
            <v>18.767019999999999</v>
          </cell>
        </row>
        <row r="147">
          <cell r="B147">
            <v>58.400000000000006</v>
          </cell>
          <cell r="F147">
            <v>15.368040000000001</v>
          </cell>
          <cell r="H147">
            <v>18.049900000000001</v>
          </cell>
        </row>
        <row r="148">
          <cell r="B148">
            <v>58.800000000000004</v>
          </cell>
          <cell r="F148">
            <v>15.40907</v>
          </cell>
          <cell r="H148">
            <v>15.75994</v>
          </cell>
        </row>
        <row r="149">
          <cell r="B149">
            <v>59.2</v>
          </cell>
          <cell r="F149">
            <v>15.433680000000001</v>
          </cell>
          <cell r="H149">
            <v>14.419969999999999</v>
          </cell>
        </row>
        <row r="150">
          <cell r="B150">
            <v>59.6</v>
          </cell>
          <cell r="F150">
            <v>15.441890000000001</v>
          </cell>
          <cell r="H150">
            <v>16.955749999999998</v>
          </cell>
        </row>
        <row r="151">
          <cell r="B151">
            <v>60</v>
          </cell>
          <cell r="F151">
            <v>15.49112</v>
          </cell>
          <cell r="H151">
            <v>18.818770000000001</v>
          </cell>
        </row>
        <row r="152">
          <cell r="B152">
            <v>60.400000000000006</v>
          </cell>
          <cell r="F152">
            <v>15.376250000000001</v>
          </cell>
          <cell r="H152">
            <v>18.354859999999999</v>
          </cell>
        </row>
        <row r="153">
          <cell r="B153">
            <v>60.800000000000004</v>
          </cell>
          <cell r="F153">
            <v>15.327019999999999</v>
          </cell>
          <cell r="H153">
            <v>16.11665</v>
          </cell>
        </row>
        <row r="154">
          <cell r="B154">
            <v>61.2</v>
          </cell>
          <cell r="F154">
            <v>15.458299999999999</v>
          </cell>
          <cell r="H154">
            <v>14.553050000000001</v>
          </cell>
        </row>
        <row r="155">
          <cell r="B155">
            <v>61.6</v>
          </cell>
          <cell r="F155">
            <v>15.564959999999999</v>
          </cell>
          <cell r="H155">
            <v>16.80789</v>
          </cell>
        </row>
        <row r="156">
          <cell r="B156">
            <v>62</v>
          </cell>
          <cell r="F156">
            <v>15.392659999999999</v>
          </cell>
          <cell r="H156">
            <v>18.706029999999998</v>
          </cell>
        </row>
        <row r="157">
          <cell r="B157">
            <v>62.400000000000006</v>
          </cell>
          <cell r="F157">
            <v>15.384449999999999</v>
          </cell>
          <cell r="H157">
            <v>18.325289999999999</v>
          </cell>
        </row>
        <row r="158">
          <cell r="B158">
            <v>62.800000000000004</v>
          </cell>
          <cell r="F158">
            <v>15.48291</v>
          </cell>
          <cell r="H158">
            <v>16.059360000000002</v>
          </cell>
        </row>
        <row r="159">
          <cell r="B159">
            <v>63.2</v>
          </cell>
          <cell r="F159">
            <v>15.433680000000001</v>
          </cell>
          <cell r="H159">
            <v>14.519780000000001</v>
          </cell>
        </row>
        <row r="160">
          <cell r="B160">
            <v>63.6</v>
          </cell>
          <cell r="F160">
            <v>15.507529999999999</v>
          </cell>
          <cell r="H160">
            <v>17.251470000000001</v>
          </cell>
        </row>
        <row r="161">
          <cell r="B161">
            <v>64</v>
          </cell>
          <cell r="F161">
            <v>15.54035</v>
          </cell>
          <cell r="H161">
            <v>19.020230000000002</v>
          </cell>
        </row>
        <row r="162">
          <cell r="B162">
            <v>64.400000000000006</v>
          </cell>
          <cell r="F162">
            <v>15.40086</v>
          </cell>
          <cell r="H162">
            <v>18.78181</v>
          </cell>
        </row>
        <row r="163">
          <cell r="B163">
            <v>64.8</v>
          </cell>
          <cell r="F163">
            <v>15.392659999999999</v>
          </cell>
          <cell r="H163">
            <v>16.60643</v>
          </cell>
        </row>
        <row r="164">
          <cell r="B164">
            <v>65.2</v>
          </cell>
          <cell r="F164">
            <v>15.49112</v>
          </cell>
          <cell r="H164">
            <v>14.69351</v>
          </cell>
        </row>
        <row r="165">
          <cell r="B165">
            <v>65.600000000000009</v>
          </cell>
          <cell r="F165">
            <v>15.499320000000001</v>
          </cell>
          <cell r="H165">
            <v>17.275500000000001</v>
          </cell>
        </row>
        <row r="166">
          <cell r="B166">
            <v>66</v>
          </cell>
          <cell r="F166">
            <v>15.4665</v>
          </cell>
          <cell r="H166">
            <v>19.219840000000001</v>
          </cell>
        </row>
        <row r="167">
          <cell r="B167">
            <v>66.400000000000006</v>
          </cell>
          <cell r="F167">
            <v>15.450089999999999</v>
          </cell>
          <cell r="H167">
            <v>18.704180000000001</v>
          </cell>
        </row>
        <row r="168">
          <cell r="B168">
            <v>66.8</v>
          </cell>
          <cell r="F168">
            <v>15.4665</v>
          </cell>
          <cell r="H168">
            <v>16.364319999999999</v>
          </cell>
        </row>
        <row r="169">
          <cell r="B169">
            <v>67.2</v>
          </cell>
          <cell r="F169">
            <v>15.499320000000001</v>
          </cell>
          <cell r="H169">
            <v>14.89866</v>
          </cell>
        </row>
        <row r="170">
          <cell r="B170">
            <v>67.600000000000009</v>
          </cell>
          <cell r="F170">
            <v>15.53214</v>
          </cell>
          <cell r="H170">
            <v>17.162749999999999</v>
          </cell>
        </row>
        <row r="171">
          <cell r="B171">
            <v>68</v>
          </cell>
          <cell r="F171">
            <v>15.573169999999999</v>
          </cell>
          <cell r="H171">
            <v>19.155149999999999</v>
          </cell>
        </row>
        <row r="172">
          <cell r="B172">
            <v>68.400000000000006</v>
          </cell>
          <cell r="F172">
            <v>15.40086</v>
          </cell>
          <cell r="H172">
            <v>18.32714</v>
          </cell>
        </row>
        <row r="173">
          <cell r="B173">
            <v>68.8</v>
          </cell>
          <cell r="F173">
            <v>15.458299999999999</v>
          </cell>
          <cell r="H173">
            <v>16.079689999999999</v>
          </cell>
        </row>
        <row r="174">
          <cell r="B174">
            <v>69.2</v>
          </cell>
          <cell r="F174">
            <v>15.614190000000001</v>
          </cell>
          <cell r="H174">
            <v>14.248089999999999</v>
          </cell>
        </row>
        <row r="175">
          <cell r="B175">
            <v>69.600000000000009</v>
          </cell>
          <cell r="F175">
            <v>15.4665</v>
          </cell>
          <cell r="H175">
            <v>16.968689999999999</v>
          </cell>
        </row>
        <row r="176">
          <cell r="B176">
            <v>70</v>
          </cell>
          <cell r="F176">
            <v>15.51573</v>
          </cell>
          <cell r="H176">
            <v>18.90934</v>
          </cell>
        </row>
        <row r="177">
          <cell r="B177">
            <v>70.400000000000006</v>
          </cell>
          <cell r="F177">
            <v>15.48291</v>
          </cell>
          <cell r="H177">
            <v>18.443580000000001</v>
          </cell>
        </row>
        <row r="178">
          <cell r="B178">
            <v>70.8</v>
          </cell>
          <cell r="F178">
            <v>15.384449999999999</v>
          </cell>
          <cell r="H178">
            <v>16.25712</v>
          </cell>
        </row>
        <row r="179">
          <cell r="B179">
            <v>71.2</v>
          </cell>
          <cell r="F179">
            <v>15.51573</v>
          </cell>
          <cell r="H179">
            <v>14.538259999999999</v>
          </cell>
        </row>
        <row r="180">
          <cell r="B180">
            <v>71.600000000000009</v>
          </cell>
          <cell r="F180">
            <v>15.548550000000001</v>
          </cell>
          <cell r="H180">
            <v>16.96499</v>
          </cell>
        </row>
        <row r="181">
          <cell r="B181">
            <v>72</v>
          </cell>
          <cell r="F181">
            <v>15.499320000000001</v>
          </cell>
          <cell r="H181">
            <v>18.855740000000001</v>
          </cell>
        </row>
        <row r="182">
          <cell r="B182">
            <v>72.400000000000006</v>
          </cell>
          <cell r="F182">
            <v>15.40907</v>
          </cell>
          <cell r="H182">
            <v>18.27909</v>
          </cell>
        </row>
        <row r="183">
          <cell r="B183">
            <v>72.8</v>
          </cell>
          <cell r="F183">
            <v>15.458299999999999</v>
          </cell>
          <cell r="H183">
            <v>16.194279999999999</v>
          </cell>
        </row>
        <row r="184">
          <cell r="B184">
            <v>73.2</v>
          </cell>
          <cell r="F184">
            <v>15.58137</v>
          </cell>
          <cell r="H184">
            <v>14.67503</v>
          </cell>
        </row>
        <row r="185">
          <cell r="B185">
            <v>73.600000000000009</v>
          </cell>
          <cell r="F185">
            <v>15.49112</v>
          </cell>
          <cell r="H185">
            <v>17.022290000000002</v>
          </cell>
        </row>
        <row r="186">
          <cell r="B186">
            <v>74</v>
          </cell>
          <cell r="F186">
            <v>15.58958</v>
          </cell>
          <cell r="H186">
            <v>19.027619999999999</v>
          </cell>
        </row>
        <row r="187">
          <cell r="B187">
            <v>74.400000000000006</v>
          </cell>
          <cell r="F187">
            <v>15.556760000000001</v>
          </cell>
          <cell r="H187">
            <v>18.445430000000002</v>
          </cell>
        </row>
        <row r="188">
          <cell r="B188">
            <v>74.8</v>
          </cell>
          <cell r="F188">
            <v>15.376250000000001</v>
          </cell>
          <cell r="H188">
            <v>16.3828</v>
          </cell>
        </row>
        <row r="189">
          <cell r="B189">
            <v>75.2</v>
          </cell>
          <cell r="F189">
            <v>15.54035</v>
          </cell>
          <cell r="H189">
            <v>14.61773</v>
          </cell>
        </row>
        <row r="190">
          <cell r="B190">
            <v>75.600000000000009</v>
          </cell>
          <cell r="F190">
            <v>15.630599999999999</v>
          </cell>
          <cell r="H190">
            <v>17.186779999999999</v>
          </cell>
        </row>
        <row r="191">
          <cell r="B191">
            <v>76</v>
          </cell>
          <cell r="F191">
            <v>15.52394</v>
          </cell>
          <cell r="H191">
            <v>19.216139999999999</v>
          </cell>
        </row>
        <row r="192">
          <cell r="B192">
            <v>76.400000000000006</v>
          </cell>
          <cell r="F192">
            <v>15.450089999999999</v>
          </cell>
          <cell r="H192">
            <v>18.75778</v>
          </cell>
        </row>
        <row r="193">
          <cell r="B193">
            <v>76.800000000000011</v>
          </cell>
          <cell r="F193">
            <v>15.53214</v>
          </cell>
          <cell r="H193">
            <v>16.582409999999999</v>
          </cell>
        </row>
        <row r="194">
          <cell r="B194">
            <v>77.2</v>
          </cell>
          <cell r="F194">
            <v>15.573169999999999</v>
          </cell>
          <cell r="H194">
            <v>14.728630000000001</v>
          </cell>
        </row>
        <row r="195">
          <cell r="B195">
            <v>77.600000000000009</v>
          </cell>
          <cell r="F195">
            <v>15.573169999999999</v>
          </cell>
          <cell r="H195">
            <v>17.03153</v>
          </cell>
        </row>
        <row r="196">
          <cell r="B196">
            <v>78</v>
          </cell>
          <cell r="F196">
            <v>15.614190000000001</v>
          </cell>
          <cell r="H196">
            <v>19.035019999999999</v>
          </cell>
        </row>
        <row r="197">
          <cell r="B197">
            <v>78.400000000000006</v>
          </cell>
          <cell r="F197">
            <v>15.58958</v>
          </cell>
          <cell r="H197">
            <v>18.410309999999999</v>
          </cell>
        </row>
        <row r="198">
          <cell r="B198">
            <v>78.800000000000011</v>
          </cell>
          <cell r="F198">
            <v>15.4665</v>
          </cell>
          <cell r="H198">
            <v>16.199819999999999</v>
          </cell>
        </row>
        <row r="199">
          <cell r="B199">
            <v>79.2</v>
          </cell>
          <cell r="F199">
            <v>15.622400000000001</v>
          </cell>
          <cell r="H199">
            <v>14.54565</v>
          </cell>
        </row>
        <row r="200">
          <cell r="B200">
            <v>79.600000000000009</v>
          </cell>
          <cell r="F200">
            <v>15.67163</v>
          </cell>
          <cell r="H200">
            <v>17.11655</v>
          </cell>
        </row>
        <row r="201">
          <cell r="B201">
            <v>80</v>
          </cell>
          <cell r="F201">
            <v>15.548550000000001</v>
          </cell>
          <cell r="H201">
            <v>19.160689999999999</v>
          </cell>
        </row>
        <row r="202">
          <cell r="B202">
            <v>80.400000000000006</v>
          </cell>
          <cell r="F202">
            <v>15.53214</v>
          </cell>
          <cell r="H202">
            <v>18.983260000000001</v>
          </cell>
        </row>
        <row r="203">
          <cell r="B203">
            <v>80.800000000000011</v>
          </cell>
          <cell r="F203">
            <v>15.53214</v>
          </cell>
          <cell r="H203">
            <v>16.6434</v>
          </cell>
        </row>
        <row r="204">
          <cell r="B204">
            <v>81.2</v>
          </cell>
          <cell r="F204">
            <v>15.548550000000001</v>
          </cell>
          <cell r="H204">
            <v>14.928240000000001</v>
          </cell>
        </row>
        <row r="205">
          <cell r="B205">
            <v>81.600000000000009</v>
          </cell>
          <cell r="F205">
            <v>15.573169999999999</v>
          </cell>
          <cell r="H205">
            <v>17.30322</v>
          </cell>
        </row>
        <row r="206">
          <cell r="B206">
            <v>82</v>
          </cell>
          <cell r="F206">
            <v>15.573169999999999</v>
          </cell>
          <cell r="H206">
            <v>18.898240000000001</v>
          </cell>
        </row>
        <row r="207">
          <cell r="B207">
            <v>82.4</v>
          </cell>
          <cell r="F207">
            <v>15.48291</v>
          </cell>
          <cell r="H207">
            <v>18.38259</v>
          </cell>
        </row>
        <row r="208">
          <cell r="B208">
            <v>82.800000000000011</v>
          </cell>
          <cell r="F208">
            <v>15.47471</v>
          </cell>
          <cell r="H208">
            <v>16.100020000000001</v>
          </cell>
        </row>
        <row r="209">
          <cell r="B209">
            <v>83.2</v>
          </cell>
          <cell r="F209">
            <v>15.66342</v>
          </cell>
          <cell r="H209">
            <v>14.41628</v>
          </cell>
        </row>
        <row r="210">
          <cell r="B210">
            <v>83.600000000000009</v>
          </cell>
          <cell r="F210">
            <v>15.67163</v>
          </cell>
          <cell r="H210">
            <v>16.68036</v>
          </cell>
        </row>
        <row r="211">
          <cell r="B211">
            <v>84</v>
          </cell>
          <cell r="F211">
            <v>15.556760000000001</v>
          </cell>
          <cell r="H211">
            <v>18.711569999999998</v>
          </cell>
        </row>
        <row r="212">
          <cell r="B212">
            <v>84.4</v>
          </cell>
          <cell r="F212">
            <v>15.52394</v>
          </cell>
          <cell r="H212">
            <v>18.456520000000001</v>
          </cell>
        </row>
        <row r="213">
          <cell r="B213">
            <v>84.800000000000011</v>
          </cell>
          <cell r="F213">
            <v>15.58137</v>
          </cell>
          <cell r="H213">
            <v>16.351379999999999</v>
          </cell>
        </row>
        <row r="214">
          <cell r="B214">
            <v>85.2</v>
          </cell>
          <cell r="F214">
            <v>15.60599</v>
          </cell>
          <cell r="H214">
            <v>14.767440000000001</v>
          </cell>
        </row>
        <row r="215">
          <cell r="B215">
            <v>85.600000000000009</v>
          </cell>
          <cell r="F215">
            <v>15.638809999999999</v>
          </cell>
          <cell r="H215">
            <v>17.299520000000001</v>
          </cell>
        </row>
        <row r="216">
          <cell r="B216">
            <v>86</v>
          </cell>
          <cell r="F216">
            <v>15.72086</v>
          </cell>
          <cell r="H216">
            <v>19.262350000000001</v>
          </cell>
        </row>
        <row r="217">
          <cell r="B217">
            <v>86.4</v>
          </cell>
          <cell r="F217">
            <v>15.507529999999999</v>
          </cell>
          <cell r="H217">
            <v>18.722660000000001</v>
          </cell>
        </row>
        <row r="218">
          <cell r="B218">
            <v>86.800000000000011</v>
          </cell>
          <cell r="F218">
            <v>15.54035</v>
          </cell>
          <cell r="H218">
            <v>16.726569999999999</v>
          </cell>
        </row>
        <row r="219">
          <cell r="B219">
            <v>87.2</v>
          </cell>
          <cell r="F219">
            <v>15.67163</v>
          </cell>
          <cell r="H219">
            <v>14.99662</v>
          </cell>
        </row>
        <row r="220">
          <cell r="B220">
            <v>87.600000000000009</v>
          </cell>
          <cell r="F220">
            <v>15.58958</v>
          </cell>
          <cell r="H220">
            <v>17.404869999999999</v>
          </cell>
        </row>
        <row r="221">
          <cell r="B221">
            <v>88</v>
          </cell>
          <cell r="F221">
            <v>15.630599999999999</v>
          </cell>
          <cell r="H221">
            <v>19.123729999999998</v>
          </cell>
        </row>
        <row r="222">
          <cell r="B222">
            <v>88.4</v>
          </cell>
          <cell r="F222">
            <v>15.60599</v>
          </cell>
          <cell r="H222">
            <v>18.905639999999998</v>
          </cell>
        </row>
        <row r="223">
          <cell r="B223">
            <v>88.800000000000011</v>
          </cell>
          <cell r="F223">
            <v>15.564959999999999</v>
          </cell>
          <cell r="H223">
            <v>16.5898</v>
          </cell>
        </row>
        <row r="224">
          <cell r="B224">
            <v>89.2</v>
          </cell>
          <cell r="F224">
            <v>15.65522</v>
          </cell>
          <cell r="H224">
            <v>14.7582</v>
          </cell>
        </row>
        <row r="225">
          <cell r="B225">
            <v>89.600000000000009</v>
          </cell>
          <cell r="F225">
            <v>15.679830000000001</v>
          </cell>
          <cell r="H225">
            <v>17.2182</v>
          </cell>
        </row>
        <row r="226">
          <cell r="B226">
            <v>90</v>
          </cell>
          <cell r="F226">
            <v>15.70445</v>
          </cell>
          <cell r="H226">
            <v>19.062740000000002</v>
          </cell>
        </row>
        <row r="227">
          <cell r="B227">
            <v>90.4</v>
          </cell>
          <cell r="F227">
            <v>15.58958</v>
          </cell>
          <cell r="H227">
            <v>18.288329999999998</v>
          </cell>
        </row>
        <row r="228">
          <cell r="B228">
            <v>90.800000000000011</v>
          </cell>
          <cell r="F228">
            <v>15.58958</v>
          </cell>
          <cell r="H228">
            <v>16.185040000000001</v>
          </cell>
        </row>
        <row r="229">
          <cell r="B229">
            <v>91.2</v>
          </cell>
          <cell r="F229">
            <v>15.745469999999999</v>
          </cell>
          <cell r="H229">
            <v>14.410729999999999</v>
          </cell>
        </row>
        <row r="230">
          <cell r="B230">
            <v>91.600000000000009</v>
          </cell>
          <cell r="F230">
            <v>15.614190000000001</v>
          </cell>
          <cell r="H230">
            <v>16.669270000000001</v>
          </cell>
        </row>
        <row r="231">
          <cell r="B231">
            <v>92</v>
          </cell>
          <cell r="F231">
            <v>15.679830000000001</v>
          </cell>
          <cell r="H231">
            <v>18.591439999999999</v>
          </cell>
        </row>
        <row r="232">
          <cell r="B232">
            <v>92.4</v>
          </cell>
          <cell r="F232">
            <v>15.65522</v>
          </cell>
          <cell r="H232">
            <v>18.613620000000001</v>
          </cell>
        </row>
        <row r="233">
          <cell r="B233">
            <v>92.800000000000011</v>
          </cell>
          <cell r="F233">
            <v>15.52394</v>
          </cell>
          <cell r="H233">
            <v>16.512170000000001</v>
          </cell>
        </row>
        <row r="234">
          <cell r="B234">
            <v>93.2</v>
          </cell>
          <cell r="F234">
            <v>15.69624</v>
          </cell>
          <cell r="H234">
            <v>14.54011</v>
          </cell>
        </row>
        <row r="235">
          <cell r="B235">
            <v>93.600000000000009</v>
          </cell>
          <cell r="F235">
            <v>15.72906</v>
          </cell>
          <cell r="H235">
            <v>17.005649999999999</v>
          </cell>
        </row>
        <row r="236">
          <cell r="B236">
            <v>94</v>
          </cell>
          <cell r="F236">
            <v>15.688040000000001</v>
          </cell>
          <cell r="H236">
            <v>19.04795</v>
          </cell>
        </row>
        <row r="237">
          <cell r="B237">
            <v>94.4</v>
          </cell>
          <cell r="F237">
            <v>15.630599999999999</v>
          </cell>
          <cell r="H237">
            <v>18.449120000000001</v>
          </cell>
        </row>
        <row r="238">
          <cell r="B238">
            <v>94.800000000000011</v>
          </cell>
          <cell r="F238">
            <v>15.60599</v>
          </cell>
          <cell r="H238">
            <v>16.46782</v>
          </cell>
        </row>
        <row r="239">
          <cell r="B239">
            <v>95.2</v>
          </cell>
          <cell r="F239">
            <v>15.77009</v>
          </cell>
          <cell r="H239">
            <v>14.353440000000001</v>
          </cell>
        </row>
        <row r="240">
          <cell r="B240">
            <v>95.600000000000009</v>
          </cell>
          <cell r="F240">
            <v>15.688040000000001</v>
          </cell>
          <cell r="H240">
            <v>16.968689999999999</v>
          </cell>
        </row>
        <row r="241">
          <cell r="B241">
            <v>96</v>
          </cell>
          <cell r="F241">
            <v>15.737270000000001</v>
          </cell>
          <cell r="H241">
            <v>18.791049999999998</v>
          </cell>
        </row>
        <row r="242">
          <cell r="B242">
            <v>96.4</v>
          </cell>
          <cell r="F242">
            <v>15.737270000000001</v>
          </cell>
          <cell r="H242">
            <v>18.264299999999999</v>
          </cell>
        </row>
        <row r="243">
          <cell r="B243">
            <v>96.800000000000011</v>
          </cell>
          <cell r="F243">
            <v>15.614190000000001</v>
          </cell>
          <cell r="H243">
            <v>16.465969999999999</v>
          </cell>
        </row>
        <row r="244">
          <cell r="B244">
            <v>97.2</v>
          </cell>
          <cell r="F244">
            <v>15.688040000000001</v>
          </cell>
          <cell r="H244">
            <v>14.405189999999999</v>
          </cell>
        </row>
        <row r="245">
          <cell r="B245">
            <v>97.600000000000009</v>
          </cell>
          <cell r="F245">
            <v>15.7865</v>
          </cell>
          <cell r="H245">
            <v>16.828220000000002</v>
          </cell>
        </row>
        <row r="246">
          <cell r="B246">
            <v>98</v>
          </cell>
          <cell r="F246">
            <v>15.67163</v>
          </cell>
          <cell r="H246">
            <v>18.803989999999999</v>
          </cell>
        </row>
        <row r="247">
          <cell r="B247">
            <v>98.4</v>
          </cell>
          <cell r="F247">
            <v>15.65522</v>
          </cell>
          <cell r="H247">
            <v>18.463909999999998</v>
          </cell>
        </row>
        <row r="248">
          <cell r="B248">
            <v>98.800000000000011</v>
          </cell>
          <cell r="F248">
            <v>15.679830000000001</v>
          </cell>
          <cell r="H248">
            <v>16.49924</v>
          </cell>
        </row>
        <row r="249">
          <cell r="B249">
            <v>99.2</v>
          </cell>
          <cell r="F249">
            <v>15.69624</v>
          </cell>
          <cell r="H249">
            <v>14.316470000000001</v>
          </cell>
        </row>
        <row r="250">
          <cell r="B250">
            <v>99.600000000000009</v>
          </cell>
          <cell r="F250">
            <v>15.70445</v>
          </cell>
          <cell r="H250">
            <v>16.94651</v>
          </cell>
        </row>
        <row r="251">
          <cell r="B251">
            <v>100</v>
          </cell>
          <cell r="F251">
            <v>15.72906</v>
          </cell>
          <cell r="H251">
            <v>18.722660000000001</v>
          </cell>
        </row>
        <row r="252">
          <cell r="B252">
            <v>100.4</v>
          </cell>
          <cell r="F252">
            <v>15.66342</v>
          </cell>
          <cell r="H252">
            <v>18.221789999999999</v>
          </cell>
        </row>
        <row r="253">
          <cell r="B253">
            <v>100.80000000000001</v>
          </cell>
          <cell r="F253">
            <v>15.64701</v>
          </cell>
          <cell r="H253">
            <v>16.246030000000001</v>
          </cell>
        </row>
        <row r="254">
          <cell r="B254">
            <v>101.2</v>
          </cell>
          <cell r="F254">
            <v>15.7865</v>
          </cell>
          <cell r="H254">
            <v>14.47912</v>
          </cell>
        </row>
        <row r="255">
          <cell r="B255">
            <v>101.60000000000001</v>
          </cell>
          <cell r="F255">
            <v>15.83573</v>
          </cell>
          <cell r="H255">
            <v>16.979780000000002</v>
          </cell>
        </row>
        <row r="256">
          <cell r="B256">
            <v>102</v>
          </cell>
          <cell r="F256">
            <v>15.745469999999999</v>
          </cell>
          <cell r="H256">
            <v>18.900089999999999</v>
          </cell>
        </row>
        <row r="257">
          <cell r="B257">
            <v>102.4</v>
          </cell>
          <cell r="F257">
            <v>15.688040000000001</v>
          </cell>
          <cell r="H257">
            <v>18.443580000000001</v>
          </cell>
        </row>
        <row r="258">
          <cell r="B258">
            <v>102.80000000000001</v>
          </cell>
          <cell r="F258">
            <v>15.745469999999999</v>
          </cell>
          <cell r="H258">
            <v>16.234940000000002</v>
          </cell>
        </row>
        <row r="259">
          <cell r="B259">
            <v>103.2</v>
          </cell>
          <cell r="F259">
            <v>15.745469999999999</v>
          </cell>
          <cell r="H259">
            <v>14.456939999999999</v>
          </cell>
        </row>
        <row r="260">
          <cell r="B260">
            <v>103.60000000000001</v>
          </cell>
          <cell r="F260">
            <v>15.77829</v>
          </cell>
          <cell r="H260">
            <v>16.86703</v>
          </cell>
        </row>
        <row r="261">
          <cell r="B261">
            <v>104</v>
          </cell>
          <cell r="F261">
            <v>15.819319999999999</v>
          </cell>
          <cell r="H261">
            <v>18.798439999999999</v>
          </cell>
        </row>
        <row r="262">
          <cell r="B262">
            <v>104.4</v>
          </cell>
          <cell r="F262">
            <v>15.65522</v>
          </cell>
          <cell r="H262">
            <v>18.445430000000002</v>
          </cell>
        </row>
        <row r="263">
          <cell r="B263">
            <v>104.80000000000001</v>
          </cell>
          <cell r="F263">
            <v>15.679830000000001</v>
          </cell>
          <cell r="H263">
            <v>16.61937</v>
          </cell>
        </row>
        <row r="264">
          <cell r="B264">
            <v>105.2</v>
          </cell>
          <cell r="F264">
            <v>15.794700000000001</v>
          </cell>
          <cell r="H264">
            <v>14.76559</v>
          </cell>
        </row>
        <row r="265">
          <cell r="B265">
            <v>105.60000000000001</v>
          </cell>
          <cell r="F265">
            <v>15.72906</v>
          </cell>
          <cell r="H265">
            <v>16.948360000000001</v>
          </cell>
        </row>
        <row r="266">
          <cell r="B266">
            <v>106</v>
          </cell>
          <cell r="F266">
            <v>15.802910000000001</v>
          </cell>
          <cell r="H266">
            <v>18.685700000000001</v>
          </cell>
        </row>
        <row r="267">
          <cell r="B267">
            <v>106.4</v>
          </cell>
          <cell r="F267">
            <v>15.753679999999999</v>
          </cell>
          <cell r="H267">
            <v>18.12199</v>
          </cell>
        </row>
        <row r="268">
          <cell r="B268">
            <v>106.80000000000001</v>
          </cell>
          <cell r="F268">
            <v>15.688040000000001</v>
          </cell>
          <cell r="H268">
            <v>15.99652</v>
          </cell>
        </row>
        <row r="269">
          <cell r="B269">
            <v>107.2</v>
          </cell>
          <cell r="F269">
            <v>15.753679999999999</v>
          </cell>
          <cell r="H269">
            <v>14.39964</v>
          </cell>
        </row>
        <row r="270">
          <cell r="B270">
            <v>107.60000000000001</v>
          </cell>
          <cell r="F270">
            <v>15.802910000000001</v>
          </cell>
          <cell r="H270">
            <v>16.7469</v>
          </cell>
        </row>
        <row r="271">
          <cell r="B271">
            <v>108</v>
          </cell>
          <cell r="F271">
            <v>15.83573</v>
          </cell>
          <cell r="H271">
            <v>18.93891</v>
          </cell>
        </row>
        <row r="272">
          <cell r="B272">
            <v>108.4</v>
          </cell>
          <cell r="F272">
            <v>15.688040000000001</v>
          </cell>
          <cell r="H272">
            <v>18.48978</v>
          </cell>
        </row>
        <row r="273">
          <cell r="B273">
            <v>108.80000000000001</v>
          </cell>
          <cell r="F273">
            <v>15.745469999999999</v>
          </cell>
          <cell r="H273">
            <v>16.599039999999999</v>
          </cell>
        </row>
        <row r="274">
          <cell r="B274">
            <v>109.2</v>
          </cell>
          <cell r="F274">
            <v>15.860340000000001</v>
          </cell>
          <cell r="H274">
            <v>14.74896</v>
          </cell>
        </row>
        <row r="275">
          <cell r="B275">
            <v>109.60000000000001</v>
          </cell>
          <cell r="F275">
            <v>15.753679999999999</v>
          </cell>
          <cell r="H275">
            <v>17.227440000000001</v>
          </cell>
        </row>
        <row r="276">
          <cell r="B276">
            <v>110</v>
          </cell>
          <cell r="F276">
            <v>15.84394</v>
          </cell>
          <cell r="H276">
            <v>18.972169999999998</v>
          </cell>
        </row>
        <row r="277">
          <cell r="B277">
            <v>110.4</v>
          </cell>
          <cell r="F277">
            <v>15.811109999999999</v>
          </cell>
          <cell r="H277">
            <v>18.706029999999998</v>
          </cell>
        </row>
        <row r="278">
          <cell r="B278">
            <v>110.80000000000001</v>
          </cell>
          <cell r="F278">
            <v>15.630599999999999</v>
          </cell>
          <cell r="H278">
            <v>16.48075</v>
          </cell>
        </row>
        <row r="279">
          <cell r="B279">
            <v>111.2</v>
          </cell>
          <cell r="F279">
            <v>15.827529999999999</v>
          </cell>
          <cell r="H279">
            <v>14.49945</v>
          </cell>
        </row>
        <row r="280">
          <cell r="B280">
            <v>111.60000000000001</v>
          </cell>
          <cell r="F280">
            <v>15.85214</v>
          </cell>
          <cell r="H280">
            <v>16.937270000000002</v>
          </cell>
        </row>
        <row r="281">
          <cell r="B281">
            <v>112</v>
          </cell>
          <cell r="F281">
            <v>15.77009</v>
          </cell>
          <cell r="H281">
            <v>18.927820000000001</v>
          </cell>
        </row>
        <row r="282">
          <cell r="B282">
            <v>112.4</v>
          </cell>
          <cell r="F282">
            <v>15.72086</v>
          </cell>
          <cell r="H282">
            <v>18.85389</v>
          </cell>
        </row>
        <row r="283">
          <cell r="B283">
            <v>112.80000000000001</v>
          </cell>
          <cell r="F283">
            <v>15.794700000000001</v>
          </cell>
          <cell r="H283">
            <v>16.87443</v>
          </cell>
        </row>
        <row r="284">
          <cell r="B284">
            <v>113.2</v>
          </cell>
          <cell r="F284">
            <v>15.77009</v>
          </cell>
          <cell r="H284">
            <v>15.159269999999999</v>
          </cell>
        </row>
        <row r="285">
          <cell r="B285">
            <v>113.60000000000001</v>
          </cell>
          <cell r="F285">
            <v>15.794700000000001</v>
          </cell>
          <cell r="H285">
            <v>16.854099999999999</v>
          </cell>
        </row>
        <row r="286">
          <cell r="B286">
            <v>114</v>
          </cell>
          <cell r="F286">
            <v>15.802910000000001</v>
          </cell>
          <cell r="H286">
            <v>18.62471</v>
          </cell>
        </row>
        <row r="287">
          <cell r="B287">
            <v>114.4</v>
          </cell>
          <cell r="F287">
            <v>15.811109999999999</v>
          </cell>
          <cell r="H287">
            <v>18.500879999999999</v>
          </cell>
        </row>
        <row r="288">
          <cell r="B288">
            <v>114.80000000000001</v>
          </cell>
          <cell r="F288">
            <v>15.737270000000001</v>
          </cell>
          <cell r="H288">
            <v>16.368010000000002</v>
          </cell>
        </row>
        <row r="289">
          <cell r="B289">
            <v>115.2</v>
          </cell>
          <cell r="F289">
            <v>15.84394</v>
          </cell>
          <cell r="H289">
            <v>14.77483</v>
          </cell>
        </row>
        <row r="290">
          <cell r="B290">
            <v>115.60000000000001</v>
          </cell>
          <cell r="F290">
            <v>15.860340000000001</v>
          </cell>
          <cell r="H290">
            <v>16.822679999999998</v>
          </cell>
        </row>
        <row r="291">
          <cell r="B291">
            <v>116</v>
          </cell>
          <cell r="F291">
            <v>15.811109999999999</v>
          </cell>
          <cell r="H291">
            <v>18.72636</v>
          </cell>
        </row>
        <row r="292">
          <cell r="B292">
            <v>116.4</v>
          </cell>
          <cell r="F292">
            <v>15.753679999999999</v>
          </cell>
          <cell r="H292">
            <v>18.892700000000001</v>
          </cell>
        </row>
        <row r="293">
          <cell r="B293">
            <v>116.80000000000001</v>
          </cell>
          <cell r="F293">
            <v>15.868550000000001</v>
          </cell>
          <cell r="H293">
            <v>16.641549999999999</v>
          </cell>
        </row>
        <row r="294">
          <cell r="B294">
            <v>117.2</v>
          </cell>
          <cell r="F294">
            <v>15.802910000000001</v>
          </cell>
          <cell r="H294">
            <v>14.77853</v>
          </cell>
        </row>
        <row r="295">
          <cell r="B295">
            <v>117.60000000000001</v>
          </cell>
          <cell r="F295">
            <v>15.84394</v>
          </cell>
          <cell r="H295">
            <v>16.913239999999998</v>
          </cell>
        </row>
        <row r="296">
          <cell r="B296">
            <v>118</v>
          </cell>
          <cell r="F296">
            <v>15.88496</v>
          </cell>
          <cell r="H296">
            <v>18.822469999999999</v>
          </cell>
        </row>
        <row r="297">
          <cell r="B297">
            <v>118.4</v>
          </cell>
          <cell r="F297">
            <v>15.745469999999999</v>
          </cell>
          <cell r="H297">
            <v>18.64873</v>
          </cell>
        </row>
        <row r="298">
          <cell r="B298">
            <v>118.80000000000001</v>
          </cell>
          <cell r="F298">
            <v>15.753679999999999</v>
          </cell>
          <cell r="H298">
            <v>16.342140000000001</v>
          </cell>
        </row>
        <row r="299">
          <cell r="B299">
            <v>119.2</v>
          </cell>
          <cell r="F299">
            <v>15.925990000000001</v>
          </cell>
          <cell r="H299">
            <v>14.525320000000001</v>
          </cell>
        </row>
        <row r="300">
          <cell r="B300">
            <v>119.60000000000001</v>
          </cell>
          <cell r="F300">
            <v>15.802910000000001</v>
          </cell>
          <cell r="H300">
            <v>16.517720000000001</v>
          </cell>
        </row>
        <row r="301">
          <cell r="B301">
            <v>120</v>
          </cell>
          <cell r="F301">
            <v>15.827529999999999</v>
          </cell>
          <cell r="H301">
            <v>18.513809999999999</v>
          </cell>
        </row>
        <row r="302">
          <cell r="B302">
            <v>120.4</v>
          </cell>
          <cell r="F302">
            <v>15.83573</v>
          </cell>
          <cell r="H302">
            <v>18.105350000000001</v>
          </cell>
        </row>
        <row r="303">
          <cell r="B303">
            <v>120.80000000000001</v>
          </cell>
          <cell r="F303">
            <v>15.811109999999999</v>
          </cell>
          <cell r="H303">
            <v>16.375399999999999</v>
          </cell>
        </row>
        <row r="304">
          <cell r="B304">
            <v>121.2</v>
          </cell>
          <cell r="F304">
            <v>15.90958</v>
          </cell>
          <cell r="H304">
            <v>14.56413</v>
          </cell>
        </row>
        <row r="305">
          <cell r="B305">
            <v>121.60000000000001</v>
          </cell>
          <cell r="F305">
            <v>15.90137</v>
          </cell>
          <cell r="H305">
            <v>16.90954</v>
          </cell>
        </row>
        <row r="306">
          <cell r="B306">
            <v>122</v>
          </cell>
          <cell r="F306">
            <v>15.91778</v>
          </cell>
          <cell r="H306">
            <v>18.85943</v>
          </cell>
        </row>
        <row r="307">
          <cell r="B307">
            <v>122.4</v>
          </cell>
          <cell r="F307">
            <v>15.77829</v>
          </cell>
          <cell r="H307">
            <v>18.93891</v>
          </cell>
        </row>
        <row r="308">
          <cell r="B308">
            <v>122.80000000000001</v>
          </cell>
          <cell r="F308">
            <v>15.85214</v>
          </cell>
          <cell r="H308">
            <v>16.698840000000001</v>
          </cell>
        </row>
        <row r="309">
          <cell r="B309">
            <v>123.2</v>
          </cell>
          <cell r="F309">
            <v>15.983420000000001</v>
          </cell>
          <cell r="H309">
            <v>14.638059999999999</v>
          </cell>
        </row>
        <row r="310">
          <cell r="B310">
            <v>123.60000000000001</v>
          </cell>
          <cell r="F310">
            <v>15.83573</v>
          </cell>
          <cell r="H310">
            <v>17.14612</v>
          </cell>
        </row>
        <row r="311">
          <cell r="B311">
            <v>124</v>
          </cell>
          <cell r="F311">
            <v>15.89316</v>
          </cell>
          <cell r="H311">
            <v>18.966629999999999</v>
          </cell>
        </row>
        <row r="312">
          <cell r="B312">
            <v>124.4</v>
          </cell>
          <cell r="F312">
            <v>15.88496</v>
          </cell>
          <cell r="H312">
            <v>18.9925</v>
          </cell>
        </row>
        <row r="313">
          <cell r="B313">
            <v>124.80000000000001</v>
          </cell>
          <cell r="F313">
            <v>15.753679999999999</v>
          </cell>
          <cell r="H313">
            <v>16.730270000000001</v>
          </cell>
        </row>
        <row r="314">
          <cell r="B314">
            <v>125.2</v>
          </cell>
          <cell r="F314">
            <v>15.90958</v>
          </cell>
          <cell r="H314">
            <v>14.649150000000001</v>
          </cell>
        </row>
        <row r="315">
          <cell r="B315">
            <v>125.60000000000001</v>
          </cell>
          <cell r="F315">
            <v>15.942399999999999</v>
          </cell>
          <cell r="H315">
            <v>17.003810000000001</v>
          </cell>
        </row>
        <row r="316">
          <cell r="B316">
            <v>126</v>
          </cell>
          <cell r="F316">
            <v>15.876749999999999</v>
          </cell>
          <cell r="H316">
            <v>18.946300000000001</v>
          </cell>
        </row>
        <row r="317">
          <cell r="B317">
            <v>126.4</v>
          </cell>
          <cell r="F317">
            <v>15.794700000000001</v>
          </cell>
          <cell r="H317">
            <v>18.58774</v>
          </cell>
        </row>
        <row r="318">
          <cell r="B318">
            <v>126.80000000000001</v>
          </cell>
          <cell r="F318">
            <v>15.876749999999999</v>
          </cell>
          <cell r="H318">
            <v>16.34029</v>
          </cell>
        </row>
        <row r="319">
          <cell r="B319">
            <v>127.2</v>
          </cell>
          <cell r="F319">
            <v>15.934189999999999</v>
          </cell>
          <cell r="H319">
            <v>14.39964</v>
          </cell>
        </row>
        <row r="320">
          <cell r="B320">
            <v>127.60000000000001</v>
          </cell>
          <cell r="F320">
            <v>15.91778</v>
          </cell>
          <cell r="H320">
            <v>16.974229999999999</v>
          </cell>
        </row>
        <row r="321">
          <cell r="B321">
            <v>128</v>
          </cell>
          <cell r="F321">
            <v>15.983420000000001</v>
          </cell>
          <cell r="H321">
            <v>18.95739</v>
          </cell>
        </row>
        <row r="322">
          <cell r="B322">
            <v>128.4</v>
          </cell>
          <cell r="F322">
            <v>15.934189999999999</v>
          </cell>
          <cell r="H322">
            <v>18.609919999999999</v>
          </cell>
        </row>
        <row r="323">
          <cell r="B323">
            <v>128.80000000000001</v>
          </cell>
          <cell r="F323">
            <v>15.802910000000001</v>
          </cell>
          <cell r="H323">
            <v>16.767230000000001</v>
          </cell>
        </row>
        <row r="324">
          <cell r="B324">
            <v>129.20000000000002</v>
          </cell>
          <cell r="F324">
            <v>15.96701</v>
          </cell>
          <cell r="H324">
            <v>14.728630000000001</v>
          </cell>
        </row>
        <row r="325">
          <cell r="B325">
            <v>129.6</v>
          </cell>
          <cell r="F325">
            <v>16.03265</v>
          </cell>
          <cell r="H325">
            <v>16.841159999999999</v>
          </cell>
        </row>
        <row r="326">
          <cell r="B326">
            <v>130</v>
          </cell>
          <cell r="F326">
            <v>15.925990000000001</v>
          </cell>
          <cell r="H326">
            <v>18.8964</v>
          </cell>
        </row>
        <row r="327">
          <cell r="B327">
            <v>130.4</v>
          </cell>
          <cell r="F327">
            <v>15.85214</v>
          </cell>
          <cell r="H327">
            <v>18.761479999999999</v>
          </cell>
        </row>
        <row r="328">
          <cell r="B328">
            <v>130.80000000000001</v>
          </cell>
          <cell r="F328">
            <v>15.942399999999999</v>
          </cell>
          <cell r="H328">
            <v>16.55283</v>
          </cell>
        </row>
        <row r="329">
          <cell r="B329">
            <v>131.20000000000002</v>
          </cell>
          <cell r="F329">
            <v>15.934189999999999</v>
          </cell>
          <cell r="H329">
            <v>14.558590000000001</v>
          </cell>
        </row>
        <row r="330">
          <cell r="B330">
            <v>131.6</v>
          </cell>
          <cell r="F330">
            <v>15.934189999999999</v>
          </cell>
          <cell r="H330">
            <v>16.772770000000001</v>
          </cell>
        </row>
        <row r="331">
          <cell r="B331">
            <v>132</v>
          </cell>
          <cell r="F331">
            <v>15.991630000000001</v>
          </cell>
          <cell r="H331">
            <v>18.69679</v>
          </cell>
        </row>
        <row r="332">
          <cell r="B332">
            <v>132.4</v>
          </cell>
          <cell r="F332">
            <v>15.868550000000001</v>
          </cell>
          <cell r="H332">
            <v>18.4251</v>
          </cell>
        </row>
        <row r="333">
          <cell r="B333">
            <v>132.80000000000001</v>
          </cell>
          <cell r="F333">
            <v>15.90137</v>
          </cell>
          <cell r="H333">
            <v>16.314409999999999</v>
          </cell>
        </row>
        <row r="334">
          <cell r="B334">
            <v>133.20000000000002</v>
          </cell>
          <cell r="F334">
            <v>15.991630000000001</v>
          </cell>
          <cell r="H334">
            <v>14.62697</v>
          </cell>
        </row>
        <row r="335">
          <cell r="B335">
            <v>133.6</v>
          </cell>
          <cell r="F335">
            <v>15.983420000000001</v>
          </cell>
          <cell r="H335">
            <v>16.698840000000001</v>
          </cell>
        </row>
        <row r="336">
          <cell r="B336">
            <v>134</v>
          </cell>
          <cell r="F336">
            <v>15.90958</v>
          </cell>
          <cell r="H336">
            <v>18.621009999999998</v>
          </cell>
        </row>
        <row r="337">
          <cell r="B337">
            <v>134.4</v>
          </cell>
          <cell r="F337">
            <v>15.90958</v>
          </cell>
          <cell r="H337">
            <v>18.822469999999999</v>
          </cell>
        </row>
        <row r="338">
          <cell r="B338">
            <v>134.80000000000001</v>
          </cell>
          <cell r="F338">
            <v>15.934189999999999</v>
          </cell>
          <cell r="H338">
            <v>16.51587</v>
          </cell>
        </row>
        <row r="339">
          <cell r="B339">
            <v>135.20000000000002</v>
          </cell>
          <cell r="F339">
            <v>15.934189999999999</v>
          </cell>
          <cell r="H339">
            <v>14.870939999999999</v>
          </cell>
        </row>
        <row r="340">
          <cell r="B340">
            <v>135.6</v>
          </cell>
          <cell r="F340">
            <v>15.96701</v>
          </cell>
          <cell r="H340">
            <v>17.070340000000002</v>
          </cell>
        </row>
        <row r="341">
          <cell r="B341">
            <v>136</v>
          </cell>
          <cell r="F341">
            <v>16.049060000000001</v>
          </cell>
          <cell r="H341">
            <v>18.89085</v>
          </cell>
        </row>
        <row r="342">
          <cell r="B342">
            <v>136.4</v>
          </cell>
          <cell r="F342">
            <v>15.84394</v>
          </cell>
          <cell r="H342">
            <v>18.604379999999999</v>
          </cell>
        </row>
        <row r="343">
          <cell r="B343">
            <v>136.80000000000001</v>
          </cell>
          <cell r="F343">
            <v>15.90137</v>
          </cell>
          <cell r="H343">
            <v>16.18873</v>
          </cell>
        </row>
        <row r="344">
          <cell r="B344">
            <v>137.20000000000002</v>
          </cell>
          <cell r="F344">
            <v>16.040859999999999</v>
          </cell>
          <cell r="H344">
            <v>14.40888</v>
          </cell>
        </row>
        <row r="345">
          <cell r="B345">
            <v>137.6</v>
          </cell>
          <cell r="F345">
            <v>15.983420000000001</v>
          </cell>
          <cell r="H345">
            <v>16.745049999999999</v>
          </cell>
        </row>
        <row r="346">
          <cell r="B346">
            <v>138</v>
          </cell>
          <cell r="F346">
            <v>15.991630000000001</v>
          </cell>
          <cell r="H346">
            <v>18.689399999999999</v>
          </cell>
        </row>
        <row r="347">
          <cell r="B347">
            <v>138.4</v>
          </cell>
          <cell r="F347">
            <v>15.942399999999999</v>
          </cell>
          <cell r="H347">
            <v>18.50827</v>
          </cell>
        </row>
        <row r="348">
          <cell r="B348">
            <v>138.80000000000001</v>
          </cell>
          <cell r="F348">
            <v>15.95881</v>
          </cell>
          <cell r="H348">
            <v>16.61937</v>
          </cell>
        </row>
        <row r="349">
          <cell r="B349">
            <v>139.20000000000002</v>
          </cell>
          <cell r="F349">
            <v>15.983420000000001</v>
          </cell>
          <cell r="H349">
            <v>14.785920000000001</v>
          </cell>
        </row>
        <row r="350">
          <cell r="B350">
            <v>139.6</v>
          </cell>
          <cell r="F350">
            <v>15.983420000000001</v>
          </cell>
          <cell r="H350">
            <v>17.07958</v>
          </cell>
        </row>
        <row r="351">
          <cell r="B351">
            <v>140</v>
          </cell>
          <cell r="F351">
            <v>16.040859999999999</v>
          </cell>
          <cell r="H351">
            <v>18.985109999999999</v>
          </cell>
        </row>
        <row r="352">
          <cell r="B352">
            <v>140.4</v>
          </cell>
          <cell r="F352">
            <v>15.89316</v>
          </cell>
          <cell r="H352">
            <v>18.713419999999999</v>
          </cell>
        </row>
        <row r="353">
          <cell r="B353">
            <v>140.80000000000001</v>
          </cell>
          <cell r="F353">
            <v>15.9506</v>
          </cell>
          <cell r="H353">
            <v>16.216460000000001</v>
          </cell>
        </row>
        <row r="354">
          <cell r="B354">
            <v>141.20000000000002</v>
          </cell>
          <cell r="F354">
            <v>16.057269999999999</v>
          </cell>
          <cell r="H354">
            <v>14.177849999999999</v>
          </cell>
        </row>
        <row r="355">
          <cell r="B355">
            <v>141.6</v>
          </cell>
          <cell r="F355">
            <v>15.999829999999999</v>
          </cell>
          <cell r="H355">
            <v>16.247879999999999</v>
          </cell>
        </row>
        <row r="356">
          <cell r="B356">
            <v>142</v>
          </cell>
          <cell r="F356">
            <v>16.008040000000001</v>
          </cell>
          <cell r="H356">
            <v>18.462060000000001</v>
          </cell>
        </row>
        <row r="357">
          <cell r="B357">
            <v>142.4</v>
          </cell>
          <cell r="F357">
            <v>15.975210000000001</v>
          </cell>
          <cell r="H357">
            <v>18.879760000000001</v>
          </cell>
        </row>
        <row r="358">
          <cell r="B358">
            <v>142.80000000000001</v>
          </cell>
          <cell r="F358">
            <v>15.91778</v>
          </cell>
          <cell r="H358">
            <v>16.726569999999999</v>
          </cell>
        </row>
        <row r="359">
          <cell r="B359">
            <v>143.20000000000002</v>
          </cell>
          <cell r="F359">
            <v>15.991630000000001</v>
          </cell>
          <cell r="H359">
            <v>14.80256</v>
          </cell>
        </row>
        <row r="360">
          <cell r="B360">
            <v>143.6</v>
          </cell>
          <cell r="F360">
            <v>16.049060000000001</v>
          </cell>
          <cell r="H360">
            <v>16.98902</v>
          </cell>
        </row>
        <row r="361">
          <cell r="B361">
            <v>144</v>
          </cell>
          <cell r="F361">
            <v>16.03265</v>
          </cell>
          <cell r="H361">
            <v>19.003589999999999</v>
          </cell>
        </row>
        <row r="362">
          <cell r="B362">
            <v>144.4</v>
          </cell>
          <cell r="F362">
            <v>15.95881</v>
          </cell>
          <cell r="H362">
            <v>18.929659999999998</v>
          </cell>
        </row>
        <row r="363">
          <cell r="B363">
            <v>144.80000000000001</v>
          </cell>
          <cell r="F363">
            <v>15.975210000000001</v>
          </cell>
          <cell r="H363">
            <v>16.59534</v>
          </cell>
        </row>
        <row r="364">
          <cell r="B364">
            <v>145.20000000000002</v>
          </cell>
          <cell r="F364">
            <v>16.049060000000001</v>
          </cell>
          <cell r="H364">
            <v>14.72123</v>
          </cell>
        </row>
        <row r="365">
          <cell r="B365">
            <v>145.6</v>
          </cell>
          <cell r="F365">
            <v>16.040859999999999</v>
          </cell>
          <cell r="H365">
            <v>16.626760000000001</v>
          </cell>
        </row>
        <row r="366">
          <cell r="B366">
            <v>146</v>
          </cell>
          <cell r="F366">
            <v>16.081880000000002</v>
          </cell>
          <cell r="H366">
            <v>18.809529999999999</v>
          </cell>
        </row>
        <row r="367">
          <cell r="B367">
            <v>146.4</v>
          </cell>
          <cell r="F367">
            <v>16.065470000000001</v>
          </cell>
          <cell r="H367">
            <v>18.656130000000001</v>
          </cell>
        </row>
        <row r="368">
          <cell r="B368">
            <v>146.80000000000001</v>
          </cell>
          <cell r="F368">
            <v>15.942399999999999</v>
          </cell>
          <cell r="H368">
            <v>16.71733</v>
          </cell>
        </row>
        <row r="369">
          <cell r="B369">
            <v>147.20000000000002</v>
          </cell>
          <cell r="F369">
            <v>16.07368</v>
          </cell>
          <cell r="H369">
            <v>14.83952</v>
          </cell>
        </row>
        <row r="370">
          <cell r="B370">
            <v>147.6</v>
          </cell>
          <cell r="F370">
            <v>16.122910000000001</v>
          </cell>
          <cell r="H370">
            <v>17.014890000000001</v>
          </cell>
        </row>
        <row r="371">
          <cell r="B371">
            <v>148</v>
          </cell>
          <cell r="F371">
            <v>16.008040000000001</v>
          </cell>
          <cell r="H371">
            <v>18.82432</v>
          </cell>
        </row>
        <row r="372">
          <cell r="B372">
            <v>148.4</v>
          </cell>
          <cell r="F372">
            <v>15.95881</v>
          </cell>
          <cell r="H372">
            <v>18.883459999999999</v>
          </cell>
        </row>
        <row r="373">
          <cell r="B373">
            <v>148.80000000000001</v>
          </cell>
          <cell r="F373">
            <v>15.999829999999999</v>
          </cell>
          <cell r="H373">
            <v>16.50478</v>
          </cell>
        </row>
        <row r="374">
          <cell r="B374">
            <v>149.20000000000002</v>
          </cell>
          <cell r="F374">
            <v>15.991630000000001</v>
          </cell>
          <cell r="H374">
            <v>14.48836</v>
          </cell>
        </row>
        <row r="375">
          <cell r="B375">
            <v>149.6</v>
          </cell>
          <cell r="F375">
            <v>16.065470000000001</v>
          </cell>
          <cell r="H375">
            <v>16.868880000000001</v>
          </cell>
        </row>
        <row r="376">
          <cell r="B376">
            <v>150</v>
          </cell>
          <cell r="F376">
            <v>16.114699999999999</v>
          </cell>
          <cell r="H376">
            <v>18.837250000000001</v>
          </cell>
        </row>
        <row r="377">
          <cell r="B377">
            <v>150.4</v>
          </cell>
          <cell r="F377">
            <v>15.96701</v>
          </cell>
          <cell r="H377">
            <v>18.316050000000001</v>
          </cell>
        </row>
        <row r="378">
          <cell r="B378">
            <v>150.80000000000001</v>
          </cell>
          <cell r="F378">
            <v>15.975210000000001</v>
          </cell>
          <cell r="H378">
            <v>15.97064</v>
          </cell>
        </row>
        <row r="379">
          <cell r="B379">
            <v>151.20000000000002</v>
          </cell>
          <cell r="F379">
            <v>16.139320000000001</v>
          </cell>
          <cell r="H379">
            <v>14.2333</v>
          </cell>
        </row>
        <row r="380">
          <cell r="B380">
            <v>151.6</v>
          </cell>
          <cell r="F380">
            <v>16.07368</v>
          </cell>
          <cell r="H380">
            <v>16.617519999999999</v>
          </cell>
        </row>
        <row r="381">
          <cell r="B381">
            <v>152</v>
          </cell>
          <cell r="F381">
            <v>16.07368</v>
          </cell>
          <cell r="H381">
            <v>18.78735</v>
          </cell>
        </row>
        <row r="382">
          <cell r="B382">
            <v>152.4</v>
          </cell>
          <cell r="F382">
            <v>16.049060000000001</v>
          </cell>
          <cell r="H382">
            <v>18.64134</v>
          </cell>
        </row>
        <row r="383">
          <cell r="B383">
            <v>152.80000000000001</v>
          </cell>
          <cell r="F383">
            <v>16.07368</v>
          </cell>
          <cell r="H383">
            <v>16.495539999999998</v>
          </cell>
        </row>
        <row r="384">
          <cell r="B384">
            <v>153.20000000000002</v>
          </cell>
          <cell r="F384">
            <v>16.07368</v>
          </cell>
          <cell r="H384">
            <v>14.353440000000001</v>
          </cell>
        </row>
        <row r="385">
          <cell r="B385">
            <v>153.60000000000002</v>
          </cell>
          <cell r="F385">
            <v>16.081880000000002</v>
          </cell>
          <cell r="H385">
            <v>16.580559999999998</v>
          </cell>
        </row>
        <row r="386">
          <cell r="B386">
            <v>154</v>
          </cell>
          <cell r="F386">
            <v>16.139320000000001</v>
          </cell>
          <cell r="H386">
            <v>18.815069999999999</v>
          </cell>
        </row>
        <row r="387">
          <cell r="B387">
            <v>154.4</v>
          </cell>
          <cell r="F387">
            <v>15.95881</v>
          </cell>
          <cell r="H387">
            <v>18.560020000000002</v>
          </cell>
        </row>
        <row r="388">
          <cell r="B388">
            <v>154.80000000000001</v>
          </cell>
          <cell r="F388">
            <v>16.008040000000001</v>
          </cell>
          <cell r="H388">
            <v>16.61937</v>
          </cell>
        </row>
        <row r="389">
          <cell r="B389">
            <v>155.20000000000002</v>
          </cell>
          <cell r="F389">
            <v>16.139320000000001</v>
          </cell>
          <cell r="H389">
            <v>14.60849</v>
          </cell>
        </row>
        <row r="390">
          <cell r="B390">
            <v>155.60000000000002</v>
          </cell>
          <cell r="F390">
            <v>16.01624</v>
          </cell>
          <cell r="H390">
            <v>16.665579999999999</v>
          </cell>
        </row>
        <row r="391">
          <cell r="B391">
            <v>156</v>
          </cell>
          <cell r="F391">
            <v>16.098289999999999</v>
          </cell>
          <cell r="H391">
            <v>18.741150000000001</v>
          </cell>
        </row>
        <row r="392">
          <cell r="B392">
            <v>156.4</v>
          </cell>
          <cell r="F392">
            <v>16.057269999999999</v>
          </cell>
          <cell r="H392">
            <v>18.918579999999999</v>
          </cell>
        </row>
        <row r="393">
          <cell r="B393">
            <v>156.80000000000001</v>
          </cell>
          <cell r="F393">
            <v>15.975210000000001</v>
          </cell>
          <cell r="H393">
            <v>17.15906</v>
          </cell>
        </row>
        <row r="394">
          <cell r="B394">
            <v>157.20000000000002</v>
          </cell>
          <cell r="F394">
            <v>16.114699999999999</v>
          </cell>
          <cell r="H394">
            <v>15.116759999999999</v>
          </cell>
        </row>
        <row r="395">
          <cell r="B395">
            <v>157.60000000000002</v>
          </cell>
          <cell r="F395">
            <v>16.155729999999998</v>
          </cell>
          <cell r="H395">
            <v>17.27919</v>
          </cell>
        </row>
        <row r="396">
          <cell r="B396">
            <v>158</v>
          </cell>
          <cell r="F396">
            <v>16.081880000000002</v>
          </cell>
          <cell r="H396">
            <v>19.12743</v>
          </cell>
        </row>
        <row r="397">
          <cell r="B397">
            <v>158.4</v>
          </cell>
          <cell r="F397">
            <v>16.03265</v>
          </cell>
          <cell r="H397">
            <v>18.92043</v>
          </cell>
        </row>
        <row r="398">
          <cell r="B398">
            <v>158.80000000000001</v>
          </cell>
          <cell r="F398">
            <v>16.081880000000002</v>
          </cell>
          <cell r="H398">
            <v>17.025980000000001</v>
          </cell>
        </row>
        <row r="399">
          <cell r="B399">
            <v>159.20000000000002</v>
          </cell>
          <cell r="F399">
            <v>16.14752</v>
          </cell>
          <cell r="H399">
            <v>14.8081</v>
          </cell>
        </row>
        <row r="400">
          <cell r="B400">
            <v>159.60000000000002</v>
          </cell>
          <cell r="F400">
            <v>16.114699999999999</v>
          </cell>
          <cell r="H400">
            <v>16.696999999999999</v>
          </cell>
        </row>
        <row r="401">
          <cell r="B401">
            <v>160</v>
          </cell>
          <cell r="F401">
            <v>16.155729999999998</v>
          </cell>
          <cell r="H401">
            <v>18.785499999999999</v>
          </cell>
        </row>
        <row r="402">
          <cell r="B402">
            <v>160.4</v>
          </cell>
          <cell r="F402">
            <v>16.1065</v>
          </cell>
          <cell r="H402">
            <v>18.772559999999999</v>
          </cell>
        </row>
        <row r="403">
          <cell r="B403">
            <v>160.80000000000001</v>
          </cell>
          <cell r="F403">
            <v>15.999829999999999</v>
          </cell>
          <cell r="H403">
            <v>16.508479999999999</v>
          </cell>
        </row>
        <row r="404">
          <cell r="B404">
            <v>161.20000000000002</v>
          </cell>
          <cell r="F404">
            <v>16.163930000000001</v>
          </cell>
          <cell r="H404">
            <v>14.623279999999999</v>
          </cell>
        </row>
        <row r="405">
          <cell r="B405">
            <v>161.60000000000002</v>
          </cell>
          <cell r="F405">
            <v>16.163930000000001</v>
          </cell>
          <cell r="H405">
            <v>16.85595</v>
          </cell>
        </row>
        <row r="406">
          <cell r="B406">
            <v>162</v>
          </cell>
          <cell r="F406">
            <v>16.09009</v>
          </cell>
          <cell r="H406">
            <v>18.75778</v>
          </cell>
        </row>
        <row r="407">
          <cell r="B407">
            <v>162.4</v>
          </cell>
          <cell r="F407">
            <v>16.024450000000002</v>
          </cell>
          <cell r="H407">
            <v>19.068280000000001</v>
          </cell>
        </row>
        <row r="408">
          <cell r="B408">
            <v>162.80000000000001</v>
          </cell>
          <cell r="F408">
            <v>16.122910000000001</v>
          </cell>
          <cell r="H408">
            <v>16.721019999999999</v>
          </cell>
        </row>
        <row r="409">
          <cell r="B409">
            <v>163.20000000000002</v>
          </cell>
          <cell r="F409">
            <v>16.09009</v>
          </cell>
          <cell r="H409">
            <v>14.59371</v>
          </cell>
        </row>
        <row r="410">
          <cell r="B410">
            <v>163.60000000000002</v>
          </cell>
          <cell r="F410">
            <v>16.098289999999999</v>
          </cell>
          <cell r="H410">
            <v>16.937270000000002</v>
          </cell>
        </row>
        <row r="411">
          <cell r="B411">
            <v>164</v>
          </cell>
          <cell r="F411">
            <v>16.188549999999999</v>
          </cell>
          <cell r="H411">
            <v>18.831710000000001</v>
          </cell>
        </row>
        <row r="412">
          <cell r="B412">
            <v>164.4</v>
          </cell>
          <cell r="F412">
            <v>16.065470000000001</v>
          </cell>
          <cell r="H412">
            <v>18.833559999999999</v>
          </cell>
        </row>
        <row r="413">
          <cell r="B413">
            <v>164.8</v>
          </cell>
          <cell r="F413">
            <v>16.057269999999999</v>
          </cell>
          <cell r="H413">
            <v>16.351379999999999</v>
          </cell>
        </row>
        <row r="414">
          <cell r="B414">
            <v>165.20000000000002</v>
          </cell>
          <cell r="F414">
            <v>16.163930000000001</v>
          </cell>
          <cell r="H414">
            <v>14.33311</v>
          </cell>
        </row>
        <row r="415">
          <cell r="B415">
            <v>165.60000000000002</v>
          </cell>
          <cell r="F415">
            <v>16.188549999999999</v>
          </cell>
          <cell r="H415">
            <v>16.264510000000001</v>
          </cell>
        </row>
        <row r="416">
          <cell r="B416">
            <v>166</v>
          </cell>
          <cell r="F416">
            <v>16.163930000000001</v>
          </cell>
          <cell r="H416">
            <v>18.462060000000001</v>
          </cell>
        </row>
        <row r="417">
          <cell r="B417">
            <v>166.4</v>
          </cell>
          <cell r="F417">
            <v>16.065470000000001</v>
          </cell>
          <cell r="H417">
            <v>18.253209999999999</v>
          </cell>
        </row>
        <row r="418">
          <cell r="B418">
            <v>166.8</v>
          </cell>
          <cell r="F418">
            <v>16.13111</v>
          </cell>
          <cell r="H418">
            <v>16.550989999999999</v>
          </cell>
        </row>
        <row r="419">
          <cell r="B419">
            <v>167.20000000000002</v>
          </cell>
          <cell r="F419">
            <v>16.081880000000002</v>
          </cell>
          <cell r="H419">
            <v>14.68427</v>
          </cell>
        </row>
        <row r="420">
          <cell r="B420">
            <v>167.60000000000002</v>
          </cell>
          <cell r="F420">
            <v>16.163930000000001</v>
          </cell>
          <cell r="H420">
            <v>16.636009999999999</v>
          </cell>
        </row>
        <row r="421">
          <cell r="B421">
            <v>168</v>
          </cell>
          <cell r="F421">
            <v>16.237780000000001</v>
          </cell>
          <cell r="H421">
            <v>18.62471</v>
          </cell>
        </row>
        <row r="422">
          <cell r="B422">
            <v>168.4</v>
          </cell>
          <cell r="F422">
            <v>16.01624</v>
          </cell>
          <cell r="H422">
            <v>18.789200000000001</v>
          </cell>
        </row>
        <row r="423">
          <cell r="B423">
            <v>168.8</v>
          </cell>
          <cell r="F423">
            <v>16.1065</v>
          </cell>
          <cell r="H423">
            <v>16.900300000000001</v>
          </cell>
        </row>
        <row r="424">
          <cell r="B424">
            <v>169.20000000000002</v>
          </cell>
          <cell r="F424">
            <v>16.245979999999999</v>
          </cell>
          <cell r="H424">
            <v>15.00956</v>
          </cell>
        </row>
        <row r="425">
          <cell r="B425">
            <v>169.60000000000002</v>
          </cell>
          <cell r="F425">
            <v>16.098289999999999</v>
          </cell>
          <cell r="H425">
            <v>16.876280000000001</v>
          </cell>
        </row>
        <row r="426">
          <cell r="B426">
            <v>170</v>
          </cell>
          <cell r="F426">
            <v>16.172139999999999</v>
          </cell>
          <cell r="H426">
            <v>18.883459999999999</v>
          </cell>
        </row>
        <row r="427">
          <cell r="B427">
            <v>170.4</v>
          </cell>
          <cell r="F427">
            <v>16.114699999999999</v>
          </cell>
          <cell r="H427">
            <v>18.979569999999999</v>
          </cell>
        </row>
        <row r="428">
          <cell r="B428">
            <v>170.8</v>
          </cell>
          <cell r="F428">
            <v>16.122910000000001</v>
          </cell>
          <cell r="H428">
            <v>16.828220000000002</v>
          </cell>
        </row>
        <row r="429">
          <cell r="B429">
            <v>171.20000000000002</v>
          </cell>
          <cell r="F429">
            <v>16.172139999999999</v>
          </cell>
          <cell r="H429">
            <v>14.85061</v>
          </cell>
        </row>
        <row r="430">
          <cell r="B430">
            <v>171.60000000000002</v>
          </cell>
          <cell r="F430">
            <v>16.196750000000002</v>
          </cell>
          <cell r="H430">
            <v>16.804200000000002</v>
          </cell>
        </row>
        <row r="431">
          <cell r="B431">
            <v>172</v>
          </cell>
          <cell r="F431">
            <v>16.213159999999998</v>
          </cell>
          <cell r="H431">
            <v>18.75224</v>
          </cell>
        </row>
        <row r="432">
          <cell r="B432">
            <v>172.4</v>
          </cell>
          <cell r="F432">
            <v>16.1065</v>
          </cell>
          <cell r="H432">
            <v>18.840949999999999</v>
          </cell>
        </row>
        <row r="433">
          <cell r="B433">
            <v>172.8</v>
          </cell>
          <cell r="F433">
            <v>16.13111</v>
          </cell>
          <cell r="H433">
            <v>16.617519999999999</v>
          </cell>
        </row>
        <row r="434">
          <cell r="B434">
            <v>173.20000000000002</v>
          </cell>
          <cell r="F434">
            <v>16.22137</v>
          </cell>
          <cell r="H434">
            <v>14.56413</v>
          </cell>
        </row>
        <row r="435">
          <cell r="B435">
            <v>173.60000000000002</v>
          </cell>
          <cell r="F435">
            <v>16.139320000000001</v>
          </cell>
          <cell r="H435">
            <v>16.63231</v>
          </cell>
        </row>
        <row r="436">
          <cell r="B436">
            <v>174</v>
          </cell>
          <cell r="F436">
            <v>16.188549999999999</v>
          </cell>
          <cell r="H436">
            <v>18.63025</v>
          </cell>
        </row>
        <row r="437">
          <cell r="B437">
            <v>174.4</v>
          </cell>
          <cell r="F437">
            <v>16.13111</v>
          </cell>
          <cell r="H437">
            <v>18.554469999999998</v>
          </cell>
        </row>
        <row r="438">
          <cell r="B438">
            <v>174.8</v>
          </cell>
          <cell r="F438">
            <v>16.040859999999999</v>
          </cell>
          <cell r="H438">
            <v>16.303319999999999</v>
          </cell>
        </row>
        <row r="439">
          <cell r="B439">
            <v>175.20000000000002</v>
          </cell>
          <cell r="F439">
            <v>16.172139999999999</v>
          </cell>
          <cell r="H439">
            <v>14.13165</v>
          </cell>
        </row>
        <row r="440">
          <cell r="B440">
            <v>175.60000000000002</v>
          </cell>
          <cell r="F440">
            <v>16.270600000000002</v>
          </cell>
          <cell r="H440">
            <v>16.275600000000001</v>
          </cell>
        </row>
        <row r="441">
          <cell r="B441">
            <v>176</v>
          </cell>
          <cell r="F441">
            <v>16.172139999999999</v>
          </cell>
          <cell r="H441">
            <v>18.30866</v>
          </cell>
        </row>
        <row r="442">
          <cell r="B442">
            <v>176.4</v>
          </cell>
          <cell r="F442">
            <v>16.098289999999999</v>
          </cell>
          <cell r="H442">
            <v>18.778110000000002</v>
          </cell>
        </row>
        <row r="443">
          <cell r="B443">
            <v>176.8</v>
          </cell>
          <cell r="F443">
            <v>16.172139999999999</v>
          </cell>
          <cell r="H443">
            <v>17.131329999999998</v>
          </cell>
        </row>
        <row r="444">
          <cell r="B444">
            <v>177.20000000000002</v>
          </cell>
          <cell r="F444">
            <v>16.22137</v>
          </cell>
          <cell r="H444">
            <v>14.952260000000001</v>
          </cell>
        </row>
        <row r="445">
          <cell r="B445">
            <v>177.60000000000002</v>
          </cell>
          <cell r="F445">
            <v>16.20496</v>
          </cell>
          <cell r="H445">
            <v>16.900300000000001</v>
          </cell>
        </row>
        <row r="446">
          <cell r="B446">
            <v>178</v>
          </cell>
          <cell r="F446">
            <v>16.2788</v>
          </cell>
          <cell r="H446">
            <v>18.837250000000001</v>
          </cell>
        </row>
        <row r="447">
          <cell r="B447">
            <v>178.4</v>
          </cell>
          <cell r="F447">
            <v>16.163930000000001</v>
          </cell>
          <cell r="H447">
            <v>19.173629999999999</v>
          </cell>
        </row>
        <row r="448">
          <cell r="B448">
            <v>178.8</v>
          </cell>
          <cell r="F448">
            <v>16.163930000000001</v>
          </cell>
          <cell r="H448">
            <v>16.663730000000001</v>
          </cell>
        </row>
        <row r="449">
          <cell r="B449">
            <v>179.20000000000002</v>
          </cell>
          <cell r="F449">
            <v>16.2788</v>
          </cell>
          <cell r="H449">
            <v>14.665789999999999</v>
          </cell>
        </row>
        <row r="450">
          <cell r="B450">
            <v>179.60000000000002</v>
          </cell>
          <cell r="F450">
            <v>16.303419999999999</v>
          </cell>
          <cell r="H450">
            <v>16.754290000000001</v>
          </cell>
        </row>
        <row r="451">
          <cell r="B451">
            <v>180</v>
          </cell>
          <cell r="F451">
            <v>16.229569999999999</v>
          </cell>
          <cell r="H451">
            <v>18.600680000000001</v>
          </cell>
        </row>
        <row r="452">
          <cell r="B452">
            <v>180.4</v>
          </cell>
          <cell r="F452">
            <v>16.172139999999999</v>
          </cell>
          <cell r="H452">
            <v>18.70233</v>
          </cell>
        </row>
        <row r="453">
          <cell r="B453">
            <v>180.8</v>
          </cell>
          <cell r="F453">
            <v>16.237780000000001</v>
          </cell>
          <cell r="H453">
            <v>16.412369999999999</v>
          </cell>
        </row>
        <row r="454">
          <cell r="B454">
            <v>181.20000000000002</v>
          </cell>
          <cell r="F454">
            <v>16.188549999999999</v>
          </cell>
          <cell r="H454">
            <v>14.62143</v>
          </cell>
        </row>
        <row r="455">
          <cell r="B455">
            <v>181.60000000000002</v>
          </cell>
          <cell r="F455">
            <v>16.245979999999999</v>
          </cell>
          <cell r="H455">
            <v>16.5898</v>
          </cell>
        </row>
        <row r="456">
          <cell r="B456">
            <v>182</v>
          </cell>
          <cell r="F456">
            <v>16.287009999999999</v>
          </cell>
          <cell r="H456">
            <v>18.650580000000001</v>
          </cell>
        </row>
        <row r="457">
          <cell r="B457">
            <v>182.4</v>
          </cell>
          <cell r="F457">
            <v>16.139320000000001</v>
          </cell>
          <cell r="H457">
            <v>18.93891</v>
          </cell>
        </row>
        <row r="458">
          <cell r="B458">
            <v>182.8</v>
          </cell>
          <cell r="F458">
            <v>16.20496</v>
          </cell>
          <cell r="H458">
            <v>16.60643</v>
          </cell>
        </row>
        <row r="459">
          <cell r="B459">
            <v>183.20000000000002</v>
          </cell>
          <cell r="F459">
            <v>16.311620000000001</v>
          </cell>
          <cell r="H459">
            <v>14.586309999999999</v>
          </cell>
        </row>
        <row r="460">
          <cell r="B460">
            <v>183.60000000000002</v>
          </cell>
          <cell r="F460">
            <v>16.237780000000001</v>
          </cell>
          <cell r="H460">
            <v>16.416070000000001</v>
          </cell>
        </row>
        <row r="461">
          <cell r="B461">
            <v>184</v>
          </cell>
          <cell r="F461">
            <v>16.213159999999998</v>
          </cell>
          <cell r="H461">
            <v>18.34562</v>
          </cell>
        </row>
        <row r="462">
          <cell r="B462">
            <v>184.4</v>
          </cell>
          <cell r="F462">
            <v>16.172139999999999</v>
          </cell>
          <cell r="H462">
            <v>18.646879999999999</v>
          </cell>
        </row>
        <row r="463">
          <cell r="B463">
            <v>184.8</v>
          </cell>
          <cell r="F463">
            <v>16.13111</v>
          </cell>
          <cell r="H463">
            <v>16.597190000000001</v>
          </cell>
        </row>
        <row r="464">
          <cell r="B464">
            <v>185.20000000000002</v>
          </cell>
          <cell r="F464">
            <v>16.237780000000001</v>
          </cell>
          <cell r="H464">
            <v>14.392250000000001</v>
          </cell>
        </row>
        <row r="465">
          <cell r="B465">
            <v>185.60000000000002</v>
          </cell>
          <cell r="F465">
            <v>16.26239</v>
          </cell>
          <cell r="H465">
            <v>16.497389999999999</v>
          </cell>
        </row>
        <row r="466">
          <cell r="B466">
            <v>186</v>
          </cell>
          <cell r="F466">
            <v>16.270600000000002</v>
          </cell>
          <cell r="H466">
            <v>18.55817</v>
          </cell>
        </row>
        <row r="467">
          <cell r="B467">
            <v>186.4</v>
          </cell>
          <cell r="F467">
            <v>16.155729999999998</v>
          </cell>
          <cell r="H467">
            <v>18.66722</v>
          </cell>
        </row>
        <row r="468">
          <cell r="B468">
            <v>186.8</v>
          </cell>
          <cell r="F468">
            <v>16.180340000000001</v>
          </cell>
          <cell r="H468">
            <v>16.70993</v>
          </cell>
        </row>
        <row r="469">
          <cell r="B469">
            <v>187.20000000000002</v>
          </cell>
          <cell r="F469">
            <v>16.328029999999998</v>
          </cell>
          <cell r="H469">
            <v>14.67503</v>
          </cell>
        </row>
        <row r="470">
          <cell r="B470">
            <v>187.60000000000002</v>
          </cell>
          <cell r="F470">
            <v>16.229569999999999</v>
          </cell>
          <cell r="H470">
            <v>16.645250000000001</v>
          </cell>
        </row>
        <row r="471">
          <cell r="B471">
            <v>188</v>
          </cell>
          <cell r="F471">
            <v>16.26239</v>
          </cell>
          <cell r="H471">
            <v>18.56926</v>
          </cell>
        </row>
        <row r="472">
          <cell r="B472">
            <v>188.4</v>
          </cell>
          <cell r="F472">
            <v>16.229569999999999</v>
          </cell>
          <cell r="H472">
            <v>18.687550000000002</v>
          </cell>
        </row>
        <row r="473">
          <cell r="B473">
            <v>188.8</v>
          </cell>
          <cell r="F473">
            <v>16.13111</v>
          </cell>
          <cell r="H473">
            <v>16.303319999999999</v>
          </cell>
        </row>
        <row r="474">
          <cell r="B474">
            <v>189.20000000000002</v>
          </cell>
          <cell r="F474">
            <v>16.237780000000001</v>
          </cell>
          <cell r="H474">
            <v>14.12425</v>
          </cell>
        </row>
        <row r="475">
          <cell r="B475">
            <v>189.60000000000002</v>
          </cell>
          <cell r="F475">
            <v>16.311620000000001</v>
          </cell>
          <cell r="H475">
            <v>16.514019999999999</v>
          </cell>
        </row>
        <row r="476">
          <cell r="B476">
            <v>190</v>
          </cell>
          <cell r="F476">
            <v>16.237780000000001</v>
          </cell>
          <cell r="H476">
            <v>18.803989999999999</v>
          </cell>
        </row>
        <row r="477">
          <cell r="B477">
            <v>190.4</v>
          </cell>
          <cell r="F477">
            <v>16.188549999999999</v>
          </cell>
          <cell r="H477">
            <v>18.846499999999999</v>
          </cell>
        </row>
        <row r="478">
          <cell r="B478">
            <v>190.8</v>
          </cell>
          <cell r="F478">
            <v>16.237780000000001</v>
          </cell>
          <cell r="H478">
            <v>16.998259999999998</v>
          </cell>
        </row>
        <row r="479">
          <cell r="B479">
            <v>191.20000000000002</v>
          </cell>
          <cell r="F479">
            <v>16.303419999999999</v>
          </cell>
          <cell r="H479">
            <v>14.87279</v>
          </cell>
        </row>
        <row r="480">
          <cell r="B480">
            <v>191.60000000000002</v>
          </cell>
          <cell r="F480">
            <v>16.287009999999999</v>
          </cell>
          <cell r="H480">
            <v>16.745049999999999</v>
          </cell>
        </row>
        <row r="481">
          <cell r="B481">
            <v>192</v>
          </cell>
          <cell r="F481">
            <v>16.328029999999998</v>
          </cell>
          <cell r="H481">
            <v>18.779959999999999</v>
          </cell>
        </row>
        <row r="482">
          <cell r="B482">
            <v>192.4</v>
          </cell>
          <cell r="F482">
            <v>16.270600000000002</v>
          </cell>
          <cell r="H482">
            <v>18.96293</v>
          </cell>
        </row>
        <row r="483">
          <cell r="B483">
            <v>192.8</v>
          </cell>
          <cell r="F483">
            <v>16.22137</v>
          </cell>
          <cell r="H483">
            <v>16.929870000000001</v>
          </cell>
        </row>
        <row r="484">
          <cell r="B484">
            <v>193.20000000000002</v>
          </cell>
          <cell r="F484">
            <v>16.33624</v>
          </cell>
          <cell r="H484">
            <v>14.979990000000001</v>
          </cell>
        </row>
        <row r="485">
          <cell r="B485">
            <v>193.60000000000002</v>
          </cell>
          <cell r="F485">
            <v>16.37726</v>
          </cell>
          <cell r="H485">
            <v>16.809740000000001</v>
          </cell>
        </row>
        <row r="486">
          <cell r="B486">
            <v>194</v>
          </cell>
          <cell r="F486">
            <v>16.303419999999999</v>
          </cell>
          <cell r="H486">
            <v>18.791049999999998</v>
          </cell>
        </row>
        <row r="487">
          <cell r="B487">
            <v>194.4</v>
          </cell>
          <cell r="F487">
            <v>16.229569999999999</v>
          </cell>
          <cell r="H487">
            <v>19.038709999999998</v>
          </cell>
        </row>
        <row r="488">
          <cell r="B488">
            <v>194.8</v>
          </cell>
          <cell r="F488">
            <v>16.344439999999999</v>
          </cell>
          <cell r="H488">
            <v>17.003810000000001</v>
          </cell>
        </row>
        <row r="489">
          <cell r="B489">
            <v>195.20000000000002</v>
          </cell>
          <cell r="F489">
            <v>16.229569999999999</v>
          </cell>
          <cell r="H489">
            <v>14.752649999999999</v>
          </cell>
        </row>
        <row r="490">
          <cell r="B490">
            <v>195.60000000000002</v>
          </cell>
          <cell r="F490">
            <v>16.295210000000001</v>
          </cell>
          <cell r="H490">
            <v>16.883669999999999</v>
          </cell>
        </row>
        <row r="491">
          <cell r="B491">
            <v>196</v>
          </cell>
          <cell r="F491">
            <v>16.352650000000001</v>
          </cell>
          <cell r="H491">
            <v>18.706029999999998</v>
          </cell>
        </row>
        <row r="492">
          <cell r="B492">
            <v>196.4</v>
          </cell>
          <cell r="F492">
            <v>16.172139999999999</v>
          </cell>
          <cell r="H492">
            <v>19.038709999999998</v>
          </cell>
        </row>
        <row r="493">
          <cell r="B493">
            <v>196.8</v>
          </cell>
          <cell r="F493">
            <v>16.237780000000001</v>
          </cell>
          <cell r="H493">
            <v>17.196020000000001</v>
          </cell>
        </row>
        <row r="494">
          <cell r="B494">
            <v>197.20000000000002</v>
          </cell>
          <cell r="F494">
            <v>16.352650000000001</v>
          </cell>
          <cell r="H494">
            <v>15.00586</v>
          </cell>
        </row>
        <row r="495">
          <cell r="B495">
            <v>197.60000000000002</v>
          </cell>
          <cell r="F495">
            <v>16.287009999999999</v>
          </cell>
          <cell r="H495">
            <v>16.878119999999999</v>
          </cell>
        </row>
        <row r="496">
          <cell r="B496">
            <v>198</v>
          </cell>
          <cell r="F496">
            <v>16.2788</v>
          </cell>
          <cell r="H496">
            <v>18.82432</v>
          </cell>
        </row>
        <row r="497">
          <cell r="B497">
            <v>198.4</v>
          </cell>
          <cell r="F497">
            <v>16.270600000000002</v>
          </cell>
          <cell r="H497">
            <v>18.905639999999998</v>
          </cell>
        </row>
        <row r="498">
          <cell r="B498">
            <v>198.8</v>
          </cell>
          <cell r="F498">
            <v>16.26239</v>
          </cell>
          <cell r="H498">
            <v>16.900300000000001</v>
          </cell>
        </row>
        <row r="499">
          <cell r="B499">
            <v>199.20000000000002</v>
          </cell>
          <cell r="F499">
            <v>16.31983</v>
          </cell>
          <cell r="H499">
            <v>14.61219</v>
          </cell>
        </row>
        <row r="500">
          <cell r="B500">
            <v>199.60000000000002</v>
          </cell>
          <cell r="F500">
            <v>16.385470000000002</v>
          </cell>
          <cell r="H500">
            <v>16.782019999999999</v>
          </cell>
        </row>
        <row r="501">
          <cell r="B501">
            <v>200</v>
          </cell>
          <cell r="F501">
            <v>16.426490000000001</v>
          </cell>
          <cell r="H501">
            <v>18.56926</v>
          </cell>
        </row>
        <row r="502">
          <cell r="B502">
            <v>200.4</v>
          </cell>
          <cell r="F502">
            <v>16.20496</v>
          </cell>
          <cell r="H502">
            <v>18.85943</v>
          </cell>
        </row>
        <row r="503">
          <cell r="B503">
            <v>200.8</v>
          </cell>
          <cell r="F503">
            <v>16.254190000000001</v>
          </cell>
          <cell r="H503">
            <v>17.003810000000001</v>
          </cell>
        </row>
        <row r="504">
          <cell r="B504">
            <v>201.20000000000002</v>
          </cell>
          <cell r="F504">
            <v>16.401879999999998</v>
          </cell>
          <cell r="H504">
            <v>14.789619999999999</v>
          </cell>
        </row>
        <row r="505">
          <cell r="B505">
            <v>201.60000000000002</v>
          </cell>
          <cell r="F505">
            <v>16.245979999999999</v>
          </cell>
          <cell r="H505">
            <v>16.872579999999999</v>
          </cell>
        </row>
        <row r="506">
          <cell r="B506">
            <v>202</v>
          </cell>
          <cell r="F506">
            <v>16.31983</v>
          </cell>
          <cell r="H506">
            <v>18.613620000000001</v>
          </cell>
        </row>
        <row r="507">
          <cell r="B507">
            <v>202.4</v>
          </cell>
          <cell r="F507">
            <v>16.295210000000001</v>
          </cell>
          <cell r="H507">
            <v>18.362259999999999</v>
          </cell>
        </row>
        <row r="508">
          <cell r="B508">
            <v>202.8</v>
          </cell>
          <cell r="F508">
            <v>16.20496</v>
          </cell>
          <cell r="H508">
            <v>16.035329999999998</v>
          </cell>
        </row>
        <row r="509">
          <cell r="B509">
            <v>203.20000000000002</v>
          </cell>
          <cell r="F509">
            <v>16.352650000000001</v>
          </cell>
          <cell r="H509">
            <v>14.364520000000001</v>
          </cell>
        </row>
        <row r="510">
          <cell r="B510">
            <v>203.60000000000002</v>
          </cell>
          <cell r="F510">
            <v>16.360849999999999</v>
          </cell>
          <cell r="H510">
            <v>16.336590000000001</v>
          </cell>
        </row>
        <row r="511">
          <cell r="B511">
            <v>204</v>
          </cell>
          <cell r="F511">
            <v>16.33624</v>
          </cell>
          <cell r="H511">
            <v>18.462060000000001</v>
          </cell>
        </row>
        <row r="512">
          <cell r="B512">
            <v>204.4</v>
          </cell>
          <cell r="F512">
            <v>16.245979999999999</v>
          </cell>
          <cell r="H512">
            <v>18.585889999999999</v>
          </cell>
        </row>
        <row r="513">
          <cell r="B513">
            <v>204.8</v>
          </cell>
          <cell r="F513">
            <v>16.352650000000001</v>
          </cell>
          <cell r="H513">
            <v>16.791260000000001</v>
          </cell>
        </row>
        <row r="514">
          <cell r="B514">
            <v>205.20000000000002</v>
          </cell>
          <cell r="F514">
            <v>16.401879999999998</v>
          </cell>
          <cell r="H514">
            <v>14.63622</v>
          </cell>
        </row>
        <row r="515">
          <cell r="B515">
            <v>205.60000000000002</v>
          </cell>
          <cell r="F515">
            <v>16.360849999999999</v>
          </cell>
          <cell r="H515">
            <v>16.460419999999999</v>
          </cell>
        </row>
        <row r="516">
          <cell r="B516">
            <v>206</v>
          </cell>
          <cell r="F516">
            <v>16.410080000000001</v>
          </cell>
          <cell r="H516">
            <v>18.621009999999998</v>
          </cell>
        </row>
        <row r="517">
          <cell r="B517">
            <v>206.4</v>
          </cell>
          <cell r="F517">
            <v>16.360849999999999</v>
          </cell>
          <cell r="H517">
            <v>18.449120000000001</v>
          </cell>
        </row>
        <row r="518">
          <cell r="B518">
            <v>206.8</v>
          </cell>
          <cell r="F518">
            <v>16.26239</v>
          </cell>
          <cell r="H518">
            <v>16.356919999999999</v>
          </cell>
        </row>
        <row r="519">
          <cell r="B519">
            <v>207.20000000000002</v>
          </cell>
          <cell r="F519">
            <v>16.385470000000002</v>
          </cell>
          <cell r="H519">
            <v>14.349740000000001</v>
          </cell>
        </row>
        <row r="520">
          <cell r="B520">
            <v>207.60000000000002</v>
          </cell>
          <cell r="F520">
            <v>16.475719999999999</v>
          </cell>
          <cell r="H520">
            <v>16.027940000000001</v>
          </cell>
        </row>
        <row r="521">
          <cell r="B521">
            <v>208</v>
          </cell>
          <cell r="F521">
            <v>16.33624</v>
          </cell>
          <cell r="H521">
            <v>18.32714</v>
          </cell>
        </row>
        <row r="522">
          <cell r="B522">
            <v>208.4</v>
          </cell>
          <cell r="F522">
            <v>16.328029999999998</v>
          </cell>
          <cell r="H522">
            <v>18.56371</v>
          </cell>
        </row>
        <row r="523">
          <cell r="B523">
            <v>208.8</v>
          </cell>
          <cell r="F523">
            <v>16.352650000000001</v>
          </cell>
          <cell r="H523">
            <v>16.737660000000002</v>
          </cell>
        </row>
        <row r="524">
          <cell r="B524">
            <v>209.20000000000002</v>
          </cell>
          <cell r="F524">
            <v>16.344439999999999</v>
          </cell>
          <cell r="H524">
            <v>14.70645</v>
          </cell>
        </row>
        <row r="525">
          <cell r="B525">
            <v>209.60000000000002</v>
          </cell>
          <cell r="F525">
            <v>16.39367</v>
          </cell>
          <cell r="H525">
            <v>16.416070000000001</v>
          </cell>
        </row>
        <row r="526">
          <cell r="B526">
            <v>210</v>
          </cell>
          <cell r="F526">
            <v>16.45111</v>
          </cell>
          <cell r="H526">
            <v>18.53969</v>
          </cell>
        </row>
        <row r="527">
          <cell r="B527">
            <v>210.4</v>
          </cell>
          <cell r="F527">
            <v>16.2788</v>
          </cell>
          <cell r="H527">
            <v>18.7393</v>
          </cell>
        </row>
        <row r="528">
          <cell r="B528">
            <v>210.8</v>
          </cell>
          <cell r="F528">
            <v>16.303419999999999</v>
          </cell>
          <cell r="H528">
            <v>16.830069999999999</v>
          </cell>
        </row>
        <row r="529">
          <cell r="B529">
            <v>211.20000000000002</v>
          </cell>
          <cell r="F529">
            <v>16.434699999999999</v>
          </cell>
          <cell r="H529">
            <v>14.74156</v>
          </cell>
        </row>
        <row r="530">
          <cell r="B530">
            <v>211.60000000000002</v>
          </cell>
          <cell r="F530">
            <v>16.401879999999998</v>
          </cell>
          <cell r="H530">
            <v>16.312560000000001</v>
          </cell>
        </row>
        <row r="531">
          <cell r="B531">
            <v>212</v>
          </cell>
          <cell r="F531">
            <v>16.37726</v>
          </cell>
          <cell r="H531">
            <v>18.56926</v>
          </cell>
        </row>
        <row r="532">
          <cell r="B532">
            <v>212.4</v>
          </cell>
          <cell r="F532">
            <v>16.352650000000001</v>
          </cell>
          <cell r="H532">
            <v>19.232780000000002</v>
          </cell>
        </row>
        <row r="533">
          <cell r="B533">
            <v>212.8</v>
          </cell>
          <cell r="F533">
            <v>16.39367</v>
          </cell>
          <cell r="H533">
            <v>16.929870000000001</v>
          </cell>
        </row>
        <row r="534">
          <cell r="B534">
            <v>213.20000000000002</v>
          </cell>
          <cell r="F534">
            <v>16.360849999999999</v>
          </cell>
          <cell r="H534">
            <v>14.789619999999999</v>
          </cell>
        </row>
        <row r="535">
          <cell r="B535">
            <v>213.60000000000002</v>
          </cell>
          <cell r="F535">
            <v>16.426490000000001</v>
          </cell>
          <cell r="H535">
            <v>16.580559999999998</v>
          </cell>
        </row>
        <row r="536">
          <cell r="B536">
            <v>214</v>
          </cell>
          <cell r="F536">
            <v>16.50854</v>
          </cell>
          <cell r="H536">
            <v>18.748539999999998</v>
          </cell>
        </row>
        <row r="537">
          <cell r="B537">
            <v>214.4</v>
          </cell>
          <cell r="F537">
            <v>16.295210000000001</v>
          </cell>
          <cell r="H537">
            <v>18.556319999999999</v>
          </cell>
        </row>
        <row r="538">
          <cell r="B538">
            <v>214.8</v>
          </cell>
          <cell r="F538">
            <v>16.311620000000001</v>
          </cell>
          <cell r="H538">
            <v>16.27375</v>
          </cell>
        </row>
        <row r="539">
          <cell r="B539">
            <v>215.20000000000002</v>
          </cell>
          <cell r="F539">
            <v>16.49213</v>
          </cell>
          <cell r="H539">
            <v>14.011509999999999</v>
          </cell>
        </row>
        <row r="540">
          <cell r="B540">
            <v>215.60000000000002</v>
          </cell>
          <cell r="F540">
            <v>16.360849999999999</v>
          </cell>
          <cell r="H540">
            <v>16.26821</v>
          </cell>
        </row>
        <row r="541">
          <cell r="B541">
            <v>216</v>
          </cell>
          <cell r="F541">
            <v>16.426490000000001</v>
          </cell>
          <cell r="H541">
            <v>18.397369999999999</v>
          </cell>
        </row>
        <row r="542">
          <cell r="B542">
            <v>216.4</v>
          </cell>
          <cell r="F542">
            <v>16.369060000000001</v>
          </cell>
          <cell r="H542">
            <v>18.685700000000001</v>
          </cell>
        </row>
        <row r="543">
          <cell r="B543">
            <v>216.8</v>
          </cell>
          <cell r="F543">
            <v>16.328029999999998</v>
          </cell>
          <cell r="H543">
            <v>16.6434</v>
          </cell>
        </row>
        <row r="544">
          <cell r="B544">
            <v>217.20000000000002</v>
          </cell>
          <cell r="F544">
            <v>16.434699999999999</v>
          </cell>
          <cell r="H544">
            <v>14.64546</v>
          </cell>
        </row>
        <row r="545">
          <cell r="B545">
            <v>217.60000000000002</v>
          </cell>
          <cell r="F545">
            <v>16.46752</v>
          </cell>
          <cell r="H545">
            <v>16.700700000000001</v>
          </cell>
        </row>
        <row r="546">
          <cell r="B546">
            <v>218</v>
          </cell>
          <cell r="F546">
            <v>16.483930000000001</v>
          </cell>
          <cell r="H546">
            <v>18.674610000000001</v>
          </cell>
        </row>
        <row r="547">
          <cell r="B547">
            <v>218.4</v>
          </cell>
          <cell r="F547">
            <v>16.344439999999999</v>
          </cell>
          <cell r="H547">
            <v>18.632100000000001</v>
          </cell>
        </row>
        <row r="548">
          <cell r="B548">
            <v>218.8</v>
          </cell>
          <cell r="F548">
            <v>16.410080000000001</v>
          </cell>
          <cell r="H548">
            <v>16.844860000000001</v>
          </cell>
        </row>
        <row r="549">
          <cell r="B549">
            <v>219.20000000000002</v>
          </cell>
          <cell r="F549">
            <v>16.49213</v>
          </cell>
          <cell r="H549">
            <v>14.58447</v>
          </cell>
        </row>
        <row r="550">
          <cell r="B550">
            <v>219.60000000000002</v>
          </cell>
          <cell r="F550">
            <v>16.426490000000001</v>
          </cell>
          <cell r="H550">
            <v>16.660029999999999</v>
          </cell>
        </row>
        <row r="551">
          <cell r="B551">
            <v>220</v>
          </cell>
          <cell r="F551">
            <v>16.46752</v>
          </cell>
          <cell r="H551">
            <v>18.670909999999999</v>
          </cell>
        </row>
        <row r="552">
          <cell r="B552">
            <v>220.4</v>
          </cell>
          <cell r="F552">
            <v>16.46752</v>
          </cell>
          <cell r="H552">
            <v>18.988810000000001</v>
          </cell>
        </row>
        <row r="553">
          <cell r="B553">
            <v>220.8</v>
          </cell>
          <cell r="F553">
            <v>16.360849999999999</v>
          </cell>
          <cell r="H553">
            <v>16.937270000000002</v>
          </cell>
        </row>
        <row r="554">
          <cell r="B554">
            <v>221.20000000000002</v>
          </cell>
          <cell r="F554">
            <v>16.46752</v>
          </cell>
          <cell r="H554">
            <v>14.71569</v>
          </cell>
        </row>
        <row r="555">
          <cell r="B555">
            <v>221.60000000000002</v>
          </cell>
          <cell r="F555">
            <v>16.52495</v>
          </cell>
          <cell r="H555">
            <v>16.748750000000001</v>
          </cell>
        </row>
        <row r="556">
          <cell r="B556">
            <v>222</v>
          </cell>
          <cell r="F556">
            <v>16.459309999999999</v>
          </cell>
          <cell r="H556">
            <v>18.796589999999998</v>
          </cell>
        </row>
        <row r="557">
          <cell r="B557">
            <v>222.4</v>
          </cell>
          <cell r="F557">
            <v>16.37726</v>
          </cell>
          <cell r="H557">
            <v>18.779959999999999</v>
          </cell>
        </row>
        <row r="558">
          <cell r="B558">
            <v>222.8</v>
          </cell>
          <cell r="F558">
            <v>16.434699999999999</v>
          </cell>
          <cell r="H558">
            <v>16.78941</v>
          </cell>
        </row>
        <row r="559">
          <cell r="B559">
            <v>223.20000000000002</v>
          </cell>
          <cell r="F559">
            <v>16.49213</v>
          </cell>
          <cell r="H559">
            <v>14.80256</v>
          </cell>
        </row>
        <row r="560">
          <cell r="B560">
            <v>223.60000000000002</v>
          </cell>
          <cell r="F560">
            <v>16.46752</v>
          </cell>
          <cell r="H560">
            <v>16.421610000000001</v>
          </cell>
        </row>
        <row r="561">
          <cell r="B561">
            <v>224</v>
          </cell>
          <cell r="F561">
            <v>16.483930000000001</v>
          </cell>
          <cell r="H561">
            <v>18.491630000000001</v>
          </cell>
        </row>
        <row r="562">
          <cell r="B562">
            <v>224.4</v>
          </cell>
          <cell r="F562">
            <v>16.434699999999999</v>
          </cell>
          <cell r="H562">
            <v>18.794740000000001</v>
          </cell>
        </row>
        <row r="563">
          <cell r="B563">
            <v>224.8</v>
          </cell>
          <cell r="F563">
            <v>16.344439999999999</v>
          </cell>
          <cell r="H563">
            <v>16.81898</v>
          </cell>
        </row>
        <row r="564">
          <cell r="B564">
            <v>225.20000000000002</v>
          </cell>
          <cell r="F564">
            <v>16.49213</v>
          </cell>
          <cell r="H564">
            <v>14.62697</v>
          </cell>
        </row>
        <row r="565">
          <cell r="B565">
            <v>225.60000000000002</v>
          </cell>
          <cell r="F565">
            <v>16.52495</v>
          </cell>
          <cell r="H565">
            <v>16.255269999999999</v>
          </cell>
        </row>
        <row r="566">
          <cell r="B566">
            <v>226</v>
          </cell>
          <cell r="F566">
            <v>16.401879999999998</v>
          </cell>
          <cell r="H566">
            <v>18.38259</v>
          </cell>
        </row>
        <row r="567">
          <cell r="B567">
            <v>226.4</v>
          </cell>
          <cell r="F567">
            <v>16.401879999999998</v>
          </cell>
          <cell r="H567">
            <v>18.60622</v>
          </cell>
        </row>
        <row r="568">
          <cell r="B568">
            <v>226.8</v>
          </cell>
          <cell r="F568">
            <v>16.45111</v>
          </cell>
          <cell r="H568">
            <v>16.554680000000001</v>
          </cell>
        </row>
        <row r="569">
          <cell r="B569">
            <v>227.20000000000002</v>
          </cell>
          <cell r="F569">
            <v>16.418289999999999</v>
          </cell>
          <cell r="H569">
            <v>14.38855</v>
          </cell>
        </row>
        <row r="570">
          <cell r="B570">
            <v>227.60000000000002</v>
          </cell>
          <cell r="F570">
            <v>16.483930000000001</v>
          </cell>
          <cell r="H570">
            <v>16.26821</v>
          </cell>
        </row>
        <row r="571">
          <cell r="B571">
            <v>228</v>
          </cell>
          <cell r="F571">
            <v>16.516749999999998</v>
          </cell>
          <cell r="H571">
            <v>18.17004</v>
          </cell>
        </row>
        <row r="572">
          <cell r="B572">
            <v>228.4</v>
          </cell>
          <cell r="F572">
            <v>16.45111</v>
          </cell>
          <cell r="H572">
            <v>18.646879999999999</v>
          </cell>
        </row>
        <row r="573">
          <cell r="B573">
            <v>228.8</v>
          </cell>
          <cell r="F573">
            <v>16.434699999999999</v>
          </cell>
          <cell r="H573">
            <v>16.73396</v>
          </cell>
        </row>
        <row r="574">
          <cell r="B574">
            <v>229.20000000000002</v>
          </cell>
          <cell r="F574">
            <v>16.557770000000001</v>
          </cell>
          <cell r="H574">
            <v>14.562290000000001</v>
          </cell>
        </row>
        <row r="575">
          <cell r="B575">
            <v>229.60000000000002</v>
          </cell>
          <cell r="F575">
            <v>16.58239</v>
          </cell>
          <cell r="H575">
            <v>16.072289999999999</v>
          </cell>
        </row>
        <row r="576">
          <cell r="B576">
            <v>230</v>
          </cell>
          <cell r="F576">
            <v>16.49213</v>
          </cell>
          <cell r="H576">
            <v>18.2606</v>
          </cell>
        </row>
        <row r="577">
          <cell r="B577">
            <v>230.4</v>
          </cell>
          <cell r="F577">
            <v>16.45111</v>
          </cell>
          <cell r="H577">
            <v>19.003589999999999</v>
          </cell>
        </row>
        <row r="578">
          <cell r="B578">
            <v>230.8</v>
          </cell>
          <cell r="F578">
            <v>16.500340000000001</v>
          </cell>
          <cell r="H578">
            <v>17.14612</v>
          </cell>
        </row>
        <row r="579">
          <cell r="B579">
            <v>231.20000000000002</v>
          </cell>
          <cell r="F579">
            <v>16.46752</v>
          </cell>
          <cell r="H579">
            <v>14.95966</v>
          </cell>
        </row>
        <row r="580">
          <cell r="B580">
            <v>231.60000000000002</v>
          </cell>
          <cell r="F580">
            <v>16.533159999999999</v>
          </cell>
          <cell r="H580">
            <v>16.617519999999999</v>
          </cell>
        </row>
        <row r="581">
          <cell r="B581">
            <v>232</v>
          </cell>
          <cell r="F581">
            <v>16.557770000000001</v>
          </cell>
          <cell r="H581">
            <v>18.733750000000001</v>
          </cell>
        </row>
        <row r="582">
          <cell r="B582">
            <v>232.4</v>
          </cell>
          <cell r="F582">
            <v>16.385470000000002</v>
          </cell>
          <cell r="H582">
            <v>18.883459999999999</v>
          </cell>
        </row>
        <row r="583">
          <cell r="B583">
            <v>232.8</v>
          </cell>
          <cell r="F583">
            <v>16.418289999999999</v>
          </cell>
          <cell r="H583">
            <v>16.73396</v>
          </cell>
        </row>
        <row r="584">
          <cell r="B584">
            <v>233.20000000000002</v>
          </cell>
          <cell r="F584">
            <v>16.56598</v>
          </cell>
          <cell r="H584">
            <v>14.71199</v>
          </cell>
        </row>
        <row r="585">
          <cell r="B585">
            <v>233.60000000000002</v>
          </cell>
          <cell r="F585">
            <v>16.49213</v>
          </cell>
          <cell r="H585">
            <v>16.332899999999999</v>
          </cell>
        </row>
        <row r="586">
          <cell r="B586">
            <v>234</v>
          </cell>
          <cell r="F586">
            <v>16.516749999999998</v>
          </cell>
          <cell r="H586">
            <v>18.389980000000001</v>
          </cell>
        </row>
        <row r="587">
          <cell r="B587">
            <v>234.4</v>
          </cell>
          <cell r="F587">
            <v>16.50854</v>
          </cell>
          <cell r="H587">
            <v>18.85943</v>
          </cell>
        </row>
        <row r="588">
          <cell r="B588">
            <v>234.8</v>
          </cell>
          <cell r="F588">
            <v>16.483930000000001</v>
          </cell>
          <cell r="H588">
            <v>17.022290000000002</v>
          </cell>
        </row>
        <row r="589">
          <cell r="B589">
            <v>235.20000000000002</v>
          </cell>
          <cell r="F589">
            <v>16.516749999999998</v>
          </cell>
          <cell r="H589">
            <v>14.76929</v>
          </cell>
        </row>
        <row r="590">
          <cell r="B590">
            <v>235.60000000000002</v>
          </cell>
          <cell r="F590">
            <v>16.52495</v>
          </cell>
          <cell r="H590">
            <v>16.277450000000002</v>
          </cell>
        </row>
        <row r="591">
          <cell r="B591">
            <v>236</v>
          </cell>
          <cell r="F591">
            <v>16.574179999999998</v>
          </cell>
          <cell r="H591">
            <v>18.475000000000001</v>
          </cell>
        </row>
        <row r="592">
          <cell r="B592">
            <v>236.4</v>
          </cell>
          <cell r="F592">
            <v>16.442900000000002</v>
          </cell>
          <cell r="H592">
            <v>18.818770000000001</v>
          </cell>
        </row>
        <row r="593">
          <cell r="B593">
            <v>236.8</v>
          </cell>
          <cell r="F593">
            <v>16.475719999999999</v>
          </cell>
          <cell r="H593">
            <v>16.604590000000002</v>
          </cell>
        </row>
        <row r="594">
          <cell r="B594">
            <v>237.20000000000002</v>
          </cell>
          <cell r="F594">
            <v>16.574179999999998</v>
          </cell>
          <cell r="H594">
            <v>14.262869999999999</v>
          </cell>
        </row>
        <row r="595">
          <cell r="B595">
            <v>237.60000000000002</v>
          </cell>
          <cell r="F595">
            <v>16.50854</v>
          </cell>
          <cell r="H595">
            <v>16.077839999999998</v>
          </cell>
        </row>
        <row r="596">
          <cell r="B596">
            <v>238</v>
          </cell>
          <cell r="F596">
            <v>16.557770000000001</v>
          </cell>
          <cell r="H596">
            <v>18.21809</v>
          </cell>
        </row>
        <row r="597">
          <cell r="B597">
            <v>238.4</v>
          </cell>
          <cell r="F597">
            <v>16.549569999999999</v>
          </cell>
          <cell r="H597">
            <v>18.870519999999999</v>
          </cell>
        </row>
        <row r="598">
          <cell r="B598">
            <v>238.8</v>
          </cell>
          <cell r="F598">
            <v>16.410080000000001</v>
          </cell>
          <cell r="H598">
            <v>16.830069999999999</v>
          </cell>
        </row>
        <row r="599">
          <cell r="B599">
            <v>239.20000000000002</v>
          </cell>
          <cell r="F599">
            <v>16.533159999999999</v>
          </cell>
          <cell r="H599">
            <v>14.66948</v>
          </cell>
        </row>
        <row r="600">
          <cell r="B600">
            <v>239.60000000000002</v>
          </cell>
          <cell r="F600">
            <v>16.590589999999999</v>
          </cell>
          <cell r="H600">
            <v>16.336590000000001</v>
          </cell>
        </row>
        <row r="601">
          <cell r="B601">
            <v>240</v>
          </cell>
          <cell r="F601">
            <v>16.541360000000001</v>
          </cell>
          <cell r="H601">
            <v>18.38813</v>
          </cell>
        </row>
        <row r="602">
          <cell r="B602">
            <v>240.4</v>
          </cell>
          <cell r="F602">
            <v>16.483930000000001</v>
          </cell>
          <cell r="H602">
            <v>18.918579999999999</v>
          </cell>
        </row>
        <row r="603">
          <cell r="B603">
            <v>240.8</v>
          </cell>
          <cell r="F603">
            <v>16.475719999999999</v>
          </cell>
          <cell r="H603">
            <v>16.86703</v>
          </cell>
        </row>
        <row r="604">
          <cell r="B604">
            <v>241.20000000000002</v>
          </cell>
          <cell r="F604">
            <v>16.590589999999999</v>
          </cell>
          <cell r="H604">
            <v>14.83582</v>
          </cell>
        </row>
        <row r="605">
          <cell r="B605">
            <v>241.60000000000002</v>
          </cell>
          <cell r="F605">
            <v>16.557770000000001</v>
          </cell>
          <cell r="H605">
            <v>16.27375</v>
          </cell>
        </row>
        <row r="606">
          <cell r="B606">
            <v>242</v>
          </cell>
          <cell r="F606">
            <v>16.590589999999999</v>
          </cell>
          <cell r="H606">
            <v>18.519359999999999</v>
          </cell>
        </row>
        <row r="607">
          <cell r="B607">
            <v>242.4</v>
          </cell>
          <cell r="F607">
            <v>16.557770000000001</v>
          </cell>
          <cell r="H607">
            <v>19.193960000000001</v>
          </cell>
        </row>
        <row r="608">
          <cell r="B608">
            <v>242.8</v>
          </cell>
          <cell r="F608">
            <v>16.459309999999999</v>
          </cell>
          <cell r="H608">
            <v>16.883669999999999</v>
          </cell>
        </row>
        <row r="609">
          <cell r="B609">
            <v>243.20000000000002</v>
          </cell>
          <cell r="F609">
            <v>16.606999999999999</v>
          </cell>
          <cell r="H609">
            <v>14.724930000000001</v>
          </cell>
        </row>
        <row r="610">
          <cell r="B610">
            <v>243.60000000000002</v>
          </cell>
          <cell r="F610">
            <v>16.63982</v>
          </cell>
          <cell r="H610">
            <v>16.364319999999999</v>
          </cell>
        </row>
        <row r="611">
          <cell r="B611">
            <v>244</v>
          </cell>
          <cell r="F611">
            <v>16.533159999999999</v>
          </cell>
          <cell r="H611">
            <v>18.517510000000001</v>
          </cell>
        </row>
        <row r="612">
          <cell r="B612">
            <v>244.4</v>
          </cell>
          <cell r="F612">
            <v>16.533159999999999</v>
          </cell>
          <cell r="H612">
            <v>19.001750000000001</v>
          </cell>
        </row>
        <row r="613">
          <cell r="B613">
            <v>244.8</v>
          </cell>
          <cell r="F613">
            <v>16.557770000000001</v>
          </cell>
          <cell r="H613">
            <v>16.868880000000001</v>
          </cell>
        </row>
        <row r="614">
          <cell r="B614">
            <v>245.20000000000002</v>
          </cell>
          <cell r="F614">
            <v>16.606999999999999</v>
          </cell>
          <cell r="H614">
            <v>14.917149999999999</v>
          </cell>
        </row>
        <row r="615">
          <cell r="B615">
            <v>245.60000000000002</v>
          </cell>
          <cell r="F615">
            <v>16.598800000000001</v>
          </cell>
          <cell r="H615">
            <v>16.338439999999999</v>
          </cell>
        </row>
        <row r="616">
          <cell r="B616">
            <v>246</v>
          </cell>
          <cell r="F616">
            <v>16.615210000000001</v>
          </cell>
          <cell r="H616">
            <v>18.467610000000001</v>
          </cell>
        </row>
        <row r="617">
          <cell r="B617">
            <v>246.4</v>
          </cell>
          <cell r="F617">
            <v>16.533159999999999</v>
          </cell>
          <cell r="H617">
            <v>18.907489999999999</v>
          </cell>
        </row>
        <row r="618">
          <cell r="B618">
            <v>246.8</v>
          </cell>
          <cell r="F618">
            <v>16.483930000000001</v>
          </cell>
          <cell r="H618">
            <v>16.615670000000001</v>
          </cell>
        </row>
        <row r="619">
          <cell r="B619">
            <v>247.20000000000002</v>
          </cell>
          <cell r="F619">
            <v>16.615210000000001</v>
          </cell>
          <cell r="H619">
            <v>14.3405</v>
          </cell>
        </row>
        <row r="620">
          <cell r="B620">
            <v>247.60000000000002</v>
          </cell>
          <cell r="F620">
            <v>16.672640000000001</v>
          </cell>
          <cell r="H620">
            <v>16.18319</v>
          </cell>
        </row>
        <row r="621">
          <cell r="B621">
            <v>248</v>
          </cell>
          <cell r="F621">
            <v>16.574179999999998</v>
          </cell>
          <cell r="H621">
            <v>18.52675</v>
          </cell>
        </row>
        <row r="622">
          <cell r="B622">
            <v>248.4</v>
          </cell>
          <cell r="F622">
            <v>16.590589999999999</v>
          </cell>
          <cell r="H622">
            <v>18.831710000000001</v>
          </cell>
        </row>
        <row r="623">
          <cell r="B623">
            <v>248.8</v>
          </cell>
          <cell r="F623">
            <v>16.606999999999999</v>
          </cell>
          <cell r="H623">
            <v>16.97608</v>
          </cell>
        </row>
        <row r="624">
          <cell r="B624">
            <v>249.20000000000002</v>
          </cell>
          <cell r="F624">
            <v>16.541360000000001</v>
          </cell>
          <cell r="H624">
            <v>14.922689999999999</v>
          </cell>
        </row>
        <row r="625">
          <cell r="B625">
            <v>249.60000000000002</v>
          </cell>
          <cell r="F625">
            <v>16.615210000000001</v>
          </cell>
          <cell r="H625">
            <v>16.543589999999998</v>
          </cell>
        </row>
        <row r="626">
          <cell r="B626">
            <v>250</v>
          </cell>
          <cell r="F626">
            <v>16.648029999999999</v>
          </cell>
          <cell r="H626">
            <v>18.45467</v>
          </cell>
        </row>
        <row r="627">
          <cell r="B627">
            <v>250.4</v>
          </cell>
          <cell r="F627">
            <v>16.475719999999999</v>
          </cell>
          <cell r="H627">
            <v>18.818770000000001</v>
          </cell>
        </row>
        <row r="628">
          <cell r="B628">
            <v>250.8</v>
          </cell>
          <cell r="F628">
            <v>16.541360000000001</v>
          </cell>
          <cell r="H628">
            <v>16.754290000000001</v>
          </cell>
        </row>
        <row r="629">
          <cell r="B629">
            <v>251.20000000000002</v>
          </cell>
          <cell r="F629">
            <v>16.664439999999999</v>
          </cell>
          <cell r="H629">
            <v>14.64546</v>
          </cell>
        </row>
        <row r="630">
          <cell r="B630">
            <v>251.60000000000002</v>
          </cell>
          <cell r="F630">
            <v>16.598800000000001</v>
          </cell>
          <cell r="H630">
            <v>16.696999999999999</v>
          </cell>
        </row>
        <row r="631">
          <cell r="B631">
            <v>252</v>
          </cell>
          <cell r="F631">
            <v>16.598800000000001</v>
          </cell>
          <cell r="H631">
            <v>18.707879999999999</v>
          </cell>
        </row>
        <row r="632">
          <cell r="B632">
            <v>252.4</v>
          </cell>
          <cell r="F632">
            <v>16.557770000000001</v>
          </cell>
          <cell r="H632">
            <v>19.262350000000001</v>
          </cell>
        </row>
        <row r="633">
          <cell r="B633">
            <v>252.8</v>
          </cell>
          <cell r="F633">
            <v>16.549569999999999</v>
          </cell>
          <cell r="H633">
            <v>17.18308</v>
          </cell>
        </row>
        <row r="634">
          <cell r="B634">
            <v>253.20000000000002</v>
          </cell>
          <cell r="F634">
            <v>16.606999999999999</v>
          </cell>
          <cell r="H634">
            <v>15.079789999999999</v>
          </cell>
        </row>
        <row r="635">
          <cell r="B635">
            <v>253.60000000000002</v>
          </cell>
          <cell r="F635">
            <v>16.631620000000002</v>
          </cell>
          <cell r="H635">
            <v>16.60643</v>
          </cell>
        </row>
        <row r="636">
          <cell r="B636">
            <v>254</v>
          </cell>
          <cell r="F636">
            <v>16.648029999999999</v>
          </cell>
          <cell r="H636">
            <v>18.530449999999998</v>
          </cell>
        </row>
        <row r="637">
          <cell r="B637">
            <v>254.4</v>
          </cell>
          <cell r="F637">
            <v>16.516749999999998</v>
          </cell>
          <cell r="H637">
            <v>19.064589999999999</v>
          </cell>
        </row>
        <row r="638">
          <cell r="B638">
            <v>254.8</v>
          </cell>
          <cell r="F638">
            <v>16.557770000000001</v>
          </cell>
          <cell r="H638">
            <v>17.035219999999999</v>
          </cell>
        </row>
        <row r="639">
          <cell r="B639">
            <v>255.20000000000002</v>
          </cell>
          <cell r="F639">
            <v>16.68085</v>
          </cell>
          <cell r="H639">
            <v>15.052070000000001</v>
          </cell>
        </row>
        <row r="640">
          <cell r="B640">
            <v>255.60000000000002</v>
          </cell>
          <cell r="F640">
            <v>16.56598</v>
          </cell>
          <cell r="H640">
            <v>16.477060000000002</v>
          </cell>
        </row>
        <row r="641">
          <cell r="B641">
            <v>256</v>
          </cell>
          <cell r="F641">
            <v>16.648029999999999</v>
          </cell>
          <cell r="H641">
            <v>18.458369999999999</v>
          </cell>
        </row>
        <row r="642">
          <cell r="B642">
            <v>256.40000000000003</v>
          </cell>
          <cell r="F642">
            <v>16.63982</v>
          </cell>
          <cell r="H642">
            <v>19.012840000000001</v>
          </cell>
        </row>
        <row r="643">
          <cell r="B643">
            <v>256.8</v>
          </cell>
          <cell r="F643">
            <v>16.500340000000001</v>
          </cell>
          <cell r="H643">
            <v>16.684059999999999</v>
          </cell>
        </row>
        <row r="644">
          <cell r="B644">
            <v>257.2</v>
          </cell>
          <cell r="F644">
            <v>16.58239</v>
          </cell>
          <cell r="H644">
            <v>14.55489</v>
          </cell>
        </row>
        <row r="645">
          <cell r="B645">
            <v>257.60000000000002</v>
          </cell>
          <cell r="F645">
            <v>16.664439999999999</v>
          </cell>
          <cell r="H645">
            <v>15.99652</v>
          </cell>
        </row>
        <row r="646">
          <cell r="B646">
            <v>258</v>
          </cell>
          <cell r="F646">
            <v>16.656230000000001</v>
          </cell>
          <cell r="H646">
            <v>18.338229999999999</v>
          </cell>
        </row>
        <row r="647">
          <cell r="B647">
            <v>258.40000000000003</v>
          </cell>
          <cell r="F647">
            <v>16.574179999999998</v>
          </cell>
          <cell r="H647">
            <v>18.794740000000001</v>
          </cell>
        </row>
        <row r="648">
          <cell r="B648">
            <v>258.8</v>
          </cell>
          <cell r="F648">
            <v>16.574179999999998</v>
          </cell>
          <cell r="H648">
            <v>16.495539999999998</v>
          </cell>
        </row>
        <row r="649">
          <cell r="B649">
            <v>259.2</v>
          </cell>
          <cell r="F649">
            <v>16.69726</v>
          </cell>
          <cell r="H649">
            <v>14.42367</v>
          </cell>
        </row>
        <row r="650">
          <cell r="B650">
            <v>259.60000000000002</v>
          </cell>
          <cell r="F650">
            <v>16.62341</v>
          </cell>
          <cell r="H650">
            <v>16.43085</v>
          </cell>
        </row>
        <row r="651">
          <cell r="B651">
            <v>260</v>
          </cell>
          <cell r="F651">
            <v>16.664439999999999</v>
          </cell>
          <cell r="H651">
            <v>18.45467</v>
          </cell>
        </row>
        <row r="652">
          <cell r="B652">
            <v>260.40000000000003</v>
          </cell>
          <cell r="F652">
            <v>16.68085</v>
          </cell>
          <cell r="H652">
            <v>18.911180000000002</v>
          </cell>
        </row>
        <row r="653">
          <cell r="B653">
            <v>260.8</v>
          </cell>
          <cell r="F653">
            <v>16.516749999999998</v>
          </cell>
          <cell r="H653">
            <v>16.955749999999998</v>
          </cell>
        </row>
        <row r="654">
          <cell r="B654">
            <v>261.2</v>
          </cell>
          <cell r="F654">
            <v>16.656230000000001</v>
          </cell>
          <cell r="H654">
            <v>14.950419999999999</v>
          </cell>
        </row>
        <row r="655">
          <cell r="B655">
            <v>261.60000000000002</v>
          </cell>
          <cell r="F655">
            <v>16.746490000000001</v>
          </cell>
          <cell r="H655">
            <v>16.227550000000001</v>
          </cell>
        </row>
        <row r="656">
          <cell r="B656">
            <v>262</v>
          </cell>
          <cell r="F656">
            <v>16.62341</v>
          </cell>
          <cell r="H656">
            <v>18.578499999999998</v>
          </cell>
        </row>
        <row r="657">
          <cell r="B657">
            <v>262.40000000000003</v>
          </cell>
          <cell r="F657">
            <v>16.62341</v>
          </cell>
          <cell r="H657">
            <v>19.17548</v>
          </cell>
        </row>
        <row r="658">
          <cell r="B658">
            <v>262.8</v>
          </cell>
          <cell r="F658">
            <v>16.606999999999999</v>
          </cell>
          <cell r="H658">
            <v>17.14057</v>
          </cell>
        </row>
        <row r="659">
          <cell r="B659">
            <v>263.2</v>
          </cell>
          <cell r="F659">
            <v>16.63982</v>
          </cell>
          <cell r="H659">
            <v>15.00217</v>
          </cell>
        </row>
        <row r="660">
          <cell r="B660">
            <v>263.60000000000002</v>
          </cell>
          <cell r="F660">
            <v>16.648029999999999</v>
          </cell>
          <cell r="H660">
            <v>16.403130000000001</v>
          </cell>
        </row>
        <row r="661">
          <cell r="B661">
            <v>264</v>
          </cell>
          <cell r="F661">
            <v>16.721869999999999</v>
          </cell>
          <cell r="H661">
            <v>18.596979999999999</v>
          </cell>
        </row>
        <row r="662">
          <cell r="B662">
            <v>264.40000000000003</v>
          </cell>
          <cell r="F662">
            <v>16.606999999999999</v>
          </cell>
          <cell r="H662">
            <v>18.9999</v>
          </cell>
        </row>
        <row r="663">
          <cell r="B663">
            <v>264.8</v>
          </cell>
          <cell r="F663">
            <v>16.58239</v>
          </cell>
          <cell r="H663">
            <v>16.848549999999999</v>
          </cell>
        </row>
        <row r="664">
          <cell r="B664">
            <v>265.2</v>
          </cell>
          <cell r="F664">
            <v>16.705469999999998</v>
          </cell>
          <cell r="H664">
            <v>14.813650000000001</v>
          </cell>
        </row>
        <row r="665">
          <cell r="B665">
            <v>265.60000000000002</v>
          </cell>
          <cell r="F665">
            <v>16.730080000000001</v>
          </cell>
          <cell r="H665">
            <v>16.264510000000001</v>
          </cell>
        </row>
        <row r="666">
          <cell r="B666">
            <v>266</v>
          </cell>
          <cell r="F666">
            <v>16.63982</v>
          </cell>
          <cell r="H666">
            <v>18.354859999999999</v>
          </cell>
        </row>
        <row r="667">
          <cell r="B667">
            <v>266.40000000000003</v>
          </cell>
          <cell r="F667">
            <v>16.615210000000001</v>
          </cell>
          <cell r="H667">
            <v>18.707879999999999</v>
          </cell>
        </row>
        <row r="668">
          <cell r="B668">
            <v>266.8</v>
          </cell>
          <cell r="F668">
            <v>16.689050000000002</v>
          </cell>
          <cell r="H668">
            <v>16.432700000000001</v>
          </cell>
        </row>
        <row r="669">
          <cell r="B669">
            <v>267.2</v>
          </cell>
          <cell r="F669">
            <v>16.62341</v>
          </cell>
          <cell r="H669">
            <v>14.23884</v>
          </cell>
        </row>
        <row r="670">
          <cell r="B670">
            <v>267.60000000000002</v>
          </cell>
          <cell r="F670">
            <v>16.705469999999998</v>
          </cell>
          <cell r="H670">
            <v>15.833869999999999</v>
          </cell>
        </row>
        <row r="671">
          <cell r="B671">
            <v>268</v>
          </cell>
          <cell r="F671">
            <v>16.779309999999999</v>
          </cell>
          <cell r="H671">
            <v>18.140470000000001</v>
          </cell>
        </row>
        <row r="672">
          <cell r="B672">
            <v>268.40000000000003</v>
          </cell>
          <cell r="F672">
            <v>16.590589999999999</v>
          </cell>
          <cell r="H672">
            <v>18.535990000000002</v>
          </cell>
        </row>
        <row r="673">
          <cell r="B673">
            <v>268.8</v>
          </cell>
          <cell r="F673">
            <v>16.656230000000001</v>
          </cell>
          <cell r="H673">
            <v>16.77647</v>
          </cell>
        </row>
        <row r="674">
          <cell r="B674">
            <v>269.2</v>
          </cell>
          <cell r="F674">
            <v>16.771100000000001</v>
          </cell>
          <cell r="H674">
            <v>14.84507</v>
          </cell>
        </row>
        <row r="675">
          <cell r="B675">
            <v>269.60000000000002</v>
          </cell>
          <cell r="F675">
            <v>16.656230000000001</v>
          </cell>
          <cell r="H675">
            <v>16.43085</v>
          </cell>
        </row>
        <row r="676">
          <cell r="B676">
            <v>270</v>
          </cell>
          <cell r="F676">
            <v>16.672640000000001</v>
          </cell>
          <cell r="H676">
            <v>18.449120000000001</v>
          </cell>
        </row>
        <row r="677">
          <cell r="B677">
            <v>270.40000000000003</v>
          </cell>
          <cell r="F677">
            <v>16.68085</v>
          </cell>
          <cell r="H677">
            <v>19.05904</v>
          </cell>
        </row>
        <row r="678">
          <cell r="B678">
            <v>270.8</v>
          </cell>
          <cell r="F678">
            <v>16.606999999999999</v>
          </cell>
          <cell r="H678">
            <v>17.31615</v>
          </cell>
        </row>
        <row r="679">
          <cell r="B679">
            <v>271.2</v>
          </cell>
          <cell r="F679">
            <v>16.656230000000001</v>
          </cell>
          <cell r="H679">
            <v>15.236890000000001</v>
          </cell>
        </row>
        <row r="680">
          <cell r="B680">
            <v>271.60000000000002</v>
          </cell>
          <cell r="F680">
            <v>16.730080000000001</v>
          </cell>
          <cell r="H680">
            <v>16.663730000000001</v>
          </cell>
        </row>
        <row r="681">
          <cell r="B681">
            <v>272</v>
          </cell>
          <cell r="F681">
            <v>16.771100000000001</v>
          </cell>
          <cell r="H681">
            <v>18.567409999999999</v>
          </cell>
        </row>
        <row r="682">
          <cell r="B682">
            <v>272.40000000000003</v>
          </cell>
          <cell r="F682">
            <v>16.648029999999999</v>
          </cell>
          <cell r="H682">
            <v>19.05904</v>
          </cell>
        </row>
        <row r="683">
          <cell r="B683">
            <v>272.8</v>
          </cell>
          <cell r="F683">
            <v>16.656230000000001</v>
          </cell>
          <cell r="H683">
            <v>17.1646</v>
          </cell>
        </row>
        <row r="684">
          <cell r="B684">
            <v>273.2</v>
          </cell>
          <cell r="F684">
            <v>16.779309999999999</v>
          </cell>
          <cell r="H684">
            <v>15.118600000000001</v>
          </cell>
        </row>
        <row r="685">
          <cell r="B685">
            <v>273.60000000000002</v>
          </cell>
          <cell r="F685">
            <v>16.672640000000001</v>
          </cell>
          <cell r="H685">
            <v>16.488150000000001</v>
          </cell>
        </row>
        <row r="686">
          <cell r="B686">
            <v>274</v>
          </cell>
          <cell r="F686">
            <v>16.71367</v>
          </cell>
          <cell r="H686">
            <v>18.410309999999999</v>
          </cell>
        </row>
        <row r="687">
          <cell r="B687">
            <v>274.40000000000003</v>
          </cell>
          <cell r="F687">
            <v>16.71367</v>
          </cell>
          <cell r="H687">
            <v>18.974019999999999</v>
          </cell>
        </row>
        <row r="688">
          <cell r="B688">
            <v>274.8</v>
          </cell>
          <cell r="F688">
            <v>16.63982</v>
          </cell>
          <cell r="H688">
            <v>16.97054</v>
          </cell>
        </row>
        <row r="689">
          <cell r="B689">
            <v>275.2</v>
          </cell>
          <cell r="F689">
            <v>16.69726</v>
          </cell>
          <cell r="H689">
            <v>14.795159999999999</v>
          </cell>
        </row>
        <row r="690">
          <cell r="B690">
            <v>275.60000000000002</v>
          </cell>
          <cell r="F690">
            <v>16.771100000000001</v>
          </cell>
          <cell r="H690">
            <v>16.2257</v>
          </cell>
        </row>
        <row r="691">
          <cell r="B691">
            <v>276</v>
          </cell>
          <cell r="F691">
            <v>16.705469999999998</v>
          </cell>
          <cell r="H691">
            <v>18.50827</v>
          </cell>
        </row>
        <row r="692">
          <cell r="B692">
            <v>276.40000000000003</v>
          </cell>
          <cell r="F692">
            <v>16.656230000000001</v>
          </cell>
          <cell r="H692">
            <v>19.182870000000001</v>
          </cell>
        </row>
        <row r="693">
          <cell r="B693">
            <v>276.8</v>
          </cell>
          <cell r="F693">
            <v>16.664439999999999</v>
          </cell>
          <cell r="H693">
            <v>17.245920000000002</v>
          </cell>
        </row>
        <row r="694">
          <cell r="B694">
            <v>277.2</v>
          </cell>
          <cell r="F694">
            <v>16.803920000000002</v>
          </cell>
          <cell r="H694">
            <v>14.965199999999999</v>
          </cell>
        </row>
        <row r="695">
          <cell r="B695">
            <v>277.60000000000002</v>
          </cell>
          <cell r="F695">
            <v>16.721869999999999</v>
          </cell>
          <cell r="H695">
            <v>16.18319</v>
          </cell>
        </row>
        <row r="696">
          <cell r="B696">
            <v>278</v>
          </cell>
          <cell r="F696">
            <v>16.762899999999998</v>
          </cell>
          <cell r="H696">
            <v>18.38259</v>
          </cell>
        </row>
        <row r="697">
          <cell r="B697">
            <v>278.40000000000003</v>
          </cell>
          <cell r="F697">
            <v>16.779309999999999</v>
          </cell>
          <cell r="H697">
            <v>19.18657</v>
          </cell>
        </row>
        <row r="698">
          <cell r="B698">
            <v>278.8</v>
          </cell>
          <cell r="F698">
            <v>16.615210000000001</v>
          </cell>
          <cell r="H698">
            <v>17.293980000000001</v>
          </cell>
        </row>
        <row r="699">
          <cell r="B699">
            <v>279.2</v>
          </cell>
          <cell r="F699">
            <v>16.746490000000001</v>
          </cell>
          <cell r="H699">
            <v>15.089029999999999</v>
          </cell>
        </row>
        <row r="700">
          <cell r="B700">
            <v>279.60000000000002</v>
          </cell>
          <cell r="F700">
            <v>16.795719999999999</v>
          </cell>
          <cell r="H700">
            <v>16.277450000000002</v>
          </cell>
        </row>
        <row r="701">
          <cell r="B701">
            <v>280</v>
          </cell>
          <cell r="F701">
            <v>16.69726</v>
          </cell>
          <cell r="H701">
            <v>18.463909999999998</v>
          </cell>
        </row>
        <row r="702">
          <cell r="B702">
            <v>280.40000000000003</v>
          </cell>
          <cell r="F702">
            <v>16.705469999999998</v>
          </cell>
          <cell r="H702">
            <v>18.905639999999998</v>
          </cell>
        </row>
        <row r="703">
          <cell r="B703">
            <v>280.8</v>
          </cell>
          <cell r="F703">
            <v>16.746490000000001</v>
          </cell>
          <cell r="H703">
            <v>16.996410000000001</v>
          </cell>
        </row>
        <row r="704">
          <cell r="B704">
            <v>281.2</v>
          </cell>
          <cell r="F704">
            <v>16.746490000000001</v>
          </cell>
          <cell r="H704">
            <v>14.99662</v>
          </cell>
        </row>
        <row r="705">
          <cell r="B705">
            <v>281.60000000000002</v>
          </cell>
          <cell r="F705">
            <v>16.746490000000001</v>
          </cell>
          <cell r="H705">
            <v>16.105560000000001</v>
          </cell>
        </row>
        <row r="706">
          <cell r="B706">
            <v>282</v>
          </cell>
          <cell r="F706">
            <v>16.75469</v>
          </cell>
          <cell r="H706">
            <v>18.280940000000001</v>
          </cell>
        </row>
        <row r="707">
          <cell r="B707">
            <v>282.40000000000003</v>
          </cell>
          <cell r="F707">
            <v>16.746490000000001</v>
          </cell>
          <cell r="H707">
            <v>18.713419999999999</v>
          </cell>
        </row>
        <row r="708">
          <cell r="B708">
            <v>282.8</v>
          </cell>
          <cell r="F708">
            <v>16.664439999999999</v>
          </cell>
          <cell r="H708">
            <v>16.822679999999998</v>
          </cell>
        </row>
        <row r="709">
          <cell r="B709">
            <v>283.2</v>
          </cell>
          <cell r="F709">
            <v>16.738289999999999</v>
          </cell>
          <cell r="H709">
            <v>14.651</v>
          </cell>
        </row>
        <row r="710">
          <cell r="B710">
            <v>283.60000000000002</v>
          </cell>
          <cell r="F710">
            <v>16.81213</v>
          </cell>
          <cell r="H710">
            <v>16.284839999999999</v>
          </cell>
        </row>
        <row r="711">
          <cell r="B711">
            <v>284</v>
          </cell>
          <cell r="F711">
            <v>16.705469999999998</v>
          </cell>
          <cell r="H711">
            <v>18.415859999999999</v>
          </cell>
        </row>
        <row r="712">
          <cell r="B712">
            <v>284.40000000000003</v>
          </cell>
          <cell r="F712">
            <v>16.705469999999998</v>
          </cell>
          <cell r="H712">
            <v>18.754079999999998</v>
          </cell>
        </row>
        <row r="713">
          <cell r="B713">
            <v>284.8</v>
          </cell>
          <cell r="F713">
            <v>16.730080000000001</v>
          </cell>
          <cell r="H713">
            <v>16.60643</v>
          </cell>
        </row>
        <row r="714">
          <cell r="B714">
            <v>285.2</v>
          </cell>
          <cell r="F714">
            <v>16.689050000000002</v>
          </cell>
          <cell r="H714">
            <v>14.68797</v>
          </cell>
        </row>
        <row r="715">
          <cell r="B715">
            <v>285.60000000000002</v>
          </cell>
          <cell r="F715">
            <v>16.762899999999998</v>
          </cell>
          <cell r="H715">
            <v>16.203520000000001</v>
          </cell>
        </row>
        <row r="716">
          <cell r="B716">
            <v>286</v>
          </cell>
          <cell r="F716">
            <v>16.82854</v>
          </cell>
          <cell r="H716">
            <v>18.445430000000002</v>
          </cell>
        </row>
        <row r="717">
          <cell r="B717">
            <v>286.40000000000003</v>
          </cell>
          <cell r="F717">
            <v>16.664439999999999</v>
          </cell>
          <cell r="H717">
            <v>19.131119999999999</v>
          </cell>
        </row>
        <row r="718">
          <cell r="B718">
            <v>286.8</v>
          </cell>
          <cell r="F718">
            <v>16.730080000000001</v>
          </cell>
          <cell r="H718">
            <v>16.876280000000001</v>
          </cell>
        </row>
        <row r="719">
          <cell r="B719">
            <v>287.2</v>
          </cell>
          <cell r="F719">
            <v>16.795719999999999</v>
          </cell>
          <cell r="H719">
            <v>14.931929999999999</v>
          </cell>
        </row>
        <row r="720">
          <cell r="B720">
            <v>287.60000000000002</v>
          </cell>
          <cell r="F720">
            <v>16.88597</v>
          </cell>
          <cell r="H720">
            <v>16.447489999999998</v>
          </cell>
        </row>
        <row r="721">
          <cell r="B721">
            <v>288</v>
          </cell>
          <cell r="F721">
            <v>16.746490000000001</v>
          </cell>
          <cell r="H721">
            <v>18.556319999999999</v>
          </cell>
        </row>
        <row r="722">
          <cell r="B722">
            <v>288.40000000000003</v>
          </cell>
          <cell r="F722">
            <v>16.730080000000001</v>
          </cell>
          <cell r="H722">
            <v>18.929659999999998</v>
          </cell>
        </row>
        <row r="723">
          <cell r="B723">
            <v>288.8</v>
          </cell>
          <cell r="F723">
            <v>16.81213</v>
          </cell>
          <cell r="H723">
            <v>16.715479999999999</v>
          </cell>
        </row>
        <row r="724">
          <cell r="B724">
            <v>289.2</v>
          </cell>
          <cell r="F724">
            <v>16.75469</v>
          </cell>
          <cell r="H724">
            <v>14.53641</v>
          </cell>
        </row>
        <row r="725">
          <cell r="B725">
            <v>289.60000000000002</v>
          </cell>
          <cell r="F725">
            <v>16.836739999999999</v>
          </cell>
          <cell r="H725">
            <v>16.13513</v>
          </cell>
        </row>
        <row r="726">
          <cell r="B726">
            <v>290</v>
          </cell>
          <cell r="F726">
            <v>16.853159999999999</v>
          </cell>
          <cell r="H726">
            <v>18.3142</v>
          </cell>
        </row>
        <row r="727">
          <cell r="B727">
            <v>290.40000000000003</v>
          </cell>
          <cell r="F727">
            <v>16.689050000000002</v>
          </cell>
          <cell r="H727">
            <v>18.93891</v>
          </cell>
        </row>
        <row r="728">
          <cell r="B728">
            <v>290.8</v>
          </cell>
          <cell r="F728">
            <v>16.730080000000001</v>
          </cell>
          <cell r="H728">
            <v>16.948360000000001</v>
          </cell>
        </row>
        <row r="729">
          <cell r="B729">
            <v>291.2</v>
          </cell>
          <cell r="F729">
            <v>16.844950000000001</v>
          </cell>
          <cell r="H729">
            <v>14.76559</v>
          </cell>
        </row>
        <row r="730">
          <cell r="B730">
            <v>291.60000000000002</v>
          </cell>
          <cell r="F730">
            <v>16.787520000000001</v>
          </cell>
          <cell r="H730">
            <v>16.12959</v>
          </cell>
        </row>
        <row r="731">
          <cell r="B731">
            <v>292</v>
          </cell>
          <cell r="F731">
            <v>16.82854</v>
          </cell>
          <cell r="H731">
            <v>18.408460000000002</v>
          </cell>
        </row>
        <row r="732">
          <cell r="B732">
            <v>292.40000000000003</v>
          </cell>
          <cell r="F732">
            <v>16.81213</v>
          </cell>
          <cell r="H732">
            <v>18.942599999999999</v>
          </cell>
        </row>
        <row r="733">
          <cell r="B733">
            <v>292.8</v>
          </cell>
          <cell r="F733">
            <v>16.787520000000001</v>
          </cell>
          <cell r="H733">
            <v>16.689609999999998</v>
          </cell>
        </row>
        <row r="734">
          <cell r="B734">
            <v>293.2</v>
          </cell>
          <cell r="F734">
            <v>16.779309999999999</v>
          </cell>
          <cell r="H734">
            <v>14.453239999999999</v>
          </cell>
        </row>
        <row r="735">
          <cell r="B735">
            <v>293.60000000000002</v>
          </cell>
          <cell r="F735">
            <v>16.86957</v>
          </cell>
          <cell r="H735">
            <v>15.966939999999999</v>
          </cell>
        </row>
        <row r="736">
          <cell r="B736">
            <v>294</v>
          </cell>
          <cell r="F736">
            <v>16.88597</v>
          </cell>
          <cell r="H736">
            <v>18.160799999999998</v>
          </cell>
        </row>
        <row r="737">
          <cell r="B737">
            <v>294.40000000000003</v>
          </cell>
          <cell r="F737">
            <v>16.721869999999999</v>
          </cell>
          <cell r="H737">
            <v>18.864979999999999</v>
          </cell>
        </row>
        <row r="738">
          <cell r="B738">
            <v>294.8</v>
          </cell>
          <cell r="F738">
            <v>16.779309999999999</v>
          </cell>
          <cell r="H738">
            <v>16.802350000000001</v>
          </cell>
        </row>
        <row r="739">
          <cell r="B739">
            <v>295.2</v>
          </cell>
          <cell r="F739">
            <v>16.861360000000001</v>
          </cell>
          <cell r="H739">
            <v>14.82658</v>
          </cell>
        </row>
        <row r="740">
          <cell r="B740">
            <v>295.60000000000002</v>
          </cell>
          <cell r="F740">
            <v>16.771100000000001</v>
          </cell>
          <cell r="H740">
            <v>16.190580000000001</v>
          </cell>
        </row>
        <row r="741">
          <cell r="B741">
            <v>296</v>
          </cell>
          <cell r="F741">
            <v>16.803920000000002</v>
          </cell>
          <cell r="H741">
            <v>18.46576</v>
          </cell>
        </row>
        <row r="742">
          <cell r="B742">
            <v>296.40000000000003</v>
          </cell>
          <cell r="F742">
            <v>16.75469</v>
          </cell>
          <cell r="H742">
            <v>19.262350000000001</v>
          </cell>
        </row>
        <row r="743">
          <cell r="B743">
            <v>296.8</v>
          </cell>
          <cell r="F743">
            <v>16.75469</v>
          </cell>
          <cell r="H743">
            <v>17.414110000000001</v>
          </cell>
        </row>
        <row r="744">
          <cell r="B744">
            <v>297.2</v>
          </cell>
          <cell r="F744">
            <v>16.803920000000002</v>
          </cell>
          <cell r="H744">
            <v>15.155570000000001</v>
          </cell>
        </row>
        <row r="745">
          <cell r="B745">
            <v>297.60000000000002</v>
          </cell>
          <cell r="F745">
            <v>16.86957</v>
          </cell>
          <cell r="H745">
            <v>16.517720000000001</v>
          </cell>
        </row>
        <row r="746">
          <cell r="B746">
            <v>298</v>
          </cell>
          <cell r="F746">
            <v>16.844950000000001</v>
          </cell>
          <cell r="H746">
            <v>18.560020000000002</v>
          </cell>
        </row>
        <row r="747">
          <cell r="B747">
            <v>298.40000000000003</v>
          </cell>
          <cell r="F747">
            <v>16.75469</v>
          </cell>
          <cell r="H747">
            <v>19.105250000000002</v>
          </cell>
        </row>
        <row r="748">
          <cell r="B748">
            <v>298.8</v>
          </cell>
          <cell r="F748">
            <v>16.771100000000001</v>
          </cell>
          <cell r="H748">
            <v>17.27919</v>
          </cell>
        </row>
        <row r="749">
          <cell r="B749">
            <v>299.2</v>
          </cell>
          <cell r="F749">
            <v>16.894179999999999</v>
          </cell>
          <cell r="H749">
            <v>15.066850000000001</v>
          </cell>
        </row>
        <row r="750">
          <cell r="B750">
            <v>299.60000000000002</v>
          </cell>
          <cell r="F750">
            <v>16.82854</v>
          </cell>
          <cell r="H750">
            <v>16.416070000000001</v>
          </cell>
        </row>
        <row r="751">
          <cell r="B751">
            <v>300</v>
          </cell>
          <cell r="F751">
            <v>16.861360000000001</v>
          </cell>
          <cell r="H751">
            <v>18.585889999999999</v>
          </cell>
        </row>
        <row r="752">
          <cell r="B752">
            <v>300.40000000000003</v>
          </cell>
          <cell r="F752">
            <v>16.82854</v>
          </cell>
          <cell r="H752">
            <v>19.426839999999999</v>
          </cell>
        </row>
        <row r="753">
          <cell r="B753">
            <v>300.8</v>
          </cell>
          <cell r="F753">
            <v>16.738289999999999</v>
          </cell>
          <cell r="H753">
            <v>17.112850000000002</v>
          </cell>
        </row>
        <row r="754">
          <cell r="B754">
            <v>301.2</v>
          </cell>
          <cell r="F754">
            <v>16.81213</v>
          </cell>
          <cell r="H754">
            <v>15.08164</v>
          </cell>
        </row>
        <row r="755">
          <cell r="B755">
            <v>301.60000000000002</v>
          </cell>
          <cell r="F755">
            <v>16.951619999999998</v>
          </cell>
          <cell r="H755">
            <v>16.48075</v>
          </cell>
        </row>
        <row r="756">
          <cell r="B756">
            <v>302</v>
          </cell>
          <cell r="F756">
            <v>16.81213</v>
          </cell>
          <cell r="H756">
            <v>18.408460000000002</v>
          </cell>
        </row>
        <row r="757">
          <cell r="B757">
            <v>302.40000000000003</v>
          </cell>
          <cell r="F757">
            <v>16.803920000000002</v>
          </cell>
          <cell r="H757">
            <v>19.397269999999999</v>
          </cell>
        </row>
        <row r="758">
          <cell r="B758">
            <v>302.8</v>
          </cell>
          <cell r="F758">
            <v>16.82854</v>
          </cell>
          <cell r="H758">
            <v>17.502829999999999</v>
          </cell>
        </row>
        <row r="759">
          <cell r="B759">
            <v>303.2</v>
          </cell>
          <cell r="F759">
            <v>16.795719999999999</v>
          </cell>
          <cell r="H759">
            <v>15.331149999999999</v>
          </cell>
        </row>
        <row r="760">
          <cell r="B760">
            <v>303.60000000000002</v>
          </cell>
          <cell r="F760">
            <v>16.86957</v>
          </cell>
          <cell r="H760">
            <v>16.314409999999999</v>
          </cell>
        </row>
        <row r="761">
          <cell r="B761">
            <v>304</v>
          </cell>
          <cell r="F761">
            <v>16.90239</v>
          </cell>
          <cell r="H761">
            <v>18.410309999999999</v>
          </cell>
        </row>
        <row r="762">
          <cell r="B762">
            <v>304.40000000000003</v>
          </cell>
          <cell r="F762">
            <v>16.779309999999999</v>
          </cell>
          <cell r="H762">
            <v>19.110790000000001</v>
          </cell>
        </row>
        <row r="763">
          <cell r="B763">
            <v>304.8</v>
          </cell>
          <cell r="F763">
            <v>16.795719999999999</v>
          </cell>
          <cell r="H763">
            <v>17.18308</v>
          </cell>
        </row>
        <row r="764">
          <cell r="B764">
            <v>305.2</v>
          </cell>
          <cell r="F764">
            <v>16.820340000000002</v>
          </cell>
          <cell r="H764">
            <v>15.0151</v>
          </cell>
        </row>
        <row r="765">
          <cell r="B765">
            <v>305.60000000000002</v>
          </cell>
          <cell r="F765">
            <v>16.951619999999998</v>
          </cell>
          <cell r="H765">
            <v>16.079689999999999</v>
          </cell>
        </row>
        <row r="766">
          <cell r="B766">
            <v>306</v>
          </cell>
          <cell r="F766">
            <v>16.853159999999999</v>
          </cell>
          <cell r="H766">
            <v>18.273540000000001</v>
          </cell>
        </row>
        <row r="767">
          <cell r="B767">
            <v>306.40000000000003</v>
          </cell>
          <cell r="F767">
            <v>16.81213</v>
          </cell>
          <cell r="H767">
            <v>19.262350000000001</v>
          </cell>
        </row>
        <row r="768">
          <cell r="B768">
            <v>306.8</v>
          </cell>
          <cell r="F768">
            <v>16.90239</v>
          </cell>
          <cell r="H768">
            <v>17.15166</v>
          </cell>
        </row>
        <row r="769">
          <cell r="B769">
            <v>307.20000000000005</v>
          </cell>
          <cell r="F769">
            <v>16.836739999999999</v>
          </cell>
          <cell r="H769">
            <v>14.75081</v>
          </cell>
        </row>
        <row r="770">
          <cell r="B770">
            <v>307.60000000000002</v>
          </cell>
          <cell r="F770">
            <v>16.910589999999999</v>
          </cell>
          <cell r="H770">
            <v>15.95031</v>
          </cell>
        </row>
        <row r="771">
          <cell r="B771">
            <v>308</v>
          </cell>
          <cell r="F771">
            <v>16.968029999999999</v>
          </cell>
          <cell r="H771">
            <v>18.171890000000001</v>
          </cell>
        </row>
        <row r="772">
          <cell r="B772">
            <v>308.40000000000003</v>
          </cell>
          <cell r="F772">
            <v>16.803920000000002</v>
          </cell>
          <cell r="H772">
            <v>19.177330000000001</v>
          </cell>
        </row>
        <row r="773">
          <cell r="B773">
            <v>308.8</v>
          </cell>
          <cell r="F773">
            <v>16.836739999999999</v>
          </cell>
          <cell r="H773">
            <v>17.349419999999999</v>
          </cell>
        </row>
        <row r="774">
          <cell r="B774">
            <v>309.20000000000005</v>
          </cell>
          <cell r="F774">
            <v>16.894179999999999</v>
          </cell>
          <cell r="H774">
            <v>15.16666</v>
          </cell>
        </row>
        <row r="775">
          <cell r="B775">
            <v>309.60000000000002</v>
          </cell>
          <cell r="F775">
            <v>16.88597</v>
          </cell>
          <cell r="H775">
            <v>16.096319999999999</v>
          </cell>
        </row>
        <row r="776">
          <cell r="B776">
            <v>310</v>
          </cell>
          <cell r="F776">
            <v>16.910589999999999</v>
          </cell>
          <cell r="H776">
            <v>18.203309999999998</v>
          </cell>
        </row>
        <row r="777">
          <cell r="B777">
            <v>310.40000000000003</v>
          </cell>
          <cell r="F777">
            <v>16.86957</v>
          </cell>
          <cell r="H777">
            <v>18.961089999999999</v>
          </cell>
        </row>
        <row r="778">
          <cell r="B778">
            <v>310.8</v>
          </cell>
          <cell r="F778">
            <v>16.86957</v>
          </cell>
          <cell r="H778">
            <v>16.857790000000001</v>
          </cell>
        </row>
        <row r="779">
          <cell r="B779">
            <v>311.20000000000005</v>
          </cell>
          <cell r="F779">
            <v>16.88597</v>
          </cell>
          <cell r="H779">
            <v>14.604799999999999</v>
          </cell>
        </row>
        <row r="780">
          <cell r="B780">
            <v>311.60000000000002</v>
          </cell>
          <cell r="F780">
            <v>16.959820000000001</v>
          </cell>
          <cell r="H780">
            <v>15.915190000000001</v>
          </cell>
        </row>
        <row r="781">
          <cell r="B781">
            <v>312</v>
          </cell>
          <cell r="F781">
            <v>16.959820000000001</v>
          </cell>
          <cell r="H781">
            <v>17.983370000000001</v>
          </cell>
        </row>
        <row r="782">
          <cell r="B782">
            <v>312.40000000000003</v>
          </cell>
          <cell r="F782">
            <v>16.787520000000001</v>
          </cell>
          <cell r="H782">
            <v>18.476849999999999</v>
          </cell>
        </row>
        <row r="783">
          <cell r="B783">
            <v>312.8</v>
          </cell>
          <cell r="F783">
            <v>16.90239</v>
          </cell>
          <cell r="H783">
            <v>16.599039999999999</v>
          </cell>
        </row>
        <row r="784">
          <cell r="B784">
            <v>313.20000000000005</v>
          </cell>
          <cell r="F784">
            <v>16.927</v>
          </cell>
          <cell r="H784">
            <v>14.60849</v>
          </cell>
        </row>
        <row r="785">
          <cell r="B785">
            <v>313.60000000000002</v>
          </cell>
          <cell r="F785">
            <v>16.877770000000002</v>
          </cell>
          <cell r="H785">
            <v>15.861599999999999</v>
          </cell>
        </row>
        <row r="786">
          <cell r="B786">
            <v>314</v>
          </cell>
          <cell r="F786">
            <v>16.951619999999998</v>
          </cell>
          <cell r="H786">
            <v>18.009239999999998</v>
          </cell>
        </row>
        <row r="787">
          <cell r="B787">
            <v>314.40000000000003</v>
          </cell>
          <cell r="F787">
            <v>16.918790000000001</v>
          </cell>
          <cell r="H787">
            <v>18.935210000000001</v>
          </cell>
        </row>
        <row r="788">
          <cell r="B788">
            <v>314.8</v>
          </cell>
          <cell r="F788">
            <v>16.81213</v>
          </cell>
          <cell r="H788">
            <v>16.857790000000001</v>
          </cell>
        </row>
        <row r="789">
          <cell r="B789">
            <v>315.20000000000005</v>
          </cell>
          <cell r="F789">
            <v>16.927</v>
          </cell>
          <cell r="H789">
            <v>14.82474</v>
          </cell>
        </row>
        <row r="790">
          <cell r="B790">
            <v>315.60000000000002</v>
          </cell>
          <cell r="F790">
            <v>17.01726</v>
          </cell>
          <cell r="H790">
            <v>15.88932</v>
          </cell>
        </row>
        <row r="791">
          <cell r="B791">
            <v>316</v>
          </cell>
          <cell r="F791">
            <v>16.910589999999999</v>
          </cell>
          <cell r="H791">
            <v>18.282779999999999</v>
          </cell>
        </row>
        <row r="792">
          <cell r="B792">
            <v>316.40000000000003</v>
          </cell>
          <cell r="F792">
            <v>16.861360000000001</v>
          </cell>
          <cell r="H792">
            <v>18.75224</v>
          </cell>
        </row>
        <row r="793">
          <cell r="B793">
            <v>316.8</v>
          </cell>
          <cell r="F793">
            <v>16.94341</v>
          </cell>
          <cell r="H793">
            <v>16.854099999999999</v>
          </cell>
        </row>
        <row r="794">
          <cell r="B794">
            <v>317.20000000000005</v>
          </cell>
          <cell r="F794">
            <v>16.894179999999999</v>
          </cell>
          <cell r="H794">
            <v>14.55489</v>
          </cell>
        </row>
        <row r="795">
          <cell r="B795">
            <v>317.60000000000002</v>
          </cell>
          <cell r="F795">
            <v>16.94341</v>
          </cell>
          <cell r="H795">
            <v>15.80245</v>
          </cell>
        </row>
        <row r="796">
          <cell r="B796">
            <v>318</v>
          </cell>
          <cell r="F796">
            <v>16.992640000000002</v>
          </cell>
          <cell r="H796">
            <v>17.929770000000001</v>
          </cell>
        </row>
        <row r="797">
          <cell r="B797">
            <v>318.40000000000003</v>
          </cell>
          <cell r="F797">
            <v>16.86957</v>
          </cell>
          <cell r="H797">
            <v>18.707879999999999</v>
          </cell>
        </row>
        <row r="798">
          <cell r="B798">
            <v>318.8</v>
          </cell>
          <cell r="F798">
            <v>16.844950000000001</v>
          </cell>
          <cell r="H798">
            <v>16.931719999999999</v>
          </cell>
        </row>
        <row r="799">
          <cell r="B799">
            <v>319.20000000000005</v>
          </cell>
          <cell r="F799">
            <v>16.94341</v>
          </cell>
          <cell r="H799">
            <v>14.64176</v>
          </cell>
        </row>
        <row r="800">
          <cell r="B800">
            <v>319.60000000000002</v>
          </cell>
          <cell r="F800">
            <v>17.00085</v>
          </cell>
          <cell r="H800">
            <v>15.98728</v>
          </cell>
        </row>
        <row r="801">
          <cell r="B801">
            <v>320</v>
          </cell>
          <cell r="F801">
            <v>16.910589999999999</v>
          </cell>
          <cell r="H801">
            <v>18.336379999999998</v>
          </cell>
        </row>
        <row r="802">
          <cell r="B802">
            <v>320.40000000000003</v>
          </cell>
          <cell r="F802">
            <v>16.861360000000001</v>
          </cell>
          <cell r="H802">
            <v>19.022079999999999</v>
          </cell>
        </row>
        <row r="803">
          <cell r="B803">
            <v>320.8</v>
          </cell>
          <cell r="F803">
            <v>16.951619999999998</v>
          </cell>
          <cell r="H803">
            <v>17.059249999999999</v>
          </cell>
        </row>
        <row r="804">
          <cell r="B804">
            <v>321.20000000000005</v>
          </cell>
          <cell r="F804">
            <v>16.82854</v>
          </cell>
          <cell r="H804">
            <v>15.103820000000001</v>
          </cell>
        </row>
        <row r="805">
          <cell r="B805">
            <v>321.60000000000002</v>
          </cell>
          <cell r="F805">
            <v>16.94341</v>
          </cell>
          <cell r="H805">
            <v>16.151769999999999</v>
          </cell>
        </row>
        <row r="806">
          <cell r="B806">
            <v>322</v>
          </cell>
          <cell r="F806">
            <v>17.009049999999998</v>
          </cell>
          <cell r="H806">
            <v>18.38813</v>
          </cell>
        </row>
        <row r="807">
          <cell r="B807">
            <v>322.40000000000003</v>
          </cell>
          <cell r="F807">
            <v>16.877770000000002</v>
          </cell>
          <cell r="H807">
            <v>19.158850000000001</v>
          </cell>
        </row>
        <row r="808">
          <cell r="B808">
            <v>322.8</v>
          </cell>
          <cell r="F808">
            <v>16.927</v>
          </cell>
          <cell r="H808">
            <v>17.220050000000001</v>
          </cell>
        </row>
        <row r="809">
          <cell r="B809">
            <v>323.20000000000005</v>
          </cell>
          <cell r="F809">
            <v>16.992640000000002</v>
          </cell>
          <cell r="H809">
            <v>15.12785</v>
          </cell>
        </row>
        <row r="810">
          <cell r="B810">
            <v>323.60000000000002</v>
          </cell>
          <cell r="F810">
            <v>17.009049999999998</v>
          </cell>
          <cell r="H810">
            <v>15.97803</v>
          </cell>
        </row>
        <row r="811">
          <cell r="B811">
            <v>324</v>
          </cell>
          <cell r="F811">
            <v>16.968029999999999</v>
          </cell>
          <cell r="H811">
            <v>18.168189999999999</v>
          </cell>
        </row>
        <row r="812">
          <cell r="B812">
            <v>324.40000000000003</v>
          </cell>
          <cell r="F812">
            <v>16.918790000000001</v>
          </cell>
          <cell r="H812">
            <v>19.038709999999998</v>
          </cell>
        </row>
        <row r="813">
          <cell r="B813">
            <v>324.8</v>
          </cell>
          <cell r="F813">
            <v>16.984439999999999</v>
          </cell>
          <cell r="H813">
            <v>17.220050000000001</v>
          </cell>
        </row>
        <row r="814">
          <cell r="B814">
            <v>325.20000000000005</v>
          </cell>
          <cell r="F814">
            <v>16.910589999999999</v>
          </cell>
          <cell r="H814">
            <v>15.00586</v>
          </cell>
        </row>
        <row r="815">
          <cell r="B815">
            <v>325.60000000000002</v>
          </cell>
          <cell r="F815">
            <v>16.992640000000002</v>
          </cell>
          <cell r="H815">
            <v>16.138829999999999</v>
          </cell>
        </row>
        <row r="816">
          <cell r="B816">
            <v>326</v>
          </cell>
          <cell r="F816">
            <v>17.07469</v>
          </cell>
          <cell r="H816">
            <v>18.4251</v>
          </cell>
        </row>
        <row r="817">
          <cell r="B817">
            <v>326.40000000000003</v>
          </cell>
          <cell r="F817">
            <v>16.844950000000001</v>
          </cell>
          <cell r="H817">
            <v>19.22908</v>
          </cell>
        </row>
        <row r="818">
          <cell r="B818">
            <v>326.8</v>
          </cell>
          <cell r="F818">
            <v>16.935210000000001</v>
          </cell>
          <cell r="H818">
            <v>17.560120000000001</v>
          </cell>
        </row>
        <row r="819">
          <cell r="B819">
            <v>327.20000000000005</v>
          </cell>
          <cell r="F819">
            <v>16.976230000000001</v>
          </cell>
          <cell r="H819">
            <v>15.425409999999999</v>
          </cell>
        </row>
        <row r="820">
          <cell r="B820">
            <v>327.60000000000002</v>
          </cell>
          <cell r="F820">
            <v>16.959820000000001</v>
          </cell>
          <cell r="H820">
            <v>16.308869999999999</v>
          </cell>
        </row>
        <row r="821">
          <cell r="B821">
            <v>328</v>
          </cell>
          <cell r="F821">
            <v>17.01726</v>
          </cell>
          <cell r="H821">
            <v>18.360410000000002</v>
          </cell>
        </row>
        <row r="822">
          <cell r="B822">
            <v>328.40000000000003</v>
          </cell>
          <cell r="F822">
            <v>16.927</v>
          </cell>
          <cell r="H822">
            <v>19.105250000000002</v>
          </cell>
        </row>
        <row r="823">
          <cell r="B823">
            <v>328.8</v>
          </cell>
          <cell r="F823">
            <v>16.910589999999999</v>
          </cell>
          <cell r="H823">
            <v>17.025980000000001</v>
          </cell>
        </row>
        <row r="824">
          <cell r="B824">
            <v>329.20000000000005</v>
          </cell>
          <cell r="F824">
            <v>16.951619999999998</v>
          </cell>
          <cell r="H824">
            <v>14.85985</v>
          </cell>
        </row>
        <row r="825">
          <cell r="B825">
            <v>329.6</v>
          </cell>
          <cell r="F825">
            <v>17.025459999999999</v>
          </cell>
          <cell r="H825">
            <v>15.81169</v>
          </cell>
        </row>
        <row r="826">
          <cell r="B826">
            <v>330</v>
          </cell>
          <cell r="F826">
            <v>17.050080000000001</v>
          </cell>
          <cell r="H826">
            <v>18.04806</v>
          </cell>
        </row>
        <row r="827">
          <cell r="B827">
            <v>330.40000000000003</v>
          </cell>
          <cell r="F827">
            <v>16.90239</v>
          </cell>
          <cell r="H827">
            <v>18.929659999999998</v>
          </cell>
        </row>
        <row r="828">
          <cell r="B828">
            <v>330.8</v>
          </cell>
          <cell r="F828">
            <v>16.927</v>
          </cell>
          <cell r="H828">
            <v>16.586099999999998</v>
          </cell>
        </row>
        <row r="829">
          <cell r="B829">
            <v>331.20000000000005</v>
          </cell>
          <cell r="F829">
            <v>17.025459999999999</v>
          </cell>
          <cell r="H829">
            <v>14.59925</v>
          </cell>
        </row>
        <row r="830">
          <cell r="B830">
            <v>331.6</v>
          </cell>
          <cell r="F830">
            <v>16.968029999999999</v>
          </cell>
          <cell r="H830">
            <v>15.92074</v>
          </cell>
        </row>
        <row r="831">
          <cell r="B831">
            <v>332</v>
          </cell>
          <cell r="F831">
            <v>17.009049999999998</v>
          </cell>
          <cell r="H831">
            <v>18.328990000000001</v>
          </cell>
        </row>
        <row r="832">
          <cell r="B832">
            <v>332.40000000000003</v>
          </cell>
          <cell r="F832">
            <v>16.992640000000002</v>
          </cell>
          <cell r="H832">
            <v>19.214289999999998</v>
          </cell>
        </row>
        <row r="833">
          <cell r="B833">
            <v>332.8</v>
          </cell>
          <cell r="F833">
            <v>16.86957</v>
          </cell>
          <cell r="H833">
            <v>17.53425</v>
          </cell>
        </row>
        <row r="834">
          <cell r="B834">
            <v>333.20000000000005</v>
          </cell>
          <cell r="F834">
            <v>16.976230000000001</v>
          </cell>
          <cell r="H834">
            <v>15.42726</v>
          </cell>
        </row>
        <row r="835">
          <cell r="B835">
            <v>333.6</v>
          </cell>
          <cell r="F835">
            <v>17.07469</v>
          </cell>
          <cell r="H835">
            <v>16.170249999999999</v>
          </cell>
        </row>
        <row r="836">
          <cell r="B836">
            <v>334</v>
          </cell>
          <cell r="F836">
            <v>16.959820000000001</v>
          </cell>
          <cell r="H836">
            <v>18.360410000000002</v>
          </cell>
        </row>
        <row r="837">
          <cell r="B837">
            <v>334.40000000000003</v>
          </cell>
          <cell r="F837">
            <v>16.918790000000001</v>
          </cell>
          <cell r="H837">
            <v>19.50816</v>
          </cell>
        </row>
        <row r="838">
          <cell r="B838">
            <v>334.8</v>
          </cell>
          <cell r="F838">
            <v>16.976230000000001</v>
          </cell>
          <cell r="H838">
            <v>17.52131</v>
          </cell>
        </row>
        <row r="839">
          <cell r="B839">
            <v>335.20000000000005</v>
          </cell>
          <cell r="F839">
            <v>16.984439999999999</v>
          </cell>
          <cell r="H839">
            <v>15.34409</v>
          </cell>
        </row>
        <row r="840">
          <cell r="B840">
            <v>335.6</v>
          </cell>
          <cell r="F840">
            <v>16.984439999999999</v>
          </cell>
          <cell r="H840">
            <v>15.97064</v>
          </cell>
        </row>
        <row r="841">
          <cell r="B841">
            <v>336</v>
          </cell>
          <cell r="F841">
            <v>17.041869999999999</v>
          </cell>
          <cell r="H841">
            <v>18.280940000000001</v>
          </cell>
        </row>
        <row r="842">
          <cell r="B842">
            <v>336.40000000000003</v>
          </cell>
          <cell r="F842">
            <v>17.009049999999998</v>
          </cell>
          <cell r="H842">
            <v>19.210599999999999</v>
          </cell>
        </row>
        <row r="843">
          <cell r="B843">
            <v>336.8</v>
          </cell>
          <cell r="F843">
            <v>16.927</v>
          </cell>
          <cell r="H843">
            <v>17.423349999999999</v>
          </cell>
        </row>
        <row r="844">
          <cell r="B844">
            <v>337.20000000000005</v>
          </cell>
          <cell r="F844">
            <v>17.009049999999998</v>
          </cell>
          <cell r="H844">
            <v>15.275700000000001</v>
          </cell>
        </row>
        <row r="845">
          <cell r="B845">
            <v>337.6</v>
          </cell>
          <cell r="F845">
            <v>17.123919999999998</v>
          </cell>
          <cell r="H845">
            <v>16.423459999999999</v>
          </cell>
        </row>
        <row r="846">
          <cell r="B846">
            <v>338</v>
          </cell>
          <cell r="F846">
            <v>16.976230000000001</v>
          </cell>
          <cell r="H846">
            <v>18.371500000000001</v>
          </cell>
        </row>
        <row r="847">
          <cell r="B847">
            <v>338.40000000000003</v>
          </cell>
          <cell r="F847">
            <v>16.959820000000001</v>
          </cell>
          <cell r="H847">
            <v>19.317789999999999</v>
          </cell>
        </row>
        <row r="848">
          <cell r="B848">
            <v>338.8</v>
          </cell>
          <cell r="F848">
            <v>17.01726</v>
          </cell>
          <cell r="H848">
            <v>17.475110000000001</v>
          </cell>
        </row>
        <row r="849">
          <cell r="B849">
            <v>339.20000000000005</v>
          </cell>
          <cell r="F849">
            <v>16.959820000000001</v>
          </cell>
          <cell r="H849">
            <v>15.19623</v>
          </cell>
        </row>
        <row r="850">
          <cell r="B850">
            <v>339.6</v>
          </cell>
          <cell r="F850">
            <v>17.091100000000001</v>
          </cell>
          <cell r="H850">
            <v>15.80245</v>
          </cell>
        </row>
        <row r="851">
          <cell r="B851">
            <v>340</v>
          </cell>
          <cell r="F851">
            <v>17.07469</v>
          </cell>
          <cell r="H851">
            <v>18.245819999999998</v>
          </cell>
        </row>
        <row r="852">
          <cell r="B852">
            <v>340.40000000000003</v>
          </cell>
          <cell r="F852">
            <v>16.992640000000002</v>
          </cell>
          <cell r="H852">
            <v>19.10155</v>
          </cell>
        </row>
        <row r="853">
          <cell r="B853">
            <v>340.8</v>
          </cell>
          <cell r="F853">
            <v>16.959820000000001</v>
          </cell>
          <cell r="H853">
            <v>17.18863</v>
          </cell>
        </row>
        <row r="854">
          <cell r="B854">
            <v>341.20000000000005</v>
          </cell>
          <cell r="F854">
            <v>17.009049999999998</v>
          </cell>
          <cell r="H854">
            <v>14.98738</v>
          </cell>
        </row>
        <row r="855">
          <cell r="B855">
            <v>341.6</v>
          </cell>
          <cell r="F855">
            <v>17.107510000000001</v>
          </cell>
          <cell r="H855">
            <v>16.033480000000001</v>
          </cell>
        </row>
        <row r="856">
          <cell r="B856">
            <v>342</v>
          </cell>
          <cell r="F856">
            <v>17.033670000000001</v>
          </cell>
          <cell r="H856">
            <v>18.216249999999999</v>
          </cell>
        </row>
        <row r="857">
          <cell r="B857">
            <v>342.40000000000003</v>
          </cell>
          <cell r="F857">
            <v>17.009049999999998</v>
          </cell>
          <cell r="H857">
            <v>19.275289999999998</v>
          </cell>
        </row>
        <row r="858">
          <cell r="B858">
            <v>342.8</v>
          </cell>
          <cell r="F858">
            <v>17.05828</v>
          </cell>
          <cell r="H858">
            <v>17.366060000000001</v>
          </cell>
        </row>
        <row r="859">
          <cell r="B859">
            <v>343.20000000000005</v>
          </cell>
          <cell r="F859">
            <v>16.992640000000002</v>
          </cell>
          <cell r="H859">
            <v>15.103820000000001</v>
          </cell>
        </row>
        <row r="860">
          <cell r="B860">
            <v>343.6</v>
          </cell>
          <cell r="F860">
            <v>17.099309999999999</v>
          </cell>
          <cell r="H860">
            <v>15.95031</v>
          </cell>
        </row>
        <row r="861">
          <cell r="B861">
            <v>344</v>
          </cell>
          <cell r="F861">
            <v>17.156739999999999</v>
          </cell>
          <cell r="H861">
            <v>18.214400000000001</v>
          </cell>
        </row>
        <row r="862">
          <cell r="B862">
            <v>344.40000000000003</v>
          </cell>
          <cell r="F862">
            <v>16.984439999999999</v>
          </cell>
          <cell r="H862">
            <v>19.110790000000001</v>
          </cell>
        </row>
        <row r="863">
          <cell r="B863">
            <v>344.8</v>
          </cell>
          <cell r="F863">
            <v>17.025459999999999</v>
          </cell>
          <cell r="H863">
            <v>17.421500000000002</v>
          </cell>
        </row>
        <row r="864">
          <cell r="B864">
            <v>345.20000000000005</v>
          </cell>
          <cell r="F864">
            <v>17.091100000000001</v>
          </cell>
          <cell r="H864">
            <v>15.2295</v>
          </cell>
        </row>
        <row r="865">
          <cell r="B865">
            <v>345.6</v>
          </cell>
          <cell r="F865">
            <v>17.041869999999999</v>
          </cell>
          <cell r="H865">
            <v>16.151769999999999</v>
          </cell>
        </row>
        <row r="866">
          <cell r="B866">
            <v>346</v>
          </cell>
          <cell r="F866">
            <v>17.05828</v>
          </cell>
          <cell r="H866">
            <v>18.41216</v>
          </cell>
        </row>
        <row r="867">
          <cell r="B867">
            <v>346.40000000000003</v>
          </cell>
          <cell r="F867">
            <v>17.033670000000001</v>
          </cell>
          <cell r="H867">
            <v>19.315940000000001</v>
          </cell>
        </row>
        <row r="868">
          <cell r="B868">
            <v>346.8</v>
          </cell>
          <cell r="F868">
            <v>17.01726</v>
          </cell>
          <cell r="H868">
            <v>16.865189999999998</v>
          </cell>
        </row>
        <row r="869">
          <cell r="B869">
            <v>347.20000000000005</v>
          </cell>
          <cell r="F869">
            <v>16.976230000000001</v>
          </cell>
          <cell r="H869">
            <v>15.028040000000001</v>
          </cell>
        </row>
        <row r="870">
          <cell r="B870">
            <v>347.6</v>
          </cell>
          <cell r="F870">
            <v>17.082899999999999</v>
          </cell>
          <cell r="H870">
            <v>15.795059999999999</v>
          </cell>
        </row>
        <row r="871">
          <cell r="B871">
            <v>348</v>
          </cell>
          <cell r="F871">
            <v>17.156739999999999</v>
          </cell>
          <cell r="H871">
            <v>17.935310000000001</v>
          </cell>
        </row>
        <row r="872">
          <cell r="B872">
            <v>348.40000000000003</v>
          </cell>
          <cell r="F872">
            <v>16.951619999999998</v>
          </cell>
          <cell r="H872">
            <v>19.009139999999999</v>
          </cell>
        </row>
        <row r="873">
          <cell r="B873">
            <v>348.8</v>
          </cell>
          <cell r="F873">
            <v>17.041869999999999</v>
          </cell>
          <cell r="H873">
            <v>16.942810000000001</v>
          </cell>
        </row>
        <row r="874">
          <cell r="B874">
            <v>349.20000000000005</v>
          </cell>
          <cell r="F874">
            <v>17.07469</v>
          </cell>
          <cell r="H874">
            <v>15.25168</v>
          </cell>
        </row>
        <row r="875">
          <cell r="B875">
            <v>349.6</v>
          </cell>
          <cell r="F875">
            <v>17.07469</v>
          </cell>
          <cell r="H875">
            <v>15.861599999999999</v>
          </cell>
        </row>
        <row r="876">
          <cell r="B876">
            <v>350</v>
          </cell>
          <cell r="F876">
            <v>17.091100000000001</v>
          </cell>
          <cell r="H876">
            <v>18.158950000000001</v>
          </cell>
        </row>
        <row r="877">
          <cell r="B877">
            <v>350.40000000000003</v>
          </cell>
          <cell r="F877">
            <v>17.07469</v>
          </cell>
          <cell r="H877">
            <v>19.317789999999999</v>
          </cell>
        </row>
        <row r="878">
          <cell r="B878">
            <v>350.8</v>
          </cell>
          <cell r="F878">
            <v>17.033670000000001</v>
          </cell>
          <cell r="H878">
            <v>17.288430000000002</v>
          </cell>
        </row>
        <row r="879">
          <cell r="B879">
            <v>351.20000000000005</v>
          </cell>
          <cell r="F879">
            <v>17.041869999999999</v>
          </cell>
          <cell r="H879">
            <v>15.00586</v>
          </cell>
        </row>
        <row r="880">
          <cell r="B880">
            <v>351.6</v>
          </cell>
          <cell r="F880">
            <v>17.140329999999999</v>
          </cell>
          <cell r="H880">
            <v>16.04457</v>
          </cell>
        </row>
        <row r="881">
          <cell r="B881">
            <v>352</v>
          </cell>
          <cell r="F881">
            <v>17.123919999999998</v>
          </cell>
          <cell r="H881">
            <v>18.384440000000001</v>
          </cell>
        </row>
        <row r="882">
          <cell r="B882">
            <v>352.40000000000003</v>
          </cell>
          <cell r="F882">
            <v>17.033670000000001</v>
          </cell>
          <cell r="H882">
            <v>19.01099</v>
          </cell>
        </row>
        <row r="883">
          <cell r="B883">
            <v>352.8</v>
          </cell>
          <cell r="F883">
            <v>17.099309999999999</v>
          </cell>
          <cell r="H883">
            <v>17.0611</v>
          </cell>
        </row>
        <row r="884">
          <cell r="B884">
            <v>353.20000000000005</v>
          </cell>
          <cell r="F884">
            <v>17.107510000000001</v>
          </cell>
          <cell r="H884">
            <v>14.728630000000001</v>
          </cell>
        </row>
        <row r="885">
          <cell r="B885">
            <v>353.6</v>
          </cell>
          <cell r="F885">
            <v>17.091100000000001</v>
          </cell>
          <cell r="H885">
            <v>15.837569999999999</v>
          </cell>
        </row>
        <row r="886">
          <cell r="B886">
            <v>354</v>
          </cell>
          <cell r="F886">
            <v>17.13213</v>
          </cell>
          <cell r="H886">
            <v>18.059149999999999</v>
          </cell>
        </row>
        <row r="887">
          <cell r="B887">
            <v>354.40000000000003</v>
          </cell>
          <cell r="F887">
            <v>17.066490000000002</v>
          </cell>
          <cell r="H887">
            <v>18.97587</v>
          </cell>
        </row>
        <row r="888">
          <cell r="B888">
            <v>354.8</v>
          </cell>
          <cell r="F888">
            <v>17.009049999999998</v>
          </cell>
          <cell r="H888">
            <v>16.684059999999999</v>
          </cell>
        </row>
        <row r="889">
          <cell r="B889">
            <v>355.20000000000005</v>
          </cell>
          <cell r="F889">
            <v>17.082899999999999</v>
          </cell>
          <cell r="H889">
            <v>14.595549999999999</v>
          </cell>
        </row>
        <row r="890">
          <cell r="B890">
            <v>355.6</v>
          </cell>
          <cell r="F890">
            <v>17.148540000000001</v>
          </cell>
          <cell r="H890">
            <v>15.43465</v>
          </cell>
        </row>
        <row r="891">
          <cell r="B891">
            <v>356</v>
          </cell>
          <cell r="F891">
            <v>17.140329999999999</v>
          </cell>
          <cell r="H891">
            <v>17.635899999999999</v>
          </cell>
        </row>
        <row r="892">
          <cell r="B892">
            <v>356.40000000000003</v>
          </cell>
          <cell r="F892">
            <v>17.050080000000001</v>
          </cell>
          <cell r="H892">
            <v>18.822469999999999</v>
          </cell>
        </row>
        <row r="893">
          <cell r="B893">
            <v>356.8</v>
          </cell>
          <cell r="F893">
            <v>17.140329999999999</v>
          </cell>
          <cell r="H893">
            <v>17.096219999999999</v>
          </cell>
        </row>
        <row r="894">
          <cell r="B894">
            <v>357.20000000000005</v>
          </cell>
          <cell r="F894">
            <v>17.140329999999999</v>
          </cell>
          <cell r="H894">
            <v>15.30158</v>
          </cell>
        </row>
        <row r="895">
          <cell r="B895">
            <v>357.6</v>
          </cell>
          <cell r="F895">
            <v>17.11572</v>
          </cell>
          <cell r="H895">
            <v>16.096319999999999</v>
          </cell>
        </row>
        <row r="896">
          <cell r="B896">
            <v>358</v>
          </cell>
          <cell r="F896">
            <v>17.164950000000001</v>
          </cell>
          <cell r="H896">
            <v>18.158950000000001</v>
          </cell>
        </row>
        <row r="897">
          <cell r="B897">
            <v>358.40000000000003</v>
          </cell>
          <cell r="F897">
            <v>17.148540000000001</v>
          </cell>
          <cell r="H897">
            <v>19.0535</v>
          </cell>
        </row>
        <row r="898">
          <cell r="B898">
            <v>358.8</v>
          </cell>
          <cell r="F898">
            <v>17.033670000000001</v>
          </cell>
          <cell r="H898">
            <v>17.43629</v>
          </cell>
        </row>
        <row r="899">
          <cell r="B899">
            <v>359.20000000000005</v>
          </cell>
          <cell r="F899">
            <v>17.091100000000001</v>
          </cell>
          <cell r="H899">
            <v>14.952260000000001</v>
          </cell>
        </row>
        <row r="900">
          <cell r="B900">
            <v>359.6</v>
          </cell>
          <cell r="F900">
            <v>17.230589999999999</v>
          </cell>
          <cell r="H900">
            <v>15.89856</v>
          </cell>
        </row>
        <row r="901">
          <cell r="B901">
            <v>360</v>
          </cell>
          <cell r="F901">
            <v>17.099309999999999</v>
          </cell>
          <cell r="H901">
            <v>18.343769999999999</v>
          </cell>
        </row>
        <row r="902">
          <cell r="B902">
            <v>360.40000000000003</v>
          </cell>
          <cell r="F902">
            <v>17.05828</v>
          </cell>
          <cell r="H902">
            <v>18.990659999999998</v>
          </cell>
        </row>
        <row r="903">
          <cell r="B903">
            <v>360.8</v>
          </cell>
          <cell r="F903">
            <v>17.13213</v>
          </cell>
          <cell r="H903">
            <v>16.987169999999999</v>
          </cell>
        </row>
        <row r="904">
          <cell r="B904">
            <v>361.20000000000005</v>
          </cell>
          <cell r="F904">
            <v>17.082899999999999</v>
          </cell>
          <cell r="H904">
            <v>14.84876</v>
          </cell>
        </row>
        <row r="905">
          <cell r="B905">
            <v>361.6</v>
          </cell>
          <cell r="F905">
            <v>17.17315</v>
          </cell>
          <cell r="H905">
            <v>15.506729999999999</v>
          </cell>
        </row>
        <row r="906">
          <cell r="B906">
            <v>362</v>
          </cell>
          <cell r="F906">
            <v>17.18956</v>
          </cell>
          <cell r="H906">
            <v>17.93901</v>
          </cell>
        </row>
        <row r="907">
          <cell r="B907">
            <v>362.40000000000003</v>
          </cell>
          <cell r="F907">
            <v>17.164950000000001</v>
          </cell>
          <cell r="H907">
            <v>19.001750000000001</v>
          </cell>
        </row>
        <row r="908">
          <cell r="B908">
            <v>362.8</v>
          </cell>
          <cell r="F908">
            <v>17.07469</v>
          </cell>
          <cell r="H908">
            <v>17.199719999999999</v>
          </cell>
        </row>
        <row r="909">
          <cell r="B909">
            <v>363.20000000000005</v>
          </cell>
          <cell r="F909">
            <v>17.082899999999999</v>
          </cell>
          <cell r="H909">
            <v>15.10012</v>
          </cell>
        </row>
        <row r="910">
          <cell r="B910">
            <v>363.6</v>
          </cell>
          <cell r="F910">
            <v>17.230589999999999</v>
          </cell>
          <cell r="H910">
            <v>16.037179999999999</v>
          </cell>
        </row>
        <row r="911">
          <cell r="B911">
            <v>364</v>
          </cell>
          <cell r="F911">
            <v>17.164950000000001</v>
          </cell>
          <cell r="H911">
            <v>18.43619</v>
          </cell>
        </row>
        <row r="912">
          <cell r="B912">
            <v>364.40000000000003</v>
          </cell>
          <cell r="F912">
            <v>17.082899999999999</v>
          </cell>
          <cell r="H912">
            <v>19.315940000000001</v>
          </cell>
        </row>
        <row r="913">
          <cell r="B913">
            <v>364.8</v>
          </cell>
          <cell r="F913">
            <v>17.148540000000001</v>
          </cell>
          <cell r="H913">
            <v>17.617419999999999</v>
          </cell>
        </row>
        <row r="914">
          <cell r="B914">
            <v>365.20000000000005</v>
          </cell>
          <cell r="F914">
            <v>17.05828</v>
          </cell>
          <cell r="H914">
            <v>15.26092</v>
          </cell>
        </row>
        <row r="915">
          <cell r="B915">
            <v>365.6</v>
          </cell>
          <cell r="F915">
            <v>17.156739999999999</v>
          </cell>
          <cell r="H915">
            <v>15.952159999999999</v>
          </cell>
        </row>
        <row r="916">
          <cell r="B916">
            <v>366</v>
          </cell>
          <cell r="F916">
            <v>17.214179999999999</v>
          </cell>
          <cell r="H916">
            <v>18.21809</v>
          </cell>
        </row>
        <row r="917">
          <cell r="B917">
            <v>366.40000000000003</v>
          </cell>
          <cell r="F917">
            <v>17.11572</v>
          </cell>
          <cell r="H917">
            <v>19.210599999999999</v>
          </cell>
        </row>
        <row r="918">
          <cell r="B918">
            <v>366.8</v>
          </cell>
          <cell r="F918">
            <v>17.11572</v>
          </cell>
          <cell r="H918">
            <v>17.011199999999999</v>
          </cell>
        </row>
        <row r="919">
          <cell r="B919">
            <v>367.20000000000005</v>
          </cell>
          <cell r="F919">
            <v>17.181360000000002</v>
          </cell>
          <cell r="H919">
            <v>14.78777</v>
          </cell>
        </row>
        <row r="920">
          <cell r="B920">
            <v>367.6</v>
          </cell>
          <cell r="F920">
            <v>17.255199999999999</v>
          </cell>
          <cell r="H920">
            <v>15.747</v>
          </cell>
        </row>
        <row r="921">
          <cell r="B921">
            <v>368</v>
          </cell>
          <cell r="F921">
            <v>17.17315</v>
          </cell>
          <cell r="H921">
            <v>18.01294</v>
          </cell>
        </row>
        <row r="922">
          <cell r="B922">
            <v>368.40000000000003</v>
          </cell>
          <cell r="F922">
            <v>17.123919999999998</v>
          </cell>
          <cell r="H922">
            <v>19.142209999999999</v>
          </cell>
        </row>
        <row r="923">
          <cell r="B923">
            <v>368.8</v>
          </cell>
          <cell r="F923">
            <v>17.18956</v>
          </cell>
          <cell r="H923">
            <v>17.214500000000001</v>
          </cell>
        </row>
        <row r="924">
          <cell r="B924">
            <v>369.20000000000005</v>
          </cell>
          <cell r="F924">
            <v>17.091100000000001</v>
          </cell>
          <cell r="H924">
            <v>15.12045</v>
          </cell>
        </row>
        <row r="925">
          <cell r="B925">
            <v>369.6</v>
          </cell>
          <cell r="F925">
            <v>17.230589999999999</v>
          </cell>
          <cell r="H925">
            <v>15.96879</v>
          </cell>
        </row>
        <row r="926">
          <cell r="B926">
            <v>370</v>
          </cell>
          <cell r="F926">
            <v>17.26341</v>
          </cell>
          <cell r="H926">
            <v>18.17004</v>
          </cell>
        </row>
        <row r="927">
          <cell r="B927">
            <v>370.40000000000003</v>
          </cell>
          <cell r="F927">
            <v>17.107510000000001</v>
          </cell>
          <cell r="H927">
            <v>19.400960000000001</v>
          </cell>
        </row>
        <row r="928">
          <cell r="B928">
            <v>370.8</v>
          </cell>
          <cell r="F928">
            <v>17.148540000000001</v>
          </cell>
          <cell r="H928">
            <v>17.229289999999999</v>
          </cell>
        </row>
        <row r="929">
          <cell r="B929">
            <v>371.20000000000005</v>
          </cell>
          <cell r="F929">
            <v>17.197769999999998</v>
          </cell>
          <cell r="H929">
            <v>15.065009999999999</v>
          </cell>
        </row>
        <row r="930">
          <cell r="B930">
            <v>371.6</v>
          </cell>
          <cell r="F930">
            <v>17.247</v>
          </cell>
          <cell r="H930">
            <v>15.67492</v>
          </cell>
        </row>
        <row r="931">
          <cell r="B931">
            <v>372</v>
          </cell>
          <cell r="F931">
            <v>17.205970000000001</v>
          </cell>
          <cell r="H931">
            <v>17.950099999999999</v>
          </cell>
        </row>
        <row r="932">
          <cell r="B932">
            <v>372.40000000000003</v>
          </cell>
          <cell r="F932">
            <v>17.197769999999998</v>
          </cell>
          <cell r="H932">
            <v>19.23462</v>
          </cell>
        </row>
        <row r="933">
          <cell r="B933">
            <v>372.8</v>
          </cell>
          <cell r="F933">
            <v>17.214179999999999</v>
          </cell>
          <cell r="H933">
            <v>17.469560000000001</v>
          </cell>
        </row>
        <row r="934">
          <cell r="B934">
            <v>373.20000000000005</v>
          </cell>
          <cell r="F934">
            <v>17.107510000000001</v>
          </cell>
          <cell r="H934">
            <v>15.08164</v>
          </cell>
        </row>
        <row r="935">
          <cell r="B935">
            <v>373.6</v>
          </cell>
          <cell r="F935">
            <v>17.288019999999999</v>
          </cell>
          <cell r="H935">
            <v>15.83018</v>
          </cell>
        </row>
        <row r="936">
          <cell r="B936">
            <v>374</v>
          </cell>
          <cell r="F936">
            <v>17.32084</v>
          </cell>
          <cell r="H936">
            <v>18.177430000000001</v>
          </cell>
        </row>
        <row r="937">
          <cell r="B937">
            <v>374.40000000000003</v>
          </cell>
          <cell r="F937">
            <v>17.107510000000001</v>
          </cell>
          <cell r="H937">
            <v>19.062740000000002</v>
          </cell>
        </row>
        <row r="938">
          <cell r="B938">
            <v>374.8</v>
          </cell>
          <cell r="F938">
            <v>17.18956</v>
          </cell>
          <cell r="H938">
            <v>17.229289999999999</v>
          </cell>
        </row>
        <row r="939">
          <cell r="B939">
            <v>375.20000000000005</v>
          </cell>
          <cell r="F939">
            <v>17.238790000000002</v>
          </cell>
          <cell r="H939">
            <v>15.2332</v>
          </cell>
        </row>
        <row r="940">
          <cell r="B940">
            <v>375.6</v>
          </cell>
          <cell r="F940">
            <v>17.230589999999999</v>
          </cell>
          <cell r="H940">
            <v>15.97803</v>
          </cell>
        </row>
        <row r="941">
          <cell r="B941">
            <v>376</v>
          </cell>
          <cell r="F941">
            <v>17.230589999999999</v>
          </cell>
          <cell r="H941">
            <v>18.334530000000001</v>
          </cell>
        </row>
        <row r="942">
          <cell r="B942">
            <v>376.40000000000003</v>
          </cell>
          <cell r="F942">
            <v>17.17315</v>
          </cell>
          <cell r="H942">
            <v>19.437930000000001</v>
          </cell>
        </row>
        <row r="943">
          <cell r="B943">
            <v>376.8</v>
          </cell>
          <cell r="F943">
            <v>17.123919999999998</v>
          </cell>
          <cell r="H943">
            <v>17.338339999999999</v>
          </cell>
        </row>
        <row r="944">
          <cell r="B944">
            <v>377.20000000000005</v>
          </cell>
          <cell r="F944">
            <v>17.164950000000001</v>
          </cell>
          <cell r="H944">
            <v>14.82474</v>
          </cell>
        </row>
        <row r="945">
          <cell r="B945">
            <v>377.6</v>
          </cell>
          <cell r="F945">
            <v>17.238790000000002</v>
          </cell>
          <cell r="H945">
            <v>15.990970000000001</v>
          </cell>
        </row>
        <row r="946">
          <cell r="B946">
            <v>378</v>
          </cell>
          <cell r="F946">
            <v>17.337250000000001</v>
          </cell>
          <cell r="H946">
            <v>18.240269999999999</v>
          </cell>
        </row>
        <row r="947">
          <cell r="B947">
            <v>378.40000000000003</v>
          </cell>
          <cell r="F947">
            <v>17.156739999999999</v>
          </cell>
          <cell r="H947">
            <v>19.158850000000001</v>
          </cell>
        </row>
        <row r="948">
          <cell r="B948">
            <v>378.8</v>
          </cell>
          <cell r="F948">
            <v>17.17315</v>
          </cell>
          <cell r="H948">
            <v>17.26071</v>
          </cell>
        </row>
        <row r="949">
          <cell r="B949">
            <v>379.20000000000005</v>
          </cell>
          <cell r="F949">
            <v>17.26341</v>
          </cell>
          <cell r="H949">
            <v>15.264620000000001</v>
          </cell>
        </row>
        <row r="950">
          <cell r="B950">
            <v>379.6</v>
          </cell>
          <cell r="F950">
            <v>17.214179999999999</v>
          </cell>
          <cell r="H950">
            <v>15.71743</v>
          </cell>
        </row>
        <row r="951">
          <cell r="B951">
            <v>380</v>
          </cell>
          <cell r="F951">
            <v>17.247</v>
          </cell>
          <cell r="H951">
            <v>18.160799999999998</v>
          </cell>
        </row>
        <row r="952">
          <cell r="B952">
            <v>380.40000000000003</v>
          </cell>
          <cell r="F952">
            <v>17.222380000000001</v>
          </cell>
          <cell r="H952">
            <v>19.216139999999999</v>
          </cell>
        </row>
        <row r="953">
          <cell r="B953">
            <v>380.8</v>
          </cell>
          <cell r="F953">
            <v>17.156739999999999</v>
          </cell>
          <cell r="H953">
            <v>17.327249999999999</v>
          </cell>
        </row>
        <row r="954">
          <cell r="B954">
            <v>381.20000000000005</v>
          </cell>
          <cell r="F954">
            <v>17.181360000000002</v>
          </cell>
          <cell r="H954">
            <v>15.0151</v>
          </cell>
        </row>
        <row r="955">
          <cell r="B955">
            <v>381.6</v>
          </cell>
          <cell r="F955">
            <v>17.337250000000001</v>
          </cell>
          <cell r="H955">
            <v>15.610239999999999</v>
          </cell>
        </row>
        <row r="956">
          <cell r="B956">
            <v>382</v>
          </cell>
          <cell r="F956">
            <v>17.329049999999999</v>
          </cell>
          <cell r="H956">
            <v>17.89096</v>
          </cell>
        </row>
        <row r="957">
          <cell r="B957">
            <v>382.40000000000003</v>
          </cell>
          <cell r="F957">
            <v>17.181360000000002</v>
          </cell>
          <cell r="H957">
            <v>18.955539999999999</v>
          </cell>
        </row>
        <row r="958">
          <cell r="B958">
            <v>382.8</v>
          </cell>
          <cell r="F958">
            <v>17.26341</v>
          </cell>
          <cell r="H958">
            <v>16.839310000000001</v>
          </cell>
        </row>
        <row r="959">
          <cell r="B959">
            <v>383.20000000000005</v>
          </cell>
          <cell r="F959">
            <v>17.279820000000001</v>
          </cell>
          <cell r="H959">
            <v>14.89682</v>
          </cell>
        </row>
        <row r="960">
          <cell r="B960">
            <v>383.6</v>
          </cell>
          <cell r="F960">
            <v>17.279820000000001</v>
          </cell>
          <cell r="H960">
            <v>15.60284</v>
          </cell>
        </row>
        <row r="961">
          <cell r="B961">
            <v>384</v>
          </cell>
          <cell r="F961">
            <v>17.329049999999999</v>
          </cell>
          <cell r="H961">
            <v>18.073930000000001</v>
          </cell>
        </row>
        <row r="962">
          <cell r="B962">
            <v>384.40000000000003</v>
          </cell>
          <cell r="F962">
            <v>17.296230000000001</v>
          </cell>
          <cell r="H962">
            <v>19.395420000000001</v>
          </cell>
        </row>
        <row r="963">
          <cell r="B963">
            <v>384.8</v>
          </cell>
          <cell r="F963">
            <v>17.17315</v>
          </cell>
          <cell r="H963">
            <v>17.66732</v>
          </cell>
        </row>
        <row r="964">
          <cell r="B964">
            <v>385.20000000000005</v>
          </cell>
          <cell r="F964">
            <v>17.222380000000001</v>
          </cell>
          <cell r="H964">
            <v>15.65644</v>
          </cell>
        </row>
        <row r="965">
          <cell r="B965">
            <v>385.6</v>
          </cell>
          <cell r="F965">
            <v>17.36187</v>
          </cell>
          <cell r="H965">
            <v>16.26266</v>
          </cell>
        </row>
        <row r="966">
          <cell r="B966">
            <v>386</v>
          </cell>
          <cell r="F966">
            <v>17.32084</v>
          </cell>
          <cell r="H966">
            <v>18.36411</v>
          </cell>
        </row>
        <row r="967">
          <cell r="B967">
            <v>386.40000000000003</v>
          </cell>
          <cell r="F967">
            <v>17.238790000000002</v>
          </cell>
          <cell r="H967">
            <v>19.580249999999999</v>
          </cell>
        </row>
        <row r="968">
          <cell r="B968">
            <v>386.8</v>
          </cell>
          <cell r="F968">
            <v>17.255199999999999</v>
          </cell>
          <cell r="H968">
            <v>17.53979</v>
          </cell>
        </row>
        <row r="969">
          <cell r="B969">
            <v>387.20000000000005</v>
          </cell>
          <cell r="F969">
            <v>17.255199999999999</v>
          </cell>
          <cell r="H969">
            <v>15.028040000000001</v>
          </cell>
        </row>
        <row r="970">
          <cell r="B970">
            <v>387.6</v>
          </cell>
          <cell r="F970">
            <v>17.30443</v>
          </cell>
          <cell r="H970">
            <v>16.07414</v>
          </cell>
        </row>
        <row r="971">
          <cell r="B971">
            <v>388</v>
          </cell>
          <cell r="F971">
            <v>17.32084</v>
          </cell>
          <cell r="H971">
            <v>18.334530000000001</v>
          </cell>
        </row>
        <row r="972">
          <cell r="B972">
            <v>388.40000000000003</v>
          </cell>
          <cell r="F972">
            <v>17.30443</v>
          </cell>
          <cell r="H972">
            <v>19.48413</v>
          </cell>
        </row>
        <row r="973">
          <cell r="B973">
            <v>388.8</v>
          </cell>
          <cell r="F973">
            <v>17.222380000000001</v>
          </cell>
          <cell r="H973">
            <v>17.60633</v>
          </cell>
        </row>
        <row r="974">
          <cell r="B974">
            <v>389.20000000000005</v>
          </cell>
          <cell r="F974">
            <v>17.255199999999999</v>
          </cell>
          <cell r="H974">
            <v>15.53631</v>
          </cell>
        </row>
        <row r="975">
          <cell r="B975">
            <v>389.6</v>
          </cell>
          <cell r="F975">
            <v>17.411100000000001</v>
          </cell>
          <cell r="H975">
            <v>15.92259</v>
          </cell>
        </row>
        <row r="976">
          <cell r="B976">
            <v>390</v>
          </cell>
          <cell r="F976">
            <v>17.288019999999999</v>
          </cell>
          <cell r="H976">
            <v>18.316050000000001</v>
          </cell>
        </row>
        <row r="977">
          <cell r="B977">
            <v>390.40000000000003</v>
          </cell>
          <cell r="F977">
            <v>17.247</v>
          </cell>
          <cell r="H977">
            <v>19.469349999999999</v>
          </cell>
        </row>
        <row r="978">
          <cell r="B978">
            <v>390.8</v>
          </cell>
          <cell r="F978">
            <v>17.312639999999998</v>
          </cell>
          <cell r="H978">
            <v>17.205259999999999</v>
          </cell>
        </row>
        <row r="979">
          <cell r="B979">
            <v>391.20000000000005</v>
          </cell>
          <cell r="F979">
            <v>17.296230000000001</v>
          </cell>
          <cell r="H979">
            <v>15.018800000000001</v>
          </cell>
        </row>
        <row r="980">
          <cell r="B980">
            <v>391.6</v>
          </cell>
          <cell r="F980">
            <v>17.353660000000001</v>
          </cell>
          <cell r="H980">
            <v>15.54185</v>
          </cell>
        </row>
        <row r="981">
          <cell r="B981">
            <v>392</v>
          </cell>
          <cell r="F981">
            <v>17.370069999999998</v>
          </cell>
          <cell r="H981">
            <v>18.005549999999999</v>
          </cell>
        </row>
        <row r="982">
          <cell r="B982">
            <v>392.40000000000003</v>
          </cell>
          <cell r="F982">
            <v>17.402889999999999</v>
          </cell>
          <cell r="H982">
            <v>19.330729999999999</v>
          </cell>
        </row>
        <row r="983">
          <cell r="B983">
            <v>392.8</v>
          </cell>
          <cell r="F983">
            <v>17.247</v>
          </cell>
          <cell r="H983">
            <v>17.35867</v>
          </cell>
        </row>
        <row r="984">
          <cell r="B984">
            <v>393.20000000000005</v>
          </cell>
          <cell r="F984">
            <v>17.279820000000001</v>
          </cell>
          <cell r="H984">
            <v>15.22395</v>
          </cell>
        </row>
        <row r="985">
          <cell r="B985">
            <v>393.6</v>
          </cell>
          <cell r="F985">
            <v>17.427510000000002</v>
          </cell>
          <cell r="H985">
            <v>15.78767</v>
          </cell>
        </row>
        <row r="986">
          <cell r="B986">
            <v>394</v>
          </cell>
          <cell r="F986">
            <v>17.271609999999999</v>
          </cell>
          <cell r="H986">
            <v>18.083169999999999</v>
          </cell>
        </row>
        <row r="987">
          <cell r="B987">
            <v>394.40000000000003</v>
          </cell>
          <cell r="F987">
            <v>17.279820000000001</v>
          </cell>
          <cell r="H987">
            <v>19.23462</v>
          </cell>
        </row>
        <row r="988">
          <cell r="B988">
            <v>394.8</v>
          </cell>
          <cell r="F988">
            <v>17.32084</v>
          </cell>
          <cell r="H988">
            <v>17.506519999999998</v>
          </cell>
        </row>
        <row r="989">
          <cell r="B989">
            <v>395.20000000000005</v>
          </cell>
          <cell r="F989">
            <v>17.222380000000001</v>
          </cell>
          <cell r="H989">
            <v>15.564030000000001</v>
          </cell>
        </row>
        <row r="990">
          <cell r="B990">
            <v>395.6</v>
          </cell>
          <cell r="F990">
            <v>17.337250000000001</v>
          </cell>
          <cell r="H990">
            <v>15.69525</v>
          </cell>
        </row>
        <row r="991">
          <cell r="B991">
            <v>396</v>
          </cell>
          <cell r="F991">
            <v>17.411100000000001</v>
          </cell>
          <cell r="H991">
            <v>18.09796</v>
          </cell>
        </row>
        <row r="992">
          <cell r="B992">
            <v>396.40000000000003</v>
          </cell>
          <cell r="F992">
            <v>17.353660000000001</v>
          </cell>
          <cell r="H992">
            <v>19.179179999999999</v>
          </cell>
        </row>
        <row r="993">
          <cell r="B993">
            <v>396.8</v>
          </cell>
          <cell r="F993">
            <v>17.26341</v>
          </cell>
          <cell r="H993">
            <v>17.118390000000002</v>
          </cell>
        </row>
        <row r="994">
          <cell r="B994">
            <v>397.20000000000005</v>
          </cell>
          <cell r="F994">
            <v>17.30443</v>
          </cell>
          <cell r="H994">
            <v>15.02989</v>
          </cell>
        </row>
        <row r="995">
          <cell r="B995">
            <v>397.6</v>
          </cell>
          <cell r="F995">
            <v>17.460329999999999</v>
          </cell>
          <cell r="H995">
            <v>15.40878</v>
          </cell>
        </row>
        <row r="996">
          <cell r="B996">
            <v>398</v>
          </cell>
          <cell r="F996">
            <v>17.345459999999999</v>
          </cell>
          <cell r="H996">
            <v>17.537939999999999</v>
          </cell>
        </row>
        <row r="997">
          <cell r="B997">
            <v>398.40000000000003</v>
          </cell>
          <cell r="F997">
            <v>17.296230000000001</v>
          </cell>
          <cell r="H997">
            <v>18.998049999999999</v>
          </cell>
        </row>
        <row r="998">
          <cell r="B998">
            <v>398.8</v>
          </cell>
          <cell r="F998">
            <v>17.36187</v>
          </cell>
          <cell r="H998">
            <v>17.45477</v>
          </cell>
        </row>
        <row r="999">
          <cell r="B999">
            <v>399.20000000000005</v>
          </cell>
          <cell r="F999">
            <v>17.247</v>
          </cell>
          <cell r="H999">
            <v>14.970750000000001</v>
          </cell>
        </row>
        <row r="1000">
          <cell r="B1000">
            <v>399.6</v>
          </cell>
          <cell r="F1000">
            <v>17.394690000000001</v>
          </cell>
          <cell r="H1000">
            <v>15.45129</v>
          </cell>
        </row>
        <row r="1001">
          <cell r="B1001">
            <v>400</v>
          </cell>
          <cell r="F1001">
            <v>17.43571</v>
          </cell>
          <cell r="H1001">
            <v>17.87987</v>
          </cell>
        </row>
        <row r="1002">
          <cell r="B1002">
            <v>400.40000000000003</v>
          </cell>
          <cell r="F1002">
            <v>17.312639999999998</v>
          </cell>
          <cell r="H1002">
            <v>19.136669999999999</v>
          </cell>
        </row>
        <row r="1003">
          <cell r="B1003">
            <v>400.8</v>
          </cell>
          <cell r="F1003">
            <v>17.271609999999999</v>
          </cell>
          <cell r="H1003">
            <v>17.17754</v>
          </cell>
        </row>
        <row r="1004">
          <cell r="B1004">
            <v>401.20000000000005</v>
          </cell>
          <cell r="F1004">
            <v>17.32084</v>
          </cell>
          <cell r="H1004">
            <v>15.3293</v>
          </cell>
        </row>
        <row r="1005">
          <cell r="B1005">
            <v>401.6</v>
          </cell>
          <cell r="F1005">
            <v>17.50956</v>
          </cell>
          <cell r="H1005">
            <v>15.65644</v>
          </cell>
        </row>
        <row r="1006">
          <cell r="B1006">
            <v>402</v>
          </cell>
          <cell r="F1006">
            <v>17.36187</v>
          </cell>
          <cell r="H1006">
            <v>17.98152</v>
          </cell>
        </row>
        <row r="1007">
          <cell r="B1007">
            <v>402.40000000000003</v>
          </cell>
          <cell r="F1007">
            <v>17.337250000000001</v>
          </cell>
          <cell r="H1007">
            <v>19.38618</v>
          </cell>
        </row>
        <row r="1008">
          <cell r="B1008">
            <v>402.8</v>
          </cell>
          <cell r="F1008">
            <v>17.345459999999999</v>
          </cell>
          <cell r="H1008">
            <v>17.953800000000001</v>
          </cell>
        </row>
        <row r="1009">
          <cell r="B1009">
            <v>403.20000000000005</v>
          </cell>
          <cell r="F1009">
            <v>17.26341</v>
          </cell>
          <cell r="H1009">
            <v>15.29604</v>
          </cell>
        </row>
        <row r="1010">
          <cell r="B1010">
            <v>403.6</v>
          </cell>
          <cell r="F1010">
            <v>17.37828</v>
          </cell>
          <cell r="H1010">
            <v>15.89486</v>
          </cell>
        </row>
        <row r="1011">
          <cell r="B1011">
            <v>404</v>
          </cell>
          <cell r="F1011">
            <v>17.43571</v>
          </cell>
          <cell r="H1011">
            <v>17.946400000000001</v>
          </cell>
        </row>
        <row r="1012">
          <cell r="B1012">
            <v>404.40000000000003</v>
          </cell>
          <cell r="F1012">
            <v>17.279820000000001</v>
          </cell>
          <cell r="H1012">
            <v>19.315940000000001</v>
          </cell>
        </row>
        <row r="1013">
          <cell r="B1013">
            <v>404.8</v>
          </cell>
          <cell r="F1013">
            <v>17.329049999999999</v>
          </cell>
          <cell r="H1013">
            <v>17.671019999999999</v>
          </cell>
        </row>
        <row r="1014">
          <cell r="B1014">
            <v>405.20000000000005</v>
          </cell>
          <cell r="F1014">
            <v>17.37828</v>
          </cell>
          <cell r="H1014">
            <v>15.35333</v>
          </cell>
        </row>
        <row r="1015">
          <cell r="B1015">
            <v>405.6</v>
          </cell>
          <cell r="F1015">
            <v>17.427510000000002</v>
          </cell>
          <cell r="H1015">
            <v>15.837569999999999</v>
          </cell>
        </row>
        <row r="1016">
          <cell r="B1016">
            <v>406</v>
          </cell>
          <cell r="F1016">
            <v>17.386479999999999</v>
          </cell>
          <cell r="H1016">
            <v>18.207000000000001</v>
          </cell>
        </row>
        <row r="1017">
          <cell r="B1017">
            <v>406.40000000000003</v>
          </cell>
          <cell r="F1017">
            <v>17.337250000000001</v>
          </cell>
          <cell r="H1017">
            <v>19.534040000000001</v>
          </cell>
        </row>
        <row r="1018">
          <cell r="B1018">
            <v>406.8</v>
          </cell>
          <cell r="F1018">
            <v>17.402889999999999</v>
          </cell>
          <cell r="H1018">
            <v>17.155360000000002</v>
          </cell>
        </row>
        <row r="1019">
          <cell r="B1019">
            <v>407.20000000000005</v>
          </cell>
          <cell r="F1019">
            <v>17.279820000000001</v>
          </cell>
          <cell r="H1019">
            <v>15.1759</v>
          </cell>
        </row>
        <row r="1020">
          <cell r="B1020">
            <v>407.6</v>
          </cell>
          <cell r="F1020">
            <v>17.43571</v>
          </cell>
          <cell r="H1020">
            <v>15.79321</v>
          </cell>
        </row>
        <row r="1021">
          <cell r="B1021">
            <v>408</v>
          </cell>
          <cell r="F1021">
            <v>17.525970000000001</v>
          </cell>
          <cell r="H1021">
            <v>18.064689999999999</v>
          </cell>
        </row>
        <row r="1022">
          <cell r="B1022">
            <v>408.40000000000003</v>
          </cell>
          <cell r="F1022">
            <v>17.345459999999999</v>
          </cell>
          <cell r="H1022">
            <v>19.364000000000001</v>
          </cell>
        </row>
        <row r="1023">
          <cell r="B1023">
            <v>408.8</v>
          </cell>
          <cell r="F1023">
            <v>17.36187</v>
          </cell>
          <cell r="H1023">
            <v>17.792999999999999</v>
          </cell>
        </row>
        <row r="1024">
          <cell r="B1024">
            <v>409.20000000000005</v>
          </cell>
          <cell r="F1024">
            <v>17.36187</v>
          </cell>
          <cell r="H1024">
            <v>15.40878</v>
          </cell>
        </row>
        <row r="1025">
          <cell r="B1025">
            <v>409.6</v>
          </cell>
          <cell r="F1025">
            <v>17.427510000000002</v>
          </cell>
          <cell r="H1025">
            <v>15.896710000000001</v>
          </cell>
        </row>
        <row r="1026">
          <cell r="B1026">
            <v>410</v>
          </cell>
          <cell r="F1026">
            <v>17.4193</v>
          </cell>
          <cell r="H1026">
            <v>18.362259999999999</v>
          </cell>
        </row>
        <row r="1027">
          <cell r="B1027">
            <v>410.40000000000003</v>
          </cell>
          <cell r="F1027">
            <v>17.402889999999999</v>
          </cell>
          <cell r="H1027">
            <v>19.506309999999999</v>
          </cell>
        </row>
        <row r="1028">
          <cell r="B1028">
            <v>410.8</v>
          </cell>
          <cell r="F1028">
            <v>17.427510000000002</v>
          </cell>
          <cell r="H1028">
            <v>17.343879999999999</v>
          </cell>
        </row>
        <row r="1029">
          <cell r="B1029">
            <v>411.20000000000005</v>
          </cell>
          <cell r="F1029">
            <v>17.32084</v>
          </cell>
          <cell r="H1029">
            <v>15.007709999999999</v>
          </cell>
        </row>
        <row r="1030">
          <cell r="B1030">
            <v>411.6</v>
          </cell>
          <cell r="F1030">
            <v>17.484940000000002</v>
          </cell>
          <cell r="H1030">
            <v>15.96325</v>
          </cell>
        </row>
        <row r="1031">
          <cell r="B1031">
            <v>412</v>
          </cell>
          <cell r="F1031">
            <v>17.53417</v>
          </cell>
          <cell r="H1031">
            <v>18.273540000000001</v>
          </cell>
        </row>
        <row r="1032">
          <cell r="B1032">
            <v>412.40000000000003</v>
          </cell>
          <cell r="F1032">
            <v>17.345459999999999</v>
          </cell>
          <cell r="H1032">
            <v>19.56176</v>
          </cell>
        </row>
        <row r="1033">
          <cell r="B1033">
            <v>412.8</v>
          </cell>
          <cell r="F1033">
            <v>17.37828</v>
          </cell>
          <cell r="H1033">
            <v>17.935310000000001</v>
          </cell>
        </row>
        <row r="1034">
          <cell r="B1034">
            <v>413.20000000000005</v>
          </cell>
          <cell r="F1034">
            <v>17.468530000000001</v>
          </cell>
          <cell r="H1034">
            <v>15.45129</v>
          </cell>
        </row>
        <row r="1035">
          <cell r="B1035">
            <v>413.6</v>
          </cell>
          <cell r="F1035">
            <v>17.411100000000001</v>
          </cell>
          <cell r="H1035">
            <v>15.876379999999999</v>
          </cell>
        </row>
        <row r="1036">
          <cell r="B1036">
            <v>414</v>
          </cell>
          <cell r="F1036">
            <v>17.468530000000001</v>
          </cell>
          <cell r="H1036">
            <v>18.073930000000001</v>
          </cell>
        </row>
        <row r="1037">
          <cell r="B1037">
            <v>414.40000000000003</v>
          </cell>
          <cell r="F1037">
            <v>17.394690000000001</v>
          </cell>
          <cell r="H1037">
            <v>19.358460000000001</v>
          </cell>
        </row>
        <row r="1038">
          <cell r="B1038">
            <v>414.8</v>
          </cell>
          <cell r="F1038">
            <v>17.353660000000001</v>
          </cell>
          <cell r="H1038">
            <v>17.2182</v>
          </cell>
        </row>
        <row r="1039">
          <cell r="B1039">
            <v>415.20000000000005</v>
          </cell>
          <cell r="F1039">
            <v>17.353660000000001</v>
          </cell>
          <cell r="H1039">
            <v>15.34409</v>
          </cell>
        </row>
        <row r="1040">
          <cell r="B1040">
            <v>415.6</v>
          </cell>
          <cell r="F1040">
            <v>17.468530000000001</v>
          </cell>
          <cell r="H1040">
            <v>15.597300000000001</v>
          </cell>
        </row>
        <row r="1041">
          <cell r="B1041">
            <v>416</v>
          </cell>
          <cell r="F1041">
            <v>17.517759999999999</v>
          </cell>
          <cell r="H1041">
            <v>17.935310000000001</v>
          </cell>
        </row>
        <row r="1042">
          <cell r="B1042">
            <v>416.40000000000003</v>
          </cell>
          <cell r="F1042">
            <v>17.353660000000001</v>
          </cell>
          <cell r="H1042">
            <v>19.258649999999999</v>
          </cell>
        </row>
        <row r="1043">
          <cell r="B1043">
            <v>416.8</v>
          </cell>
          <cell r="F1043">
            <v>17.43571</v>
          </cell>
          <cell r="H1043">
            <v>17.6858</v>
          </cell>
        </row>
        <row r="1044">
          <cell r="B1044">
            <v>417.20000000000005</v>
          </cell>
          <cell r="F1044">
            <v>17.53417</v>
          </cell>
          <cell r="H1044">
            <v>15.3293</v>
          </cell>
        </row>
        <row r="1045">
          <cell r="B1045">
            <v>417.6</v>
          </cell>
          <cell r="F1045">
            <v>17.411100000000001</v>
          </cell>
          <cell r="H1045">
            <v>15.506729999999999</v>
          </cell>
        </row>
        <row r="1046">
          <cell r="B1046">
            <v>418</v>
          </cell>
          <cell r="F1046">
            <v>17.49315</v>
          </cell>
          <cell r="H1046">
            <v>17.798549999999999</v>
          </cell>
        </row>
        <row r="1047">
          <cell r="B1047">
            <v>418.40000000000003</v>
          </cell>
          <cell r="F1047">
            <v>17.452120000000001</v>
          </cell>
          <cell r="H1047">
            <v>19.103400000000001</v>
          </cell>
        </row>
        <row r="1048">
          <cell r="B1048">
            <v>418.8</v>
          </cell>
          <cell r="F1048">
            <v>17.37828</v>
          </cell>
          <cell r="H1048">
            <v>17.1646</v>
          </cell>
        </row>
        <row r="1049">
          <cell r="B1049">
            <v>419.20000000000005</v>
          </cell>
          <cell r="F1049">
            <v>17.402889999999999</v>
          </cell>
          <cell r="H1049">
            <v>15.21841</v>
          </cell>
        </row>
        <row r="1050">
          <cell r="B1050">
            <v>419.6</v>
          </cell>
          <cell r="F1050">
            <v>17.542380000000001</v>
          </cell>
          <cell r="H1050">
            <v>15.554790000000001</v>
          </cell>
        </row>
        <row r="1051">
          <cell r="B1051">
            <v>420</v>
          </cell>
          <cell r="F1051">
            <v>17.484940000000002</v>
          </cell>
          <cell r="H1051">
            <v>17.846599999999999</v>
          </cell>
        </row>
        <row r="1052">
          <cell r="B1052">
            <v>420.40000000000003</v>
          </cell>
          <cell r="F1052">
            <v>17.386479999999999</v>
          </cell>
          <cell r="H1052">
            <v>19.17548</v>
          </cell>
        </row>
        <row r="1053">
          <cell r="B1053">
            <v>420.8</v>
          </cell>
          <cell r="F1053">
            <v>17.501349999999999</v>
          </cell>
          <cell r="H1053">
            <v>17.81888</v>
          </cell>
        </row>
        <row r="1054">
          <cell r="B1054">
            <v>421.20000000000005</v>
          </cell>
          <cell r="F1054">
            <v>17.484940000000002</v>
          </cell>
          <cell r="H1054">
            <v>15.497490000000001</v>
          </cell>
        </row>
        <row r="1055">
          <cell r="B1055">
            <v>421.6</v>
          </cell>
          <cell r="F1055">
            <v>17.542380000000001</v>
          </cell>
          <cell r="H1055">
            <v>16.04457</v>
          </cell>
        </row>
        <row r="1056">
          <cell r="B1056">
            <v>422</v>
          </cell>
          <cell r="F1056">
            <v>17.591609999999999</v>
          </cell>
          <cell r="H1056">
            <v>18.253209999999999</v>
          </cell>
        </row>
        <row r="1057">
          <cell r="B1057">
            <v>422.40000000000003</v>
          </cell>
          <cell r="F1057">
            <v>17.452120000000001</v>
          </cell>
          <cell r="H1057">
            <v>19.73734</v>
          </cell>
        </row>
        <row r="1058">
          <cell r="B1058">
            <v>422.8</v>
          </cell>
          <cell r="F1058">
            <v>17.427510000000002</v>
          </cell>
          <cell r="H1058">
            <v>17.89096</v>
          </cell>
        </row>
        <row r="1059">
          <cell r="B1059">
            <v>423.20000000000005</v>
          </cell>
          <cell r="F1059">
            <v>17.443919999999999</v>
          </cell>
          <cell r="H1059">
            <v>15.3903</v>
          </cell>
        </row>
        <row r="1060">
          <cell r="B1060">
            <v>423.6</v>
          </cell>
          <cell r="F1060">
            <v>17.583400000000001</v>
          </cell>
          <cell r="H1060">
            <v>15.87823</v>
          </cell>
        </row>
        <row r="1061">
          <cell r="B1061">
            <v>424</v>
          </cell>
          <cell r="F1061">
            <v>17.484940000000002</v>
          </cell>
          <cell r="H1061">
            <v>18.25506</v>
          </cell>
        </row>
        <row r="1062">
          <cell r="B1062">
            <v>424.40000000000003</v>
          </cell>
          <cell r="F1062">
            <v>17.411100000000001</v>
          </cell>
          <cell r="H1062">
            <v>19.48413</v>
          </cell>
        </row>
        <row r="1063">
          <cell r="B1063">
            <v>424.8</v>
          </cell>
          <cell r="F1063">
            <v>17.525970000000001</v>
          </cell>
          <cell r="H1063">
            <v>17.525010000000002</v>
          </cell>
        </row>
        <row r="1064">
          <cell r="B1064">
            <v>425.20000000000005</v>
          </cell>
          <cell r="F1064">
            <v>17.460329999999999</v>
          </cell>
          <cell r="H1064">
            <v>15.0761</v>
          </cell>
        </row>
        <row r="1065">
          <cell r="B1065">
            <v>425.6</v>
          </cell>
          <cell r="F1065">
            <v>17.50956</v>
          </cell>
          <cell r="H1065">
            <v>15.49934</v>
          </cell>
        </row>
        <row r="1066">
          <cell r="B1066">
            <v>426</v>
          </cell>
          <cell r="F1066">
            <v>17.566990000000001</v>
          </cell>
          <cell r="H1066">
            <v>17.87247</v>
          </cell>
        </row>
        <row r="1067">
          <cell r="B1067">
            <v>426.40000000000003</v>
          </cell>
          <cell r="F1067">
            <v>17.402889999999999</v>
          </cell>
          <cell r="H1067">
            <v>19.2605</v>
          </cell>
        </row>
        <row r="1068">
          <cell r="B1068">
            <v>426.8</v>
          </cell>
          <cell r="F1068">
            <v>17.460329999999999</v>
          </cell>
          <cell r="H1068">
            <v>17.528700000000001</v>
          </cell>
        </row>
        <row r="1069">
          <cell r="B1069">
            <v>427.20000000000005</v>
          </cell>
          <cell r="F1069">
            <v>17.53417</v>
          </cell>
          <cell r="H1069">
            <v>15.21102</v>
          </cell>
        </row>
        <row r="1070">
          <cell r="B1070">
            <v>427.6</v>
          </cell>
          <cell r="F1070">
            <v>17.616219999999998</v>
          </cell>
          <cell r="H1070">
            <v>15.40878</v>
          </cell>
        </row>
        <row r="1071">
          <cell r="B1071">
            <v>428</v>
          </cell>
          <cell r="F1071">
            <v>17.525970000000001</v>
          </cell>
          <cell r="H1071">
            <v>17.792999999999999</v>
          </cell>
        </row>
        <row r="1072">
          <cell r="B1072">
            <v>428.40000000000003</v>
          </cell>
          <cell r="F1072">
            <v>17.443919999999999</v>
          </cell>
          <cell r="H1072">
            <v>19.317789999999999</v>
          </cell>
        </row>
        <row r="1073">
          <cell r="B1073">
            <v>428.8</v>
          </cell>
          <cell r="F1073">
            <v>17.599810000000002</v>
          </cell>
          <cell r="H1073">
            <v>17.181239999999999</v>
          </cell>
        </row>
        <row r="1074">
          <cell r="B1074">
            <v>429.20000000000005</v>
          </cell>
          <cell r="F1074">
            <v>17.402889999999999</v>
          </cell>
          <cell r="H1074">
            <v>14.98738</v>
          </cell>
        </row>
        <row r="1075">
          <cell r="B1075">
            <v>429.6</v>
          </cell>
          <cell r="F1075">
            <v>17.575199999999999</v>
          </cell>
          <cell r="H1075">
            <v>15.30528</v>
          </cell>
        </row>
        <row r="1076">
          <cell r="B1076">
            <v>430</v>
          </cell>
          <cell r="F1076">
            <v>17.62443</v>
          </cell>
          <cell r="H1076">
            <v>17.83736</v>
          </cell>
        </row>
        <row r="1077">
          <cell r="B1077">
            <v>430.40000000000003</v>
          </cell>
          <cell r="F1077">
            <v>17.36187</v>
          </cell>
          <cell r="H1077">
            <v>19.288219999999999</v>
          </cell>
        </row>
        <row r="1078">
          <cell r="B1078">
            <v>430.8</v>
          </cell>
          <cell r="F1078">
            <v>17.476739999999999</v>
          </cell>
          <cell r="H1078">
            <v>17.284739999999999</v>
          </cell>
        </row>
        <row r="1079">
          <cell r="B1079">
            <v>431.20000000000005</v>
          </cell>
          <cell r="F1079">
            <v>17.55058</v>
          </cell>
          <cell r="H1079">
            <v>15.38475</v>
          </cell>
        </row>
        <row r="1080">
          <cell r="B1080">
            <v>431.6</v>
          </cell>
          <cell r="F1080">
            <v>17.60802</v>
          </cell>
          <cell r="H1080">
            <v>15.667529999999999</v>
          </cell>
        </row>
        <row r="1081">
          <cell r="B1081">
            <v>432</v>
          </cell>
          <cell r="F1081">
            <v>17.566990000000001</v>
          </cell>
          <cell r="H1081">
            <v>17.707979999999999</v>
          </cell>
        </row>
        <row r="1082">
          <cell r="B1082">
            <v>432.40000000000003</v>
          </cell>
          <cell r="F1082">
            <v>17.468530000000001</v>
          </cell>
          <cell r="H1082">
            <v>19.28453</v>
          </cell>
        </row>
        <row r="1083">
          <cell r="B1083">
            <v>432.8</v>
          </cell>
          <cell r="F1083">
            <v>17.599810000000002</v>
          </cell>
          <cell r="H1083">
            <v>17.615570000000002</v>
          </cell>
        </row>
        <row r="1084">
          <cell r="B1084">
            <v>433.20000000000005</v>
          </cell>
          <cell r="F1084">
            <v>17.484940000000002</v>
          </cell>
          <cell r="H1084">
            <v>15.600989999999999</v>
          </cell>
        </row>
        <row r="1085">
          <cell r="B1085">
            <v>433.6</v>
          </cell>
          <cell r="F1085">
            <v>17.616219999999998</v>
          </cell>
          <cell r="H1085">
            <v>15.800599999999999</v>
          </cell>
        </row>
        <row r="1086">
          <cell r="B1086">
            <v>434</v>
          </cell>
          <cell r="F1086">
            <v>17.690069999999999</v>
          </cell>
          <cell r="H1086">
            <v>18.23658</v>
          </cell>
        </row>
        <row r="1087">
          <cell r="B1087">
            <v>434.40000000000003</v>
          </cell>
          <cell r="F1087">
            <v>17.4193</v>
          </cell>
          <cell r="H1087">
            <v>19.64124</v>
          </cell>
        </row>
        <row r="1088">
          <cell r="B1088">
            <v>434.8</v>
          </cell>
          <cell r="F1088">
            <v>17.575199999999999</v>
          </cell>
          <cell r="H1088">
            <v>17.537939999999999</v>
          </cell>
        </row>
        <row r="1089">
          <cell r="B1089">
            <v>435.20000000000005</v>
          </cell>
          <cell r="F1089">
            <v>17.566990000000001</v>
          </cell>
          <cell r="H1089">
            <v>15.240589999999999</v>
          </cell>
        </row>
        <row r="1090">
          <cell r="B1090">
            <v>435.6</v>
          </cell>
          <cell r="F1090">
            <v>17.575199999999999</v>
          </cell>
          <cell r="H1090">
            <v>15.649050000000001</v>
          </cell>
        </row>
        <row r="1091">
          <cell r="B1091">
            <v>436</v>
          </cell>
          <cell r="F1091">
            <v>17.599810000000002</v>
          </cell>
          <cell r="H1091">
            <v>18.022179999999999</v>
          </cell>
        </row>
        <row r="1092">
          <cell r="B1092">
            <v>436.40000000000003</v>
          </cell>
          <cell r="F1092">
            <v>17.394690000000001</v>
          </cell>
          <cell r="H1092">
            <v>19.25311</v>
          </cell>
        </row>
        <row r="1093">
          <cell r="B1093">
            <v>436.8</v>
          </cell>
          <cell r="F1093">
            <v>17.484940000000002</v>
          </cell>
          <cell r="H1093">
            <v>17.347580000000001</v>
          </cell>
        </row>
        <row r="1094">
          <cell r="B1094">
            <v>437.20000000000005</v>
          </cell>
          <cell r="F1094">
            <v>17.50956</v>
          </cell>
          <cell r="H1094">
            <v>15.591749999999999</v>
          </cell>
        </row>
        <row r="1095">
          <cell r="B1095">
            <v>437.6</v>
          </cell>
          <cell r="F1095">
            <v>17.66545</v>
          </cell>
          <cell r="H1095">
            <v>15.7544</v>
          </cell>
        </row>
        <row r="1096">
          <cell r="B1096">
            <v>438</v>
          </cell>
          <cell r="F1096">
            <v>17.673660000000002</v>
          </cell>
          <cell r="H1096">
            <v>18.003699999999998</v>
          </cell>
        </row>
        <row r="1097">
          <cell r="B1097">
            <v>438.40000000000003</v>
          </cell>
          <cell r="F1097">
            <v>17.460329999999999</v>
          </cell>
          <cell r="H1097">
            <v>19.378789999999999</v>
          </cell>
        </row>
        <row r="1098">
          <cell r="B1098">
            <v>438.8</v>
          </cell>
          <cell r="F1098">
            <v>17.591609999999999</v>
          </cell>
          <cell r="H1098">
            <v>17.70983</v>
          </cell>
        </row>
        <row r="1099">
          <cell r="B1099">
            <v>439.20000000000005</v>
          </cell>
          <cell r="F1099">
            <v>17.60802</v>
          </cell>
          <cell r="H1099">
            <v>15.776579999999999</v>
          </cell>
        </row>
        <row r="1100">
          <cell r="B1100">
            <v>439.6</v>
          </cell>
          <cell r="F1100">
            <v>17.591609999999999</v>
          </cell>
          <cell r="H1100">
            <v>15.976190000000001</v>
          </cell>
        </row>
        <row r="1101">
          <cell r="B1101">
            <v>440</v>
          </cell>
          <cell r="F1101">
            <v>17.616219999999998</v>
          </cell>
          <cell r="H1101">
            <v>17.96489</v>
          </cell>
        </row>
        <row r="1102">
          <cell r="B1102">
            <v>440.40000000000003</v>
          </cell>
          <cell r="F1102">
            <v>17.566990000000001</v>
          </cell>
          <cell r="H1102">
            <v>19.445319999999999</v>
          </cell>
        </row>
        <row r="1103">
          <cell r="B1103">
            <v>440.8</v>
          </cell>
          <cell r="F1103">
            <v>17.501349999999999</v>
          </cell>
          <cell r="H1103">
            <v>17.977830000000001</v>
          </cell>
        </row>
        <row r="1104">
          <cell r="B1104">
            <v>441.20000000000005</v>
          </cell>
          <cell r="F1104">
            <v>17.566990000000001</v>
          </cell>
          <cell r="H1104">
            <v>15.73222</v>
          </cell>
        </row>
        <row r="1105">
          <cell r="B1105">
            <v>441.6</v>
          </cell>
          <cell r="F1105">
            <v>17.657250000000001</v>
          </cell>
          <cell r="H1105">
            <v>15.83202</v>
          </cell>
        </row>
        <row r="1106">
          <cell r="B1106">
            <v>442</v>
          </cell>
          <cell r="F1106">
            <v>17.632629999999999</v>
          </cell>
          <cell r="H1106">
            <v>18.083169999999999</v>
          </cell>
        </row>
        <row r="1107">
          <cell r="B1107">
            <v>442.40000000000003</v>
          </cell>
          <cell r="F1107">
            <v>17.427510000000002</v>
          </cell>
          <cell r="H1107">
            <v>19.461960000000001</v>
          </cell>
        </row>
        <row r="1108">
          <cell r="B1108">
            <v>442.8</v>
          </cell>
          <cell r="F1108">
            <v>17.640840000000001</v>
          </cell>
          <cell r="H1108">
            <v>17.417809999999999</v>
          </cell>
        </row>
        <row r="1109">
          <cell r="B1109">
            <v>443.20000000000005</v>
          </cell>
          <cell r="F1109">
            <v>17.599810000000002</v>
          </cell>
          <cell r="H1109">
            <v>15.71743</v>
          </cell>
        </row>
        <row r="1110">
          <cell r="B1110">
            <v>443.6</v>
          </cell>
          <cell r="F1110">
            <v>17.66545</v>
          </cell>
          <cell r="H1110">
            <v>16.138829999999999</v>
          </cell>
        </row>
        <row r="1111">
          <cell r="B1111">
            <v>444</v>
          </cell>
          <cell r="F1111">
            <v>17.698270000000001</v>
          </cell>
          <cell r="H1111">
            <v>18.207000000000001</v>
          </cell>
        </row>
        <row r="1112">
          <cell r="B1112">
            <v>444.40000000000003</v>
          </cell>
          <cell r="F1112">
            <v>17.616219999999998</v>
          </cell>
          <cell r="H1112">
            <v>19.461960000000001</v>
          </cell>
        </row>
        <row r="1113">
          <cell r="B1113">
            <v>444.8</v>
          </cell>
          <cell r="F1113">
            <v>17.575199999999999</v>
          </cell>
          <cell r="H1113">
            <v>17.186779999999999</v>
          </cell>
        </row>
        <row r="1114">
          <cell r="B1114">
            <v>445.20000000000005</v>
          </cell>
          <cell r="F1114">
            <v>17.591609999999999</v>
          </cell>
          <cell r="H1114">
            <v>15.38475</v>
          </cell>
        </row>
        <row r="1115">
          <cell r="B1115">
            <v>445.6</v>
          </cell>
          <cell r="F1115">
            <v>17.747509999999998</v>
          </cell>
          <cell r="H1115">
            <v>15.464219999999999</v>
          </cell>
        </row>
        <row r="1116">
          <cell r="B1116">
            <v>446</v>
          </cell>
          <cell r="F1116">
            <v>17.60802</v>
          </cell>
          <cell r="H1116">
            <v>17.80594</v>
          </cell>
        </row>
        <row r="1117">
          <cell r="B1117">
            <v>446.40000000000003</v>
          </cell>
          <cell r="F1117">
            <v>17.452120000000001</v>
          </cell>
          <cell r="H1117">
            <v>19.321490000000001</v>
          </cell>
        </row>
        <row r="1118">
          <cell r="B1118">
            <v>446.8</v>
          </cell>
          <cell r="F1118">
            <v>17.66545</v>
          </cell>
          <cell r="H1118">
            <v>17.72831</v>
          </cell>
        </row>
        <row r="1119">
          <cell r="B1119">
            <v>447.20000000000005</v>
          </cell>
          <cell r="F1119">
            <v>17.60802</v>
          </cell>
          <cell r="H1119">
            <v>15.87823</v>
          </cell>
        </row>
        <row r="1120">
          <cell r="B1120">
            <v>447.6</v>
          </cell>
          <cell r="F1120">
            <v>17.66545</v>
          </cell>
          <cell r="H1120">
            <v>15.9078</v>
          </cell>
        </row>
        <row r="1121">
          <cell r="B1121">
            <v>448</v>
          </cell>
          <cell r="F1121">
            <v>17.731089999999998</v>
          </cell>
          <cell r="H1121">
            <v>18.11459</v>
          </cell>
        </row>
        <row r="1122">
          <cell r="B1122">
            <v>448.40000000000003</v>
          </cell>
          <cell r="F1122">
            <v>17.55058</v>
          </cell>
          <cell r="H1122">
            <v>19.631989999999998</v>
          </cell>
        </row>
        <row r="1123">
          <cell r="B1123">
            <v>448.8</v>
          </cell>
          <cell r="F1123">
            <v>17.616219999999998</v>
          </cell>
          <cell r="H1123">
            <v>17.50468</v>
          </cell>
        </row>
        <row r="1124">
          <cell r="B1124">
            <v>449.20000000000005</v>
          </cell>
          <cell r="F1124">
            <v>17.640840000000001</v>
          </cell>
          <cell r="H1124">
            <v>15.606540000000001</v>
          </cell>
        </row>
        <row r="1125">
          <cell r="B1125">
            <v>449.6</v>
          </cell>
          <cell r="F1125">
            <v>17.78032</v>
          </cell>
          <cell r="H1125">
            <v>15.4901</v>
          </cell>
        </row>
        <row r="1126">
          <cell r="B1126">
            <v>450</v>
          </cell>
          <cell r="F1126">
            <v>17.657250000000001</v>
          </cell>
          <cell r="H1126">
            <v>17.713529999999999</v>
          </cell>
        </row>
        <row r="1127">
          <cell r="B1127">
            <v>450.40000000000003</v>
          </cell>
          <cell r="F1127">
            <v>17.558789999999998</v>
          </cell>
          <cell r="H1127">
            <v>19.327030000000001</v>
          </cell>
        </row>
        <row r="1128">
          <cell r="B1128">
            <v>450.8</v>
          </cell>
          <cell r="F1128">
            <v>17.68186</v>
          </cell>
          <cell r="H1128">
            <v>17.271799999999999</v>
          </cell>
        </row>
        <row r="1129">
          <cell r="B1129">
            <v>451.20000000000005</v>
          </cell>
          <cell r="F1129">
            <v>17.55058</v>
          </cell>
          <cell r="H1129">
            <v>15.488250000000001</v>
          </cell>
        </row>
        <row r="1130">
          <cell r="B1130">
            <v>451.6</v>
          </cell>
          <cell r="F1130">
            <v>17.68186</v>
          </cell>
          <cell r="H1130">
            <v>15.758089999999999</v>
          </cell>
        </row>
        <row r="1131">
          <cell r="B1131">
            <v>452</v>
          </cell>
          <cell r="F1131">
            <v>17.7393</v>
          </cell>
          <cell r="H1131">
            <v>17.93901</v>
          </cell>
        </row>
        <row r="1132">
          <cell r="B1132">
            <v>452.40000000000003</v>
          </cell>
          <cell r="F1132">
            <v>17.566990000000001</v>
          </cell>
          <cell r="H1132">
            <v>19.463809999999999</v>
          </cell>
        </row>
        <row r="1133">
          <cell r="B1133">
            <v>452.8</v>
          </cell>
          <cell r="F1133">
            <v>17.632629999999999</v>
          </cell>
          <cell r="H1133">
            <v>17.765280000000001</v>
          </cell>
        </row>
        <row r="1134">
          <cell r="B1134">
            <v>453.20000000000005</v>
          </cell>
          <cell r="F1134">
            <v>17.66545</v>
          </cell>
          <cell r="H1134">
            <v>15.47162</v>
          </cell>
        </row>
        <row r="1135">
          <cell r="B1135">
            <v>453.6</v>
          </cell>
          <cell r="F1135">
            <v>17.731089999999998</v>
          </cell>
          <cell r="H1135">
            <v>15.63611</v>
          </cell>
        </row>
        <row r="1136">
          <cell r="B1136">
            <v>454</v>
          </cell>
          <cell r="F1136">
            <v>17.706479999999999</v>
          </cell>
          <cell r="H1136">
            <v>18.070239999999998</v>
          </cell>
        </row>
        <row r="1137">
          <cell r="B1137">
            <v>454.40000000000003</v>
          </cell>
          <cell r="F1137">
            <v>17.60802</v>
          </cell>
          <cell r="H1137">
            <v>19.364000000000001</v>
          </cell>
        </row>
        <row r="1138">
          <cell r="B1138">
            <v>454.8</v>
          </cell>
          <cell r="F1138">
            <v>17.72289</v>
          </cell>
          <cell r="H1138">
            <v>17.414110000000001</v>
          </cell>
        </row>
        <row r="1139">
          <cell r="B1139">
            <v>455.20000000000005</v>
          </cell>
          <cell r="F1139">
            <v>17.649039999999999</v>
          </cell>
          <cell r="H1139">
            <v>15.159269999999999</v>
          </cell>
        </row>
        <row r="1140">
          <cell r="B1140">
            <v>455.6</v>
          </cell>
          <cell r="F1140">
            <v>17.755710000000001</v>
          </cell>
          <cell r="H1140">
            <v>15.283099999999999</v>
          </cell>
        </row>
        <row r="1141">
          <cell r="B1141">
            <v>456</v>
          </cell>
          <cell r="F1141">
            <v>17.79674</v>
          </cell>
          <cell r="H1141">
            <v>17.911290000000001</v>
          </cell>
        </row>
        <row r="1142">
          <cell r="B1142">
            <v>456.40000000000003</v>
          </cell>
          <cell r="F1142">
            <v>17.575199999999999</v>
          </cell>
          <cell r="H1142">
            <v>19.258649999999999</v>
          </cell>
        </row>
        <row r="1143">
          <cell r="B1143">
            <v>456.8</v>
          </cell>
          <cell r="F1143">
            <v>17.66545</v>
          </cell>
          <cell r="H1143">
            <v>17.242229999999999</v>
          </cell>
        </row>
        <row r="1144">
          <cell r="B1144">
            <v>457.20000000000005</v>
          </cell>
          <cell r="F1144">
            <v>17.698270000000001</v>
          </cell>
          <cell r="H1144">
            <v>15.21841</v>
          </cell>
        </row>
        <row r="1145">
          <cell r="B1145">
            <v>457.6</v>
          </cell>
          <cell r="F1145">
            <v>17.649039999999999</v>
          </cell>
          <cell r="H1145">
            <v>15.264620000000001</v>
          </cell>
        </row>
        <row r="1146">
          <cell r="B1146">
            <v>458</v>
          </cell>
          <cell r="F1146">
            <v>17.714680000000001</v>
          </cell>
          <cell r="H1146">
            <v>17.78191</v>
          </cell>
        </row>
        <row r="1147">
          <cell r="B1147">
            <v>458.40000000000003</v>
          </cell>
          <cell r="F1147">
            <v>17.632629999999999</v>
          </cell>
          <cell r="H1147">
            <v>19.243870000000001</v>
          </cell>
        </row>
        <row r="1148">
          <cell r="B1148">
            <v>458.8</v>
          </cell>
          <cell r="F1148">
            <v>17.62443</v>
          </cell>
          <cell r="H1148">
            <v>17.245920000000002</v>
          </cell>
        </row>
        <row r="1149">
          <cell r="B1149">
            <v>459.20000000000005</v>
          </cell>
          <cell r="F1149">
            <v>17.632629999999999</v>
          </cell>
          <cell r="H1149">
            <v>15.43281</v>
          </cell>
        </row>
        <row r="1150">
          <cell r="B1150">
            <v>459.6</v>
          </cell>
          <cell r="F1150">
            <v>17.772120000000001</v>
          </cell>
          <cell r="H1150">
            <v>15.569570000000001</v>
          </cell>
        </row>
        <row r="1151">
          <cell r="B1151">
            <v>460</v>
          </cell>
          <cell r="F1151">
            <v>17.79674</v>
          </cell>
          <cell r="H1151">
            <v>17.93901</v>
          </cell>
        </row>
        <row r="1152">
          <cell r="B1152">
            <v>460.40000000000003</v>
          </cell>
          <cell r="F1152">
            <v>17.599810000000002</v>
          </cell>
          <cell r="H1152">
            <v>19.306709999999999</v>
          </cell>
        </row>
        <row r="1153">
          <cell r="B1153">
            <v>460.8</v>
          </cell>
          <cell r="F1153">
            <v>17.706479999999999</v>
          </cell>
          <cell r="H1153">
            <v>17.621110000000002</v>
          </cell>
        </row>
        <row r="1154">
          <cell r="B1154">
            <v>461.20000000000005</v>
          </cell>
          <cell r="F1154">
            <v>17.714680000000001</v>
          </cell>
          <cell r="H1154">
            <v>15.22395</v>
          </cell>
        </row>
        <row r="1155">
          <cell r="B1155">
            <v>461.6</v>
          </cell>
          <cell r="F1155">
            <v>17.72289</v>
          </cell>
          <cell r="H1155">
            <v>15.50858</v>
          </cell>
        </row>
        <row r="1156">
          <cell r="B1156">
            <v>462</v>
          </cell>
          <cell r="F1156">
            <v>17.755710000000001</v>
          </cell>
          <cell r="H1156">
            <v>17.78191</v>
          </cell>
        </row>
        <row r="1157">
          <cell r="B1157">
            <v>462.40000000000003</v>
          </cell>
          <cell r="F1157">
            <v>17.731089999999998</v>
          </cell>
          <cell r="H1157">
            <v>19.389880000000002</v>
          </cell>
        </row>
        <row r="1158">
          <cell r="B1158">
            <v>462.8</v>
          </cell>
          <cell r="F1158">
            <v>17.640840000000001</v>
          </cell>
          <cell r="H1158">
            <v>17.717220000000001</v>
          </cell>
        </row>
        <row r="1159">
          <cell r="B1159">
            <v>463.20000000000005</v>
          </cell>
          <cell r="F1159">
            <v>17.68186</v>
          </cell>
          <cell r="H1159">
            <v>15.38105</v>
          </cell>
        </row>
        <row r="1160">
          <cell r="B1160">
            <v>463.6</v>
          </cell>
          <cell r="F1160">
            <v>17.821349999999999</v>
          </cell>
          <cell r="H1160">
            <v>15.47716</v>
          </cell>
        </row>
        <row r="1161">
          <cell r="B1161">
            <v>464</v>
          </cell>
          <cell r="F1161">
            <v>17.763909999999999</v>
          </cell>
          <cell r="H1161">
            <v>17.72831</v>
          </cell>
        </row>
        <row r="1162">
          <cell r="B1162">
            <v>464.40000000000003</v>
          </cell>
          <cell r="F1162">
            <v>17.698270000000001</v>
          </cell>
          <cell r="H1162">
            <v>19.19211</v>
          </cell>
        </row>
        <row r="1163">
          <cell r="B1163">
            <v>464.8</v>
          </cell>
          <cell r="F1163">
            <v>17.731089999999998</v>
          </cell>
          <cell r="H1163">
            <v>17.29767</v>
          </cell>
        </row>
        <row r="1164">
          <cell r="B1164">
            <v>465.20000000000005</v>
          </cell>
          <cell r="F1164">
            <v>17.763909999999999</v>
          </cell>
          <cell r="H1164">
            <v>15.24798</v>
          </cell>
        </row>
        <row r="1165">
          <cell r="B1165">
            <v>465.6</v>
          </cell>
          <cell r="F1165">
            <v>17.78032</v>
          </cell>
          <cell r="H1165">
            <v>15.321910000000001</v>
          </cell>
        </row>
        <row r="1166">
          <cell r="B1166">
            <v>466</v>
          </cell>
          <cell r="F1166">
            <v>17.788530000000002</v>
          </cell>
          <cell r="H1166">
            <v>17.826270000000001</v>
          </cell>
        </row>
        <row r="1167">
          <cell r="B1167">
            <v>466.40000000000003</v>
          </cell>
          <cell r="F1167">
            <v>17.845960000000002</v>
          </cell>
          <cell r="H1167">
            <v>19.42869</v>
          </cell>
        </row>
        <row r="1168">
          <cell r="B1168">
            <v>466.8</v>
          </cell>
          <cell r="F1168">
            <v>17.673660000000002</v>
          </cell>
          <cell r="H1168">
            <v>17.82442</v>
          </cell>
        </row>
        <row r="1169">
          <cell r="B1169">
            <v>467.20000000000005</v>
          </cell>
          <cell r="F1169">
            <v>17.755710000000001</v>
          </cell>
          <cell r="H1169">
            <v>15.388450000000001</v>
          </cell>
        </row>
        <row r="1170">
          <cell r="B1170">
            <v>467.6</v>
          </cell>
          <cell r="F1170">
            <v>17.862380000000002</v>
          </cell>
          <cell r="H1170">
            <v>15.645350000000001</v>
          </cell>
        </row>
        <row r="1171">
          <cell r="B1171">
            <v>468</v>
          </cell>
          <cell r="F1171">
            <v>17.747509999999998</v>
          </cell>
          <cell r="H1171">
            <v>18.005549999999999</v>
          </cell>
        </row>
        <row r="1172">
          <cell r="B1172">
            <v>468.40000000000003</v>
          </cell>
          <cell r="F1172">
            <v>17.804939999999998</v>
          </cell>
          <cell r="H1172">
            <v>19.469349999999999</v>
          </cell>
        </row>
        <row r="1173">
          <cell r="B1173">
            <v>468.8</v>
          </cell>
          <cell r="F1173">
            <v>17.763909999999999</v>
          </cell>
          <cell r="H1173">
            <v>17.791149999999998</v>
          </cell>
        </row>
        <row r="1174">
          <cell r="B1174">
            <v>469.20000000000005</v>
          </cell>
          <cell r="F1174">
            <v>17.66545</v>
          </cell>
          <cell r="H1174">
            <v>15.72113</v>
          </cell>
        </row>
        <row r="1175">
          <cell r="B1175">
            <v>469.6</v>
          </cell>
          <cell r="F1175">
            <v>17.821349999999999</v>
          </cell>
          <cell r="H1175">
            <v>15.73592</v>
          </cell>
        </row>
        <row r="1176">
          <cell r="B1176">
            <v>470</v>
          </cell>
          <cell r="F1176">
            <v>17.813140000000001</v>
          </cell>
          <cell r="H1176">
            <v>18.243970000000001</v>
          </cell>
        </row>
        <row r="1177">
          <cell r="B1177">
            <v>470.40000000000003</v>
          </cell>
          <cell r="F1177">
            <v>17.862380000000002</v>
          </cell>
          <cell r="H1177">
            <v>19.552520000000001</v>
          </cell>
        </row>
        <row r="1178">
          <cell r="B1178">
            <v>470.8</v>
          </cell>
          <cell r="F1178">
            <v>17.731089999999998</v>
          </cell>
          <cell r="H1178">
            <v>17.613720000000001</v>
          </cell>
        </row>
        <row r="1179">
          <cell r="B1179">
            <v>471.20000000000005</v>
          </cell>
          <cell r="F1179">
            <v>17.7393</v>
          </cell>
          <cell r="H1179">
            <v>15.201779999999999</v>
          </cell>
        </row>
        <row r="1180">
          <cell r="B1180">
            <v>471.6</v>
          </cell>
          <cell r="F1180">
            <v>17.919809999999998</v>
          </cell>
          <cell r="H1180">
            <v>15.704499999999999</v>
          </cell>
        </row>
        <row r="1181">
          <cell r="B1181">
            <v>472</v>
          </cell>
          <cell r="F1181">
            <v>17.821349999999999</v>
          </cell>
          <cell r="H1181">
            <v>17.796700000000001</v>
          </cell>
        </row>
        <row r="1182">
          <cell r="B1182">
            <v>472.40000000000003</v>
          </cell>
          <cell r="F1182">
            <v>17.878789999999999</v>
          </cell>
          <cell r="H1182">
            <v>19.334430000000001</v>
          </cell>
        </row>
        <row r="1183">
          <cell r="B1183">
            <v>472.8</v>
          </cell>
          <cell r="F1183">
            <v>17.79674</v>
          </cell>
          <cell r="H1183">
            <v>17.390090000000001</v>
          </cell>
        </row>
        <row r="1184">
          <cell r="B1184">
            <v>473.20000000000005</v>
          </cell>
          <cell r="F1184">
            <v>17.66545</v>
          </cell>
          <cell r="H1184">
            <v>15.682320000000001</v>
          </cell>
        </row>
        <row r="1185">
          <cell r="B1185">
            <v>473.6</v>
          </cell>
          <cell r="F1185">
            <v>17.837759999999999</v>
          </cell>
          <cell r="H1185">
            <v>15.54185</v>
          </cell>
        </row>
        <row r="1186">
          <cell r="B1186">
            <v>474</v>
          </cell>
          <cell r="F1186">
            <v>17.845960000000002</v>
          </cell>
          <cell r="H1186">
            <v>17.911290000000001</v>
          </cell>
        </row>
        <row r="1187">
          <cell r="B1187">
            <v>474.40000000000003</v>
          </cell>
          <cell r="F1187">
            <v>17.79674</v>
          </cell>
          <cell r="H1187">
            <v>19.177330000000001</v>
          </cell>
        </row>
        <row r="1188">
          <cell r="B1188">
            <v>474.8</v>
          </cell>
          <cell r="F1188">
            <v>17.747509999999998</v>
          </cell>
          <cell r="H1188">
            <v>17.500979999999998</v>
          </cell>
        </row>
        <row r="1189">
          <cell r="B1189">
            <v>475.20000000000005</v>
          </cell>
          <cell r="F1189">
            <v>17.763909999999999</v>
          </cell>
          <cell r="H1189">
            <v>15.482710000000001</v>
          </cell>
        </row>
        <row r="1190">
          <cell r="B1190">
            <v>475.6</v>
          </cell>
          <cell r="F1190">
            <v>17.862380000000002</v>
          </cell>
          <cell r="H1190">
            <v>15.615780000000001</v>
          </cell>
        </row>
        <row r="1191">
          <cell r="B1191">
            <v>476</v>
          </cell>
          <cell r="F1191">
            <v>17.829560000000001</v>
          </cell>
          <cell r="H1191">
            <v>17.974129999999999</v>
          </cell>
        </row>
        <row r="1192">
          <cell r="B1192">
            <v>476.40000000000003</v>
          </cell>
          <cell r="F1192">
            <v>17.862380000000002</v>
          </cell>
          <cell r="H1192">
            <v>19.373239999999999</v>
          </cell>
        </row>
        <row r="1193">
          <cell r="B1193">
            <v>476.8</v>
          </cell>
          <cell r="F1193">
            <v>17.79674</v>
          </cell>
          <cell r="H1193">
            <v>17.634049999999998</v>
          </cell>
        </row>
        <row r="1194">
          <cell r="B1194">
            <v>477.20000000000005</v>
          </cell>
          <cell r="F1194">
            <v>17.690069999999999</v>
          </cell>
          <cell r="H1194">
            <v>15.625019999999999</v>
          </cell>
        </row>
        <row r="1195">
          <cell r="B1195">
            <v>477.6</v>
          </cell>
          <cell r="F1195">
            <v>17.804939999999998</v>
          </cell>
          <cell r="H1195">
            <v>15.676769999999999</v>
          </cell>
        </row>
        <row r="1196">
          <cell r="B1196">
            <v>478</v>
          </cell>
          <cell r="F1196">
            <v>17.886990000000001</v>
          </cell>
          <cell r="H1196">
            <v>18.077629999999999</v>
          </cell>
        </row>
        <row r="1197">
          <cell r="B1197">
            <v>478.40000000000003</v>
          </cell>
          <cell r="F1197">
            <v>17.7393</v>
          </cell>
          <cell r="H1197">
            <v>19.27159</v>
          </cell>
        </row>
        <row r="1198">
          <cell r="B1198">
            <v>478.8</v>
          </cell>
          <cell r="F1198">
            <v>17.731089999999998</v>
          </cell>
          <cell r="H1198">
            <v>17.179390000000001</v>
          </cell>
        </row>
        <row r="1199">
          <cell r="B1199">
            <v>479.20000000000005</v>
          </cell>
          <cell r="F1199">
            <v>17.804939999999998</v>
          </cell>
          <cell r="H1199">
            <v>15.222110000000001</v>
          </cell>
        </row>
        <row r="1200">
          <cell r="B1200">
            <v>479.6</v>
          </cell>
          <cell r="F1200">
            <v>17.821349999999999</v>
          </cell>
          <cell r="H1200">
            <v>15.334849999999999</v>
          </cell>
        </row>
        <row r="1201">
          <cell r="B1201">
            <v>480</v>
          </cell>
          <cell r="F1201">
            <v>17.813140000000001</v>
          </cell>
          <cell r="H1201">
            <v>17.676559999999998</v>
          </cell>
        </row>
        <row r="1202">
          <cell r="B1202">
            <v>480.40000000000003</v>
          </cell>
          <cell r="F1202">
            <v>17.878789999999999</v>
          </cell>
          <cell r="H1202">
            <v>19.410209999999999</v>
          </cell>
        </row>
        <row r="1203">
          <cell r="B1203">
            <v>480.8</v>
          </cell>
          <cell r="F1203">
            <v>17.862380000000002</v>
          </cell>
          <cell r="H1203">
            <v>17.45477</v>
          </cell>
        </row>
        <row r="1204">
          <cell r="B1204">
            <v>481.20000000000005</v>
          </cell>
          <cell r="F1204">
            <v>17.7393</v>
          </cell>
          <cell r="H1204">
            <v>15.464219999999999</v>
          </cell>
        </row>
        <row r="1205">
          <cell r="B1205">
            <v>481.6</v>
          </cell>
          <cell r="F1205">
            <v>17.862380000000002</v>
          </cell>
          <cell r="H1205">
            <v>15.53631</v>
          </cell>
        </row>
        <row r="1206">
          <cell r="B1206">
            <v>482</v>
          </cell>
          <cell r="F1206">
            <v>17.886990000000001</v>
          </cell>
          <cell r="H1206">
            <v>17.86139</v>
          </cell>
        </row>
        <row r="1207">
          <cell r="B1207">
            <v>482.40000000000003</v>
          </cell>
          <cell r="F1207">
            <v>17.845960000000002</v>
          </cell>
          <cell r="H1207">
            <v>19.3141</v>
          </cell>
        </row>
        <row r="1208">
          <cell r="B1208">
            <v>482.8</v>
          </cell>
          <cell r="F1208">
            <v>17.763909999999999</v>
          </cell>
          <cell r="H1208">
            <v>17.441839999999999</v>
          </cell>
        </row>
        <row r="1209">
          <cell r="B1209">
            <v>483.20000000000005</v>
          </cell>
          <cell r="F1209">
            <v>17.862380000000002</v>
          </cell>
          <cell r="H1209">
            <v>15.109360000000001</v>
          </cell>
        </row>
        <row r="1210">
          <cell r="B1210">
            <v>483.6</v>
          </cell>
          <cell r="F1210">
            <v>17.895199999999999</v>
          </cell>
          <cell r="H1210">
            <v>15.58436</v>
          </cell>
        </row>
        <row r="1211">
          <cell r="B1211">
            <v>484</v>
          </cell>
          <cell r="F1211">
            <v>17.829560000000001</v>
          </cell>
          <cell r="H1211">
            <v>17.855840000000001</v>
          </cell>
        </row>
        <row r="1212">
          <cell r="B1212">
            <v>484.40000000000003</v>
          </cell>
          <cell r="F1212">
            <v>17.845960000000002</v>
          </cell>
          <cell r="H1212">
            <v>19.36215</v>
          </cell>
        </row>
        <row r="1213">
          <cell r="B1213">
            <v>484.8</v>
          </cell>
          <cell r="F1213">
            <v>17.85417</v>
          </cell>
          <cell r="H1213">
            <v>17.269950000000001</v>
          </cell>
        </row>
        <row r="1214">
          <cell r="B1214">
            <v>485.20000000000005</v>
          </cell>
          <cell r="F1214">
            <v>17.747509999999998</v>
          </cell>
          <cell r="H1214">
            <v>15.37181</v>
          </cell>
        </row>
        <row r="1215">
          <cell r="B1215">
            <v>485.6</v>
          </cell>
          <cell r="F1215">
            <v>17.895199999999999</v>
          </cell>
          <cell r="H1215">
            <v>15.264620000000001</v>
          </cell>
        </row>
        <row r="1216">
          <cell r="B1216">
            <v>486</v>
          </cell>
          <cell r="F1216">
            <v>17.944430000000001</v>
          </cell>
          <cell r="H1216">
            <v>17.955649999999999</v>
          </cell>
        </row>
        <row r="1217">
          <cell r="B1217">
            <v>486.40000000000003</v>
          </cell>
          <cell r="F1217">
            <v>17.772120000000001</v>
          </cell>
          <cell r="H1217">
            <v>19.473050000000001</v>
          </cell>
        </row>
        <row r="1218">
          <cell r="B1218">
            <v>486.8</v>
          </cell>
          <cell r="F1218">
            <v>17.813140000000001</v>
          </cell>
          <cell r="H1218">
            <v>17.622959999999999</v>
          </cell>
        </row>
        <row r="1219">
          <cell r="B1219">
            <v>487.20000000000005</v>
          </cell>
          <cell r="F1219">
            <v>17.862380000000002</v>
          </cell>
          <cell r="H1219">
            <v>15.65274</v>
          </cell>
        </row>
        <row r="1220">
          <cell r="B1220">
            <v>487.6</v>
          </cell>
          <cell r="F1220">
            <v>17.903400000000001</v>
          </cell>
          <cell r="H1220">
            <v>15.40508</v>
          </cell>
        </row>
        <row r="1221">
          <cell r="B1221">
            <v>488</v>
          </cell>
          <cell r="F1221">
            <v>17.837759999999999</v>
          </cell>
          <cell r="H1221">
            <v>18.03697</v>
          </cell>
        </row>
        <row r="1222">
          <cell r="B1222">
            <v>488.40000000000003</v>
          </cell>
          <cell r="F1222">
            <v>17.829560000000001</v>
          </cell>
          <cell r="H1222">
            <v>19.73734</v>
          </cell>
        </row>
        <row r="1223">
          <cell r="B1223">
            <v>488.8</v>
          </cell>
          <cell r="F1223">
            <v>17.837759999999999</v>
          </cell>
          <cell r="H1223">
            <v>18.001850000000001</v>
          </cell>
        </row>
        <row r="1224">
          <cell r="B1224">
            <v>489.20000000000005</v>
          </cell>
          <cell r="F1224">
            <v>17.79674</v>
          </cell>
          <cell r="H1224">
            <v>15.62872</v>
          </cell>
        </row>
        <row r="1225">
          <cell r="B1225">
            <v>489.6</v>
          </cell>
          <cell r="F1225">
            <v>17.96904</v>
          </cell>
          <cell r="H1225">
            <v>15.28495</v>
          </cell>
        </row>
        <row r="1226">
          <cell r="B1226">
            <v>490</v>
          </cell>
          <cell r="F1226">
            <v>18.001860000000001</v>
          </cell>
          <cell r="H1226">
            <v>17.963039999999999</v>
          </cell>
        </row>
        <row r="1227">
          <cell r="B1227">
            <v>490.40000000000003</v>
          </cell>
          <cell r="F1227">
            <v>17.772120000000001</v>
          </cell>
          <cell r="H1227">
            <v>19.323340000000002</v>
          </cell>
        </row>
        <row r="1228">
          <cell r="B1228">
            <v>490.8</v>
          </cell>
          <cell r="F1228">
            <v>17.804939999999998</v>
          </cell>
          <cell r="H1228">
            <v>17.944559999999999</v>
          </cell>
        </row>
        <row r="1229">
          <cell r="B1229">
            <v>491.20000000000005</v>
          </cell>
          <cell r="F1229">
            <v>17.85417</v>
          </cell>
          <cell r="H1229">
            <v>15.51967</v>
          </cell>
        </row>
        <row r="1230">
          <cell r="B1230">
            <v>491.6</v>
          </cell>
          <cell r="F1230">
            <v>17.903400000000001</v>
          </cell>
          <cell r="H1230">
            <v>15.201779999999999</v>
          </cell>
        </row>
        <row r="1231">
          <cell r="B1231">
            <v>492</v>
          </cell>
          <cell r="F1231">
            <v>17.878789999999999</v>
          </cell>
          <cell r="H1231">
            <v>17.62481</v>
          </cell>
        </row>
        <row r="1232">
          <cell r="B1232">
            <v>492.40000000000003</v>
          </cell>
          <cell r="F1232">
            <v>17.837759999999999</v>
          </cell>
          <cell r="H1232">
            <v>19.28453</v>
          </cell>
        </row>
        <row r="1233">
          <cell r="B1233">
            <v>492.8</v>
          </cell>
          <cell r="F1233">
            <v>17.804939999999998</v>
          </cell>
          <cell r="H1233">
            <v>17.865079999999999</v>
          </cell>
        </row>
        <row r="1234">
          <cell r="B1234">
            <v>493.20000000000005</v>
          </cell>
          <cell r="F1234">
            <v>17.79674</v>
          </cell>
          <cell r="H1234">
            <v>15.661989999999999</v>
          </cell>
        </row>
        <row r="1235">
          <cell r="B1235">
            <v>493.6</v>
          </cell>
          <cell r="F1235">
            <v>17.903400000000001</v>
          </cell>
          <cell r="H1235">
            <v>15.45129</v>
          </cell>
        </row>
        <row r="1236">
          <cell r="B1236">
            <v>494</v>
          </cell>
          <cell r="F1236">
            <v>17.936219999999999</v>
          </cell>
          <cell r="H1236">
            <v>17.802240000000001</v>
          </cell>
        </row>
        <row r="1237">
          <cell r="B1237">
            <v>494.40000000000003</v>
          </cell>
          <cell r="F1237">
            <v>17.755710000000001</v>
          </cell>
          <cell r="H1237">
            <v>19.426839999999999</v>
          </cell>
        </row>
        <row r="1238">
          <cell r="B1238">
            <v>494.8</v>
          </cell>
          <cell r="F1238">
            <v>17.87058</v>
          </cell>
          <cell r="H1238">
            <v>17.85399</v>
          </cell>
        </row>
        <row r="1239">
          <cell r="B1239">
            <v>495.20000000000005</v>
          </cell>
          <cell r="F1239">
            <v>17.91161</v>
          </cell>
          <cell r="H1239">
            <v>15.55109</v>
          </cell>
        </row>
        <row r="1240">
          <cell r="B1240">
            <v>495.6</v>
          </cell>
          <cell r="F1240">
            <v>17.87058</v>
          </cell>
          <cell r="H1240">
            <v>15.44389</v>
          </cell>
        </row>
        <row r="1241">
          <cell r="B1241">
            <v>496</v>
          </cell>
          <cell r="F1241">
            <v>17.91161</v>
          </cell>
          <cell r="H1241">
            <v>17.70983</v>
          </cell>
        </row>
        <row r="1242">
          <cell r="B1242">
            <v>496.40000000000003</v>
          </cell>
          <cell r="F1242">
            <v>17.886990000000001</v>
          </cell>
          <cell r="H1242">
            <v>19.280830000000002</v>
          </cell>
        </row>
        <row r="1243">
          <cell r="B1243">
            <v>496.8</v>
          </cell>
          <cell r="F1243">
            <v>17.79674</v>
          </cell>
          <cell r="H1243">
            <v>17.732009999999999</v>
          </cell>
        </row>
        <row r="1244">
          <cell r="B1244">
            <v>497.20000000000005</v>
          </cell>
          <cell r="F1244">
            <v>17.837759999999999</v>
          </cell>
          <cell r="H1244">
            <v>15.331149999999999</v>
          </cell>
        </row>
        <row r="1245">
          <cell r="B1245">
            <v>497.6</v>
          </cell>
          <cell r="F1245">
            <v>17.977250000000002</v>
          </cell>
          <cell r="H1245">
            <v>15.7544</v>
          </cell>
        </row>
        <row r="1246">
          <cell r="B1246">
            <v>498</v>
          </cell>
          <cell r="F1246">
            <v>17.936219999999999</v>
          </cell>
          <cell r="H1246">
            <v>17.966740000000001</v>
          </cell>
        </row>
        <row r="1247">
          <cell r="B1247">
            <v>498.40000000000003</v>
          </cell>
          <cell r="F1247">
            <v>17.813140000000001</v>
          </cell>
          <cell r="H1247">
            <v>19.567309999999999</v>
          </cell>
        </row>
        <row r="1248">
          <cell r="B1248">
            <v>498.8</v>
          </cell>
          <cell r="F1248">
            <v>17.895199999999999</v>
          </cell>
          <cell r="H1248">
            <v>17.768969999999999</v>
          </cell>
        </row>
        <row r="1249">
          <cell r="B1249">
            <v>499.20000000000005</v>
          </cell>
          <cell r="F1249">
            <v>17.936219999999999</v>
          </cell>
          <cell r="H1249">
            <v>15.3293</v>
          </cell>
        </row>
        <row r="1250">
          <cell r="B1250">
            <v>499.6</v>
          </cell>
          <cell r="F1250">
            <v>17.92801</v>
          </cell>
          <cell r="H1250">
            <v>15.35703</v>
          </cell>
        </row>
        <row r="1251">
          <cell r="B1251">
            <v>500</v>
          </cell>
          <cell r="F1251">
            <v>17.977250000000002</v>
          </cell>
          <cell r="H1251">
            <v>17.525010000000002</v>
          </cell>
        </row>
        <row r="1252">
          <cell r="B1252">
            <v>500.40000000000003</v>
          </cell>
          <cell r="F1252">
            <v>17.919809999999998</v>
          </cell>
          <cell r="H1252">
            <v>19.12003</v>
          </cell>
        </row>
        <row r="1253">
          <cell r="B1253">
            <v>500.8</v>
          </cell>
          <cell r="F1253">
            <v>17.821349999999999</v>
          </cell>
          <cell r="H1253">
            <v>17.432590000000001</v>
          </cell>
        </row>
        <row r="1254">
          <cell r="B1254">
            <v>501.20000000000005</v>
          </cell>
          <cell r="F1254">
            <v>17.878789999999999</v>
          </cell>
          <cell r="H1254">
            <v>15.083489999999999</v>
          </cell>
        </row>
        <row r="1255">
          <cell r="B1255">
            <v>501.6</v>
          </cell>
          <cell r="F1255">
            <v>18.010069999999999</v>
          </cell>
          <cell r="H1255">
            <v>15.13524</v>
          </cell>
        </row>
        <row r="1256">
          <cell r="B1256">
            <v>502</v>
          </cell>
          <cell r="F1256">
            <v>17.886990000000001</v>
          </cell>
          <cell r="H1256">
            <v>17.700589999999998</v>
          </cell>
        </row>
        <row r="1257">
          <cell r="B1257">
            <v>502.40000000000003</v>
          </cell>
          <cell r="F1257">
            <v>17.87058</v>
          </cell>
          <cell r="H1257">
            <v>19.343669999999999</v>
          </cell>
        </row>
        <row r="1258">
          <cell r="B1258">
            <v>502.8</v>
          </cell>
          <cell r="F1258">
            <v>17.903400000000001</v>
          </cell>
          <cell r="H1258">
            <v>17.336490000000001</v>
          </cell>
        </row>
        <row r="1259">
          <cell r="B1259">
            <v>503.20000000000005</v>
          </cell>
          <cell r="F1259">
            <v>17.91161</v>
          </cell>
          <cell r="H1259">
            <v>15.125999999999999</v>
          </cell>
        </row>
        <row r="1260">
          <cell r="B1260">
            <v>503.6</v>
          </cell>
          <cell r="F1260">
            <v>17.936219999999999</v>
          </cell>
          <cell r="H1260">
            <v>15.292339999999999</v>
          </cell>
        </row>
        <row r="1261">
          <cell r="B1261">
            <v>504</v>
          </cell>
          <cell r="F1261">
            <v>17.977250000000002</v>
          </cell>
          <cell r="H1261">
            <v>17.761579999999999</v>
          </cell>
        </row>
        <row r="1262">
          <cell r="B1262">
            <v>504.40000000000003</v>
          </cell>
          <cell r="F1262">
            <v>17.919809999999998</v>
          </cell>
          <cell r="H1262">
            <v>19.38063</v>
          </cell>
        </row>
        <row r="1263">
          <cell r="B1263">
            <v>504.8</v>
          </cell>
          <cell r="F1263">
            <v>17.829560000000001</v>
          </cell>
          <cell r="H1263">
            <v>17.839210000000001</v>
          </cell>
        </row>
        <row r="1264">
          <cell r="B1264">
            <v>505.20000000000005</v>
          </cell>
          <cell r="F1264">
            <v>17.919809999999998</v>
          </cell>
          <cell r="H1264">
            <v>15.730370000000001</v>
          </cell>
        </row>
        <row r="1265">
          <cell r="B1265">
            <v>505.6</v>
          </cell>
          <cell r="F1265">
            <v>18.026479999999999</v>
          </cell>
          <cell r="H1265">
            <v>15.35148</v>
          </cell>
        </row>
        <row r="1266">
          <cell r="B1266">
            <v>506</v>
          </cell>
          <cell r="F1266">
            <v>17.878789999999999</v>
          </cell>
          <cell r="H1266">
            <v>17.722770000000001</v>
          </cell>
        </row>
        <row r="1267">
          <cell r="B1267">
            <v>506.40000000000003</v>
          </cell>
          <cell r="F1267">
            <v>17.862380000000002</v>
          </cell>
          <cell r="H1267">
            <v>19.391719999999999</v>
          </cell>
        </row>
        <row r="1268">
          <cell r="B1268">
            <v>506.8</v>
          </cell>
          <cell r="F1268">
            <v>17.903400000000001</v>
          </cell>
          <cell r="H1268">
            <v>18.083169999999999</v>
          </cell>
        </row>
        <row r="1269">
          <cell r="B1269">
            <v>507.20000000000005</v>
          </cell>
          <cell r="F1269">
            <v>17.87058</v>
          </cell>
          <cell r="H1269">
            <v>15.942920000000001</v>
          </cell>
        </row>
        <row r="1270">
          <cell r="B1270">
            <v>507.6</v>
          </cell>
          <cell r="F1270">
            <v>17.96904</v>
          </cell>
          <cell r="H1270">
            <v>15.639810000000001</v>
          </cell>
        </row>
        <row r="1271">
          <cell r="B1271">
            <v>508</v>
          </cell>
          <cell r="F1271">
            <v>18.034680000000002</v>
          </cell>
          <cell r="H1271">
            <v>17.894649999999999</v>
          </cell>
        </row>
        <row r="1272">
          <cell r="B1272">
            <v>508.40000000000003</v>
          </cell>
          <cell r="F1272">
            <v>17.936219999999999</v>
          </cell>
          <cell r="H1272">
            <v>19.373239999999999</v>
          </cell>
        </row>
        <row r="1273">
          <cell r="B1273">
            <v>508.8</v>
          </cell>
          <cell r="F1273">
            <v>17.87058</v>
          </cell>
          <cell r="H1273">
            <v>17.98152</v>
          </cell>
        </row>
        <row r="1274">
          <cell r="B1274">
            <v>509.20000000000005</v>
          </cell>
          <cell r="F1274">
            <v>17.895199999999999</v>
          </cell>
          <cell r="H1274">
            <v>15.80245</v>
          </cell>
        </row>
        <row r="1275">
          <cell r="B1275">
            <v>509.6</v>
          </cell>
          <cell r="F1275">
            <v>18.092120000000001</v>
          </cell>
          <cell r="H1275">
            <v>15.6435</v>
          </cell>
        </row>
        <row r="1276">
          <cell r="B1276">
            <v>510</v>
          </cell>
          <cell r="F1276">
            <v>17.936219999999999</v>
          </cell>
          <cell r="H1276">
            <v>17.815180000000002</v>
          </cell>
        </row>
        <row r="1277">
          <cell r="B1277">
            <v>510.40000000000003</v>
          </cell>
          <cell r="F1277">
            <v>17.936219999999999</v>
          </cell>
          <cell r="H1277">
            <v>19.325189999999999</v>
          </cell>
        </row>
        <row r="1278">
          <cell r="B1278">
            <v>510.8</v>
          </cell>
          <cell r="F1278">
            <v>17.98545</v>
          </cell>
          <cell r="H1278">
            <v>17.809640000000002</v>
          </cell>
        </row>
        <row r="1279">
          <cell r="B1279">
            <v>511.20000000000005</v>
          </cell>
          <cell r="F1279">
            <v>17.862380000000002</v>
          </cell>
          <cell r="H1279">
            <v>15.9078</v>
          </cell>
        </row>
        <row r="1280">
          <cell r="B1280">
            <v>511.6</v>
          </cell>
          <cell r="F1280">
            <v>18.034680000000002</v>
          </cell>
          <cell r="H1280">
            <v>15.482710000000001</v>
          </cell>
        </row>
        <row r="1281">
          <cell r="B1281">
            <v>512</v>
          </cell>
          <cell r="F1281">
            <v>18.051089999999999</v>
          </cell>
          <cell r="H1281">
            <v>17.889109999999999</v>
          </cell>
        </row>
        <row r="1282">
          <cell r="B1282">
            <v>512.4</v>
          </cell>
          <cell r="F1282">
            <v>17.903400000000001</v>
          </cell>
          <cell r="H1282">
            <v>19.62275</v>
          </cell>
        </row>
        <row r="1283">
          <cell r="B1283">
            <v>512.80000000000007</v>
          </cell>
          <cell r="F1283">
            <v>17.92801</v>
          </cell>
          <cell r="H1283">
            <v>17.617419999999999</v>
          </cell>
        </row>
        <row r="1284">
          <cell r="B1284">
            <v>513.20000000000005</v>
          </cell>
          <cell r="F1284">
            <v>17.952629999999999</v>
          </cell>
          <cell r="H1284">
            <v>15.63611</v>
          </cell>
        </row>
        <row r="1285">
          <cell r="B1285">
            <v>513.6</v>
          </cell>
          <cell r="F1285">
            <v>18.051089999999999</v>
          </cell>
          <cell r="H1285">
            <v>15.29604</v>
          </cell>
        </row>
        <row r="1286">
          <cell r="B1286">
            <v>514</v>
          </cell>
          <cell r="F1286">
            <v>17.98545</v>
          </cell>
          <cell r="H1286">
            <v>17.687650000000001</v>
          </cell>
        </row>
        <row r="1287">
          <cell r="B1287">
            <v>514.4</v>
          </cell>
          <cell r="F1287">
            <v>17.91161</v>
          </cell>
          <cell r="H1287">
            <v>19.256799999999998</v>
          </cell>
        </row>
        <row r="1288">
          <cell r="B1288">
            <v>514.80000000000007</v>
          </cell>
          <cell r="F1288">
            <v>18.001860000000001</v>
          </cell>
          <cell r="H1288">
            <v>17.846599999999999</v>
          </cell>
        </row>
        <row r="1289">
          <cell r="B1289">
            <v>515.20000000000005</v>
          </cell>
          <cell r="F1289">
            <v>17.886990000000001</v>
          </cell>
          <cell r="H1289">
            <v>15.820930000000001</v>
          </cell>
        </row>
        <row r="1290">
          <cell r="B1290">
            <v>515.6</v>
          </cell>
          <cell r="F1290">
            <v>18.018270000000001</v>
          </cell>
          <cell r="H1290">
            <v>15.88008</v>
          </cell>
        </row>
        <row r="1291">
          <cell r="B1291">
            <v>516</v>
          </cell>
          <cell r="F1291">
            <v>18.0593</v>
          </cell>
          <cell r="H1291">
            <v>18.144169999999999</v>
          </cell>
        </row>
        <row r="1292">
          <cell r="B1292">
            <v>516.4</v>
          </cell>
          <cell r="F1292">
            <v>17.87058</v>
          </cell>
          <cell r="H1292">
            <v>19.524799999999999</v>
          </cell>
        </row>
        <row r="1293">
          <cell r="B1293">
            <v>516.80000000000007</v>
          </cell>
          <cell r="F1293">
            <v>17.919809999999998</v>
          </cell>
          <cell r="H1293">
            <v>18.166340000000002</v>
          </cell>
        </row>
        <row r="1294">
          <cell r="B1294">
            <v>517.20000000000005</v>
          </cell>
          <cell r="F1294">
            <v>17.944430000000001</v>
          </cell>
          <cell r="H1294">
            <v>16.042719999999999</v>
          </cell>
        </row>
        <row r="1295">
          <cell r="B1295">
            <v>517.6</v>
          </cell>
          <cell r="F1295">
            <v>17.977250000000002</v>
          </cell>
          <cell r="H1295">
            <v>15.222110000000001</v>
          </cell>
        </row>
        <row r="1296">
          <cell r="B1296">
            <v>518</v>
          </cell>
          <cell r="F1296">
            <v>17.993659999999998</v>
          </cell>
          <cell r="H1296">
            <v>17.64329</v>
          </cell>
        </row>
        <row r="1297">
          <cell r="B1297">
            <v>518.4</v>
          </cell>
          <cell r="F1297">
            <v>18.001860000000001</v>
          </cell>
          <cell r="H1297">
            <v>19.238320000000002</v>
          </cell>
        </row>
        <row r="1298">
          <cell r="B1298">
            <v>518.80000000000007</v>
          </cell>
          <cell r="F1298">
            <v>17.960840000000001</v>
          </cell>
          <cell r="H1298">
            <v>17.4788</v>
          </cell>
        </row>
        <row r="1299">
          <cell r="B1299">
            <v>519.20000000000005</v>
          </cell>
          <cell r="F1299">
            <v>17.936219999999999</v>
          </cell>
          <cell r="H1299">
            <v>15.107519999999999</v>
          </cell>
        </row>
        <row r="1300">
          <cell r="B1300">
            <v>519.6</v>
          </cell>
          <cell r="F1300">
            <v>18.010069999999999</v>
          </cell>
          <cell r="H1300">
            <v>15.36627</v>
          </cell>
        </row>
        <row r="1301">
          <cell r="B1301">
            <v>520</v>
          </cell>
          <cell r="F1301">
            <v>18.092120000000001</v>
          </cell>
          <cell r="H1301">
            <v>17.916830000000001</v>
          </cell>
        </row>
        <row r="1302">
          <cell r="B1302">
            <v>520.4</v>
          </cell>
          <cell r="F1302">
            <v>17.944430000000001</v>
          </cell>
          <cell r="H1302">
            <v>19.367699999999999</v>
          </cell>
        </row>
        <row r="1303">
          <cell r="B1303">
            <v>520.80000000000007</v>
          </cell>
          <cell r="F1303">
            <v>17.944430000000001</v>
          </cell>
          <cell r="H1303">
            <v>18.166340000000002</v>
          </cell>
        </row>
        <row r="1304">
          <cell r="B1304">
            <v>521.20000000000005</v>
          </cell>
          <cell r="F1304">
            <v>18.026479999999999</v>
          </cell>
          <cell r="H1304">
            <v>16.100020000000001</v>
          </cell>
        </row>
        <row r="1305">
          <cell r="B1305">
            <v>521.6</v>
          </cell>
          <cell r="F1305">
            <v>17.977250000000002</v>
          </cell>
          <cell r="H1305">
            <v>15.74146</v>
          </cell>
        </row>
        <row r="1306">
          <cell r="B1306">
            <v>522</v>
          </cell>
          <cell r="F1306">
            <v>18.026479999999999</v>
          </cell>
          <cell r="H1306">
            <v>17.98706</v>
          </cell>
        </row>
        <row r="1307">
          <cell r="B1307">
            <v>522.4</v>
          </cell>
          <cell r="F1307">
            <v>17.993659999999998</v>
          </cell>
          <cell r="H1307">
            <v>19.546970000000002</v>
          </cell>
        </row>
        <row r="1308">
          <cell r="B1308">
            <v>522.80000000000007</v>
          </cell>
          <cell r="F1308">
            <v>17.944430000000001</v>
          </cell>
          <cell r="H1308">
            <v>17.876169999999998</v>
          </cell>
        </row>
        <row r="1309">
          <cell r="B1309">
            <v>523.20000000000005</v>
          </cell>
          <cell r="F1309">
            <v>17.960840000000001</v>
          </cell>
          <cell r="H1309">
            <v>15.719279999999999</v>
          </cell>
        </row>
        <row r="1310">
          <cell r="B1310">
            <v>523.6</v>
          </cell>
          <cell r="F1310">
            <v>18.0593</v>
          </cell>
          <cell r="H1310">
            <v>15.29419</v>
          </cell>
        </row>
        <row r="1311">
          <cell r="B1311">
            <v>524</v>
          </cell>
          <cell r="F1311">
            <v>18.0593</v>
          </cell>
          <cell r="H1311">
            <v>17.833659999999998</v>
          </cell>
        </row>
        <row r="1312">
          <cell r="B1312">
            <v>524.4</v>
          </cell>
          <cell r="F1312">
            <v>17.952629999999999</v>
          </cell>
          <cell r="H1312">
            <v>19.463809999999999</v>
          </cell>
        </row>
        <row r="1313">
          <cell r="B1313">
            <v>524.80000000000007</v>
          </cell>
          <cell r="F1313">
            <v>17.993659999999998</v>
          </cell>
          <cell r="H1313">
            <v>17.798549999999999</v>
          </cell>
        </row>
        <row r="1314">
          <cell r="B1314">
            <v>525.20000000000005</v>
          </cell>
          <cell r="F1314">
            <v>18.075710000000001</v>
          </cell>
          <cell r="H1314">
            <v>15.8043</v>
          </cell>
        </row>
        <row r="1315">
          <cell r="B1315">
            <v>525.6</v>
          </cell>
          <cell r="F1315">
            <v>18.04289</v>
          </cell>
          <cell r="H1315">
            <v>15.53261</v>
          </cell>
        </row>
        <row r="1316">
          <cell r="B1316">
            <v>526</v>
          </cell>
          <cell r="F1316">
            <v>18.034680000000002</v>
          </cell>
          <cell r="H1316">
            <v>17.783760000000001</v>
          </cell>
        </row>
        <row r="1317">
          <cell r="B1317">
            <v>526.4</v>
          </cell>
          <cell r="F1317">
            <v>18.092120000000001</v>
          </cell>
          <cell r="H1317">
            <v>19.364000000000001</v>
          </cell>
        </row>
        <row r="1318">
          <cell r="B1318">
            <v>526.80000000000007</v>
          </cell>
          <cell r="F1318">
            <v>17.944430000000001</v>
          </cell>
          <cell r="H1318">
            <v>17.56936</v>
          </cell>
        </row>
        <row r="1319">
          <cell r="B1319">
            <v>527.20000000000005</v>
          </cell>
          <cell r="F1319">
            <v>18.001860000000001</v>
          </cell>
          <cell r="H1319">
            <v>15.454980000000001</v>
          </cell>
        </row>
        <row r="1320">
          <cell r="B1320">
            <v>527.6</v>
          </cell>
          <cell r="F1320">
            <v>18.10032</v>
          </cell>
          <cell r="H1320">
            <v>15.43465</v>
          </cell>
        </row>
        <row r="1321">
          <cell r="B1321">
            <v>528</v>
          </cell>
          <cell r="F1321">
            <v>18.10032</v>
          </cell>
          <cell r="H1321">
            <v>17.833659999999998</v>
          </cell>
        </row>
        <row r="1322">
          <cell r="B1322">
            <v>528.4</v>
          </cell>
          <cell r="F1322">
            <v>18.026479999999999</v>
          </cell>
          <cell r="H1322">
            <v>19.391719999999999</v>
          </cell>
        </row>
        <row r="1323">
          <cell r="B1323">
            <v>528.80000000000007</v>
          </cell>
          <cell r="F1323">
            <v>18.034680000000002</v>
          </cell>
          <cell r="H1323">
            <v>17.88541</v>
          </cell>
        </row>
        <row r="1324">
          <cell r="B1324">
            <v>529.20000000000005</v>
          </cell>
          <cell r="F1324">
            <v>18.067499999999999</v>
          </cell>
          <cell r="H1324">
            <v>15.606540000000001</v>
          </cell>
        </row>
        <row r="1325">
          <cell r="B1325">
            <v>529.6</v>
          </cell>
          <cell r="F1325">
            <v>18.034680000000002</v>
          </cell>
          <cell r="H1325">
            <v>15.3293</v>
          </cell>
        </row>
        <row r="1326">
          <cell r="B1326">
            <v>530</v>
          </cell>
          <cell r="F1326">
            <v>18.124939999999999</v>
          </cell>
          <cell r="H1326">
            <v>17.617419999999999</v>
          </cell>
        </row>
        <row r="1327">
          <cell r="B1327">
            <v>530.4</v>
          </cell>
          <cell r="F1327">
            <v>18.067499999999999</v>
          </cell>
          <cell r="H1327">
            <v>19.19211</v>
          </cell>
        </row>
        <row r="1328">
          <cell r="B1328">
            <v>530.80000000000007</v>
          </cell>
          <cell r="F1328">
            <v>17.944430000000001</v>
          </cell>
          <cell r="H1328">
            <v>18.059149999999999</v>
          </cell>
        </row>
        <row r="1329">
          <cell r="B1329">
            <v>531.20000000000005</v>
          </cell>
          <cell r="F1329">
            <v>18.018270000000001</v>
          </cell>
          <cell r="H1329">
            <v>15.857900000000001</v>
          </cell>
        </row>
        <row r="1330">
          <cell r="B1330">
            <v>531.6</v>
          </cell>
          <cell r="F1330">
            <v>18.124939999999999</v>
          </cell>
          <cell r="H1330">
            <v>15.534459999999999</v>
          </cell>
        </row>
        <row r="1331">
          <cell r="B1331">
            <v>532</v>
          </cell>
          <cell r="F1331">
            <v>18.0593</v>
          </cell>
          <cell r="H1331">
            <v>17.774519999999999</v>
          </cell>
        </row>
        <row r="1332">
          <cell r="B1332">
            <v>532.4</v>
          </cell>
          <cell r="F1332">
            <v>18.034680000000002</v>
          </cell>
          <cell r="H1332">
            <v>19.288219999999999</v>
          </cell>
        </row>
        <row r="1333">
          <cell r="B1333">
            <v>532.80000000000007</v>
          </cell>
          <cell r="F1333">
            <v>17.993659999999998</v>
          </cell>
          <cell r="H1333">
            <v>17.574909999999999</v>
          </cell>
        </row>
        <row r="1334">
          <cell r="B1334">
            <v>533.20000000000005</v>
          </cell>
          <cell r="F1334">
            <v>18.0593</v>
          </cell>
          <cell r="H1334">
            <v>15.27755</v>
          </cell>
        </row>
        <row r="1335">
          <cell r="B1335">
            <v>533.6</v>
          </cell>
          <cell r="F1335">
            <v>18.0593</v>
          </cell>
          <cell r="H1335">
            <v>14.87279</v>
          </cell>
        </row>
        <row r="1336">
          <cell r="B1336">
            <v>534</v>
          </cell>
          <cell r="F1336">
            <v>18.067499999999999</v>
          </cell>
          <cell r="H1336">
            <v>17.284739999999999</v>
          </cell>
        </row>
        <row r="1337">
          <cell r="B1337">
            <v>534.4</v>
          </cell>
          <cell r="F1337">
            <v>18.083909999999999</v>
          </cell>
          <cell r="H1337">
            <v>19.003589999999999</v>
          </cell>
        </row>
        <row r="1338">
          <cell r="B1338">
            <v>534.80000000000007</v>
          </cell>
          <cell r="F1338">
            <v>17.96904</v>
          </cell>
          <cell r="H1338">
            <v>17.560120000000001</v>
          </cell>
        </row>
        <row r="1339">
          <cell r="B1339">
            <v>535.20000000000005</v>
          </cell>
          <cell r="F1339">
            <v>18.026479999999999</v>
          </cell>
          <cell r="H1339">
            <v>15.30158</v>
          </cell>
        </row>
        <row r="1340">
          <cell r="B1340">
            <v>535.6</v>
          </cell>
          <cell r="F1340">
            <v>18.182369999999999</v>
          </cell>
          <cell r="H1340">
            <v>14.913449999999999</v>
          </cell>
        </row>
        <row r="1341">
          <cell r="B1341">
            <v>536</v>
          </cell>
          <cell r="F1341">
            <v>18.108529999999998</v>
          </cell>
          <cell r="H1341">
            <v>17.390090000000001</v>
          </cell>
        </row>
        <row r="1342">
          <cell r="B1342">
            <v>536.4</v>
          </cell>
          <cell r="F1342">
            <v>18.034680000000002</v>
          </cell>
          <cell r="H1342">
            <v>19.275289999999998</v>
          </cell>
        </row>
        <row r="1343">
          <cell r="B1343">
            <v>536.80000000000007</v>
          </cell>
          <cell r="F1343">
            <v>18.051089999999999</v>
          </cell>
          <cell r="H1343">
            <v>17.641449999999999</v>
          </cell>
        </row>
        <row r="1344">
          <cell r="B1344">
            <v>537.20000000000005</v>
          </cell>
          <cell r="F1344">
            <v>18.051089999999999</v>
          </cell>
          <cell r="H1344">
            <v>15.36257</v>
          </cell>
        </row>
        <row r="1345">
          <cell r="B1345">
            <v>537.6</v>
          </cell>
          <cell r="F1345">
            <v>18.11673</v>
          </cell>
          <cell r="H1345">
            <v>15.421720000000001</v>
          </cell>
        </row>
        <row r="1346">
          <cell r="B1346">
            <v>538</v>
          </cell>
          <cell r="F1346">
            <v>18.133140000000001</v>
          </cell>
          <cell r="H1346">
            <v>17.768969999999999</v>
          </cell>
        </row>
        <row r="1347">
          <cell r="B1347">
            <v>538.4</v>
          </cell>
          <cell r="F1347">
            <v>18.10032</v>
          </cell>
          <cell r="H1347">
            <v>19.391719999999999</v>
          </cell>
        </row>
        <row r="1348">
          <cell r="B1348">
            <v>538.80000000000007</v>
          </cell>
          <cell r="F1348">
            <v>17.98545</v>
          </cell>
          <cell r="H1348">
            <v>17.695049999999998</v>
          </cell>
        </row>
        <row r="1349">
          <cell r="B1349">
            <v>539.20000000000005</v>
          </cell>
          <cell r="F1349">
            <v>18.034680000000002</v>
          </cell>
          <cell r="H1349">
            <v>15.78767</v>
          </cell>
        </row>
        <row r="1350">
          <cell r="B1350">
            <v>539.6</v>
          </cell>
          <cell r="F1350">
            <v>18.165959999999998</v>
          </cell>
          <cell r="H1350">
            <v>15.070550000000001</v>
          </cell>
        </row>
        <row r="1351">
          <cell r="B1351">
            <v>540</v>
          </cell>
          <cell r="F1351">
            <v>18.075710000000001</v>
          </cell>
          <cell r="H1351">
            <v>17.58785</v>
          </cell>
        </row>
        <row r="1352">
          <cell r="B1352">
            <v>540.4</v>
          </cell>
          <cell r="F1352">
            <v>18.04289</v>
          </cell>
          <cell r="H1352">
            <v>19.02947</v>
          </cell>
        </row>
        <row r="1353">
          <cell r="B1353">
            <v>540.80000000000007</v>
          </cell>
          <cell r="F1353">
            <v>18.067499999999999</v>
          </cell>
          <cell r="H1353">
            <v>17.423349999999999</v>
          </cell>
        </row>
        <row r="1354">
          <cell r="B1354">
            <v>541.20000000000005</v>
          </cell>
          <cell r="F1354">
            <v>18.0593</v>
          </cell>
          <cell r="H1354">
            <v>15.34409</v>
          </cell>
        </row>
        <row r="1355">
          <cell r="B1355">
            <v>541.6</v>
          </cell>
          <cell r="F1355">
            <v>18.141349999999999</v>
          </cell>
          <cell r="H1355">
            <v>15.19993</v>
          </cell>
        </row>
        <row r="1356">
          <cell r="B1356">
            <v>542</v>
          </cell>
          <cell r="F1356">
            <v>18.133140000000001</v>
          </cell>
          <cell r="H1356">
            <v>17.732009999999999</v>
          </cell>
        </row>
        <row r="1357">
          <cell r="B1357">
            <v>542.4</v>
          </cell>
          <cell r="F1357">
            <v>18.11673</v>
          </cell>
          <cell r="H1357">
            <v>19.369540000000001</v>
          </cell>
        </row>
        <row r="1358">
          <cell r="B1358">
            <v>542.80000000000007</v>
          </cell>
          <cell r="F1358">
            <v>18.034680000000002</v>
          </cell>
          <cell r="H1358">
            <v>17.671019999999999</v>
          </cell>
        </row>
        <row r="1359">
          <cell r="B1359">
            <v>543.20000000000005</v>
          </cell>
          <cell r="F1359">
            <v>18.0593</v>
          </cell>
          <cell r="H1359">
            <v>15.41432</v>
          </cell>
        </row>
        <row r="1360">
          <cell r="B1360">
            <v>543.6</v>
          </cell>
          <cell r="F1360">
            <v>18.190580000000001</v>
          </cell>
          <cell r="H1360">
            <v>14.950419999999999</v>
          </cell>
        </row>
        <row r="1361">
          <cell r="B1361">
            <v>544</v>
          </cell>
          <cell r="F1361">
            <v>18.075710000000001</v>
          </cell>
          <cell r="H1361">
            <v>17.663620000000002</v>
          </cell>
        </row>
        <row r="1362">
          <cell r="B1362">
            <v>544.4</v>
          </cell>
          <cell r="F1362">
            <v>18.092120000000001</v>
          </cell>
          <cell r="H1362">
            <v>19.22353</v>
          </cell>
        </row>
        <row r="1363">
          <cell r="B1363">
            <v>544.80000000000007</v>
          </cell>
          <cell r="F1363">
            <v>18.108529999999998</v>
          </cell>
          <cell r="H1363">
            <v>17.929770000000001</v>
          </cell>
        </row>
        <row r="1364">
          <cell r="B1364">
            <v>545.20000000000005</v>
          </cell>
          <cell r="F1364">
            <v>18.018270000000001</v>
          </cell>
          <cell r="H1364">
            <v>15.58066</v>
          </cell>
        </row>
        <row r="1365">
          <cell r="B1365">
            <v>545.6</v>
          </cell>
          <cell r="F1365">
            <v>18.15776</v>
          </cell>
          <cell r="H1365">
            <v>14.89682</v>
          </cell>
        </row>
        <row r="1366">
          <cell r="B1366">
            <v>546</v>
          </cell>
          <cell r="F1366">
            <v>18.182369999999999</v>
          </cell>
          <cell r="H1366">
            <v>17.329090000000001</v>
          </cell>
        </row>
        <row r="1367">
          <cell r="B1367">
            <v>546.4</v>
          </cell>
          <cell r="F1367">
            <v>18.11673</v>
          </cell>
          <cell r="H1367">
            <v>19.064589999999999</v>
          </cell>
        </row>
        <row r="1368">
          <cell r="B1368">
            <v>546.80000000000007</v>
          </cell>
          <cell r="F1368">
            <v>18.075710000000001</v>
          </cell>
          <cell r="H1368">
            <v>17.338339999999999</v>
          </cell>
        </row>
        <row r="1369">
          <cell r="B1369">
            <v>547.20000000000005</v>
          </cell>
          <cell r="F1369">
            <v>18.11673</v>
          </cell>
          <cell r="H1369">
            <v>15.52337</v>
          </cell>
        </row>
        <row r="1370">
          <cell r="B1370">
            <v>547.6</v>
          </cell>
          <cell r="F1370">
            <v>18.198779999999999</v>
          </cell>
          <cell r="H1370">
            <v>14.656549999999999</v>
          </cell>
        </row>
        <row r="1371">
          <cell r="B1371">
            <v>548</v>
          </cell>
          <cell r="F1371">
            <v>18.141349999999999</v>
          </cell>
          <cell r="H1371">
            <v>17.458469999999998</v>
          </cell>
        </row>
        <row r="1372">
          <cell r="B1372">
            <v>548.4</v>
          </cell>
          <cell r="F1372">
            <v>18.108529999999998</v>
          </cell>
          <cell r="H1372">
            <v>19.04795</v>
          </cell>
        </row>
        <row r="1373">
          <cell r="B1373">
            <v>548.80000000000007</v>
          </cell>
          <cell r="F1373">
            <v>18.15776</v>
          </cell>
          <cell r="H1373">
            <v>17.61187</v>
          </cell>
        </row>
        <row r="1374">
          <cell r="B1374">
            <v>549.20000000000005</v>
          </cell>
          <cell r="F1374">
            <v>18.034680000000002</v>
          </cell>
          <cell r="H1374">
            <v>15.71743</v>
          </cell>
        </row>
        <row r="1375">
          <cell r="B1375">
            <v>549.6</v>
          </cell>
          <cell r="F1375">
            <v>18.190580000000001</v>
          </cell>
          <cell r="H1375">
            <v>14.93378</v>
          </cell>
        </row>
        <row r="1376">
          <cell r="B1376">
            <v>550</v>
          </cell>
          <cell r="F1376">
            <v>18.223400000000002</v>
          </cell>
          <cell r="H1376">
            <v>17.362359999999999</v>
          </cell>
        </row>
        <row r="1377">
          <cell r="B1377">
            <v>550.4</v>
          </cell>
          <cell r="F1377">
            <v>18.034680000000002</v>
          </cell>
          <cell r="H1377">
            <v>18.93336</v>
          </cell>
        </row>
        <row r="1378">
          <cell r="B1378">
            <v>550.80000000000007</v>
          </cell>
          <cell r="F1378">
            <v>18.075710000000001</v>
          </cell>
          <cell r="H1378">
            <v>17.663620000000002</v>
          </cell>
        </row>
        <row r="1379">
          <cell r="B1379">
            <v>551.20000000000005</v>
          </cell>
          <cell r="F1379">
            <v>18.141349999999999</v>
          </cell>
          <cell r="H1379">
            <v>15.58066</v>
          </cell>
        </row>
        <row r="1380">
          <cell r="B1380">
            <v>551.6</v>
          </cell>
          <cell r="F1380">
            <v>18.21519</v>
          </cell>
          <cell r="H1380">
            <v>14.798859999999999</v>
          </cell>
        </row>
        <row r="1381">
          <cell r="B1381">
            <v>552</v>
          </cell>
          <cell r="F1381">
            <v>18.141349999999999</v>
          </cell>
          <cell r="H1381">
            <v>17.31615</v>
          </cell>
        </row>
        <row r="1382">
          <cell r="B1382">
            <v>552.4</v>
          </cell>
          <cell r="F1382">
            <v>18.11673</v>
          </cell>
          <cell r="H1382">
            <v>19.075679999999998</v>
          </cell>
        </row>
        <row r="1383">
          <cell r="B1383">
            <v>552.80000000000007</v>
          </cell>
          <cell r="F1383">
            <v>18.182369999999999</v>
          </cell>
          <cell r="H1383">
            <v>17.789300000000001</v>
          </cell>
        </row>
        <row r="1384">
          <cell r="B1384">
            <v>553.20000000000005</v>
          </cell>
          <cell r="F1384">
            <v>18.034680000000002</v>
          </cell>
          <cell r="H1384">
            <v>15.74146</v>
          </cell>
        </row>
        <row r="1385">
          <cell r="B1385">
            <v>553.6</v>
          </cell>
          <cell r="F1385">
            <v>18.190580000000001</v>
          </cell>
          <cell r="H1385">
            <v>15.30528</v>
          </cell>
        </row>
        <row r="1386">
          <cell r="B1386">
            <v>554</v>
          </cell>
          <cell r="F1386">
            <v>18.256219999999999</v>
          </cell>
          <cell r="H1386">
            <v>17.602630000000001</v>
          </cell>
        </row>
        <row r="1387">
          <cell r="B1387">
            <v>554.4</v>
          </cell>
          <cell r="F1387">
            <v>18.04289</v>
          </cell>
          <cell r="H1387">
            <v>19.29562</v>
          </cell>
        </row>
        <row r="1388">
          <cell r="B1388">
            <v>554.80000000000007</v>
          </cell>
          <cell r="F1388">
            <v>18.092120000000001</v>
          </cell>
          <cell r="H1388">
            <v>18.15156</v>
          </cell>
        </row>
        <row r="1389">
          <cell r="B1389">
            <v>555.20000000000005</v>
          </cell>
          <cell r="F1389">
            <v>18.11673</v>
          </cell>
          <cell r="H1389">
            <v>16.00761</v>
          </cell>
        </row>
        <row r="1390">
          <cell r="B1390">
            <v>555.6</v>
          </cell>
          <cell r="F1390">
            <v>18.190580000000001</v>
          </cell>
          <cell r="H1390">
            <v>15.479010000000001</v>
          </cell>
        </row>
        <row r="1391">
          <cell r="B1391">
            <v>556</v>
          </cell>
          <cell r="F1391">
            <v>18.133140000000001</v>
          </cell>
          <cell r="H1391">
            <v>17.698740000000001</v>
          </cell>
        </row>
        <row r="1392">
          <cell r="B1392">
            <v>556.4</v>
          </cell>
          <cell r="F1392">
            <v>18.092120000000001</v>
          </cell>
          <cell r="H1392">
            <v>19.413900000000002</v>
          </cell>
        </row>
        <row r="1393">
          <cell r="B1393">
            <v>556.80000000000007</v>
          </cell>
          <cell r="F1393">
            <v>18.124939999999999</v>
          </cell>
          <cell r="H1393">
            <v>17.807790000000001</v>
          </cell>
        </row>
        <row r="1394">
          <cell r="B1394">
            <v>557.20000000000005</v>
          </cell>
          <cell r="F1394">
            <v>18.075710000000001</v>
          </cell>
          <cell r="H1394">
            <v>15.691560000000001</v>
          </cell>
        </row>
        <row r="1395">
          <cell r="B1395">
            <v>557.6</v>
          </cell>
          <cell r="F1395">
            <v>18.198779999999999</v>
          </cell>
          <cell r="H1395">
            <v>15.26831</v>
          </cell>
        </row>
        <row r="1396">
          <cell r="B1396">
            <v>558</v>
          </cell>
          <cell r="F1396">
            <v>18.256219999999999</v>
          </cell>
          <cell r="H1396">
            <v>17.561969999999999</v>
          </cell>
        </row>
        <row r="1397">
          <cell r="B1397">
            <v>558.4</v>
          </cell>
          <cell r="F1397">
            <v>18.051089999999999</v>
          </cell>
          <cell r="H1397">
            <v>19.249410000000001</v>
          </cell>
        </row>
        <row r="1398">
          <cell r="B1398">
            <v>558.80000000000007</v>
          </cell>
          <cell r="F1398">
            <v>18.11673</v>
          </cell>
          <cell r="H1398">
            <v>18.129380000000001</v>
          </cell>
        </row>
        <row r="1399">
          <cell r="B1399">
            <v>559.20000000000005</v>
          </cell>
          <cell r="F1399">
            <v>18.223400000000002</v>
          </cell>
          <cell r="H1399">
            <v>16.107410000000002</v>
          </cell>
        </row>
        <row r="1400">
          <cell r="B1400">
            <v>559.6</v>
          </cell>
          <cell r="F1400">
            <v>18.190580000000001</v>
          </cell>
          <cell r="H1400">
            <v>15.515969999999999</v>
          </cell>
        </row>
        <row r="1401">
          <cell r="B1401">
            <v>560</v>
          </cell>
          <cell r="F1401">
            <v>18.206990000000001</v>
          </cell>
          <cell r="H1401">
            <v>17.754190000000001</v>
          </cell>
        </row>
        <row r="1402">
          <cell r="B1402">
            <v>560.4</v>
          </cell>
          <cell r="F1402">
            <v>18.165959999999998</v>
          </cell>
          <cell r="H1402">
            <v>19.280830000000002</v>
          </cell>
        </row>
        <row r="1403">
          <cell r="B1403">
            <v>560.80000000000007</v>
          </cell>
          <cell r="F1403">
            <v>18.141349999999999</v>
          </cell>
          <cell r="H1403">
            <v>17.64884</v>
          </cell>
        </row>
        <row r="1404">
          <cell r="B1404">
            <v>561.20000000000005</v>
          </cell>
          <cell r="F1404">
            <v>18.11673</v>
          </cell>
          <cell r="H1404">
            <v>15.758089999999999</v>
          </cell>
        </row>
        <row r="1405">
          <cell r="B1405">
            <v>561.6</v>
          </cell>
          <cell r="F1405">
            <v>18.2316</v>
          </cell>
          <cell r="H1405">
            <v>14.4939</v>
          </cell>
        </row>
        <row r="1406">
          <cell r="B1406">
            <v>562</v>
          </cell>
          <cell r="F1406">
            <v>18.28904</v>
          </cell>
          <cell r="H1406">
            <v>17.10915</v>
          </cell>
        </row>
        <row r="1407">
          <cell r="B1407">
            <v>562.4</v>
          </cell>
          <cell r="F1407">
            <v>18.075710000000001</v>
          </cell>
          <cell r="H1407">
            <v>19.003589999999999</v>
          </cell>
        </row>
        <row r="1408">
          <cell r="B1408">
            <v>562.80000000000007</v>
          </cell>
          <cell r="F1408">
            <v>18.17417</v>
          </cell>
          <cell r="H1408">
            <v>17.53979</v>
          </cell>
        </row>
        <row r="1409">
          <cell r="B1409">
            <v>563.20000000000005</v>
          </cell>
          <cell r="F1409">
            <v>18.223400000000002</v>
          </cell>
          <cell r="H1409">
            <v>15.19623</v>
          </cell>
        </row>
        <row r="1410">
          <cell r="B1410">
            <v>563.6</v>
          </cell>
          <cell r="F1410">
            <v>18.17417</v>
          </cell>
          <cell r="H1410">
            <v>14.89682</v>
          </cell>
        </row>
        <row r="1411">
          <cell r="B1411">
            <v>564</v>
          </cell>
          <cell r="F1411">
            <v>18.28904</v>
          </cell>
          <cell r="H1411">
            <v>17.338339999999999</v>
          </cell>
        </row>
        <row r="1412">
          <cell r="B1412">
            <v>564.4</v>
          </cell>
          <cell r="F1412">
            <v>18.198779999999999</v>
          </cell>
          <cell r="H1412">
            <v>19.145910000000001</v>
          </cell>
        </row>
        <row r="1413">
          <cell r="B1413">
            <v>564.80000000000007</v>
          </cell>
          <cell r="F1413">
            <v>18.11673</v>
          </cell>
          <cell r="H1413">
            <v>17.95749</v>
          </cell>
        </row>
        <row r="1414">
          <cell r="B1414">
            <v>565.20000000000005</v>
          </cell>
          <cell r="F1414">
            <v>18.15776</v>
          </cell>
          <cell r="H1414">
            <v>15.942920000000001</v>
          </cell>
        </row>
        <row r="1415">
          <cell r="B1415">
            <v>565.6</v>
          </cell>
          <cell r="F1415">
            <v>18.297239999999999</v>
          </cell>
          <cell r="H1415">
            <v>15.222110000000001</v>
          </cell>
        </row>
        <row r="1416">
          <cell r="B1416">
            <v>566</v>
          </cell>
          <cell r="F1416">
            <v>18.206990000000001</v>
          </cell>
          <cell r="H1416">
            <v>17.47326</v>
          </cell>
        </row>
        <row r="1417">
          <cell r="B1417">
            <v>566.4</v>
          </cell>
          <cell r="F1417">
            <v>18.165959999999998</v>
          </cell>
          <cell r="H1417">
            <v>19.158850000000001</v>
          </cell>
        </row>
        <row r="1418">
          <cell r="B1418">
            <v>566.80000000000007</v>
          </cell>
          <cell r="F1418">
            <v>18.206990000000001</v>
          </cell>
          <cell r="H1418">
            <v>18.01294</v>
          </cell>
        </row>
        <row r="1419">
          <cell r="B1419">
            <v>567.20000000000005</v>
          </cell>
          <cell r="F1419">
            <v>18.10032</v>
          </cell>
          <cell r="H1419">
            <v>15.95955</v>
          </cell>
        </row>
        <row r="1420">
          <cell r="B1420">
            <v>567.6</v>
          </cell>
          <cell r="F1420">
            <v>18.248010000000001</v>
          </cell>
          <cell r="H1420">
            <v>14.900510000000001</v>
          </cell>
        </row>
        <row r="1421">
          <cell r="B1421">
            <v>568</v>
          </cell>
          <cell r="F1421">
            <v>18.239809999999999</v>
          </cell>
          <cell r="H1421">
            <v>17.635899999999999</v>
          </cell>
        </row>
        <row r="1422">
          <cell r="B1422">
            <v>568.4</v>
          </cell>
          <cell r="F1422">
            <v>18.248010000000001</v>
          </cell>
          <cell r="H1422">
            <v>19.3141</v>
          </cell>
        </row>
        <row r="1423">
          <cell r="B1423">
            <v>568.80000000000007</v>
          </cell>
          <cell r="F1423">
            <v>18.11673</v>
          </cell>
          <cell r="H1423">
            <v>17.996310000000001</v>
          </cell>
        </row>
        <row r="1424">
          <cell r="B1424">
            <v>569.20000000000005</v>
          </cell>
          <cell r="F1424">
            <v>18.198779999999999</v>
          </cell>
          <cell r="H1424">
            <v>15.772880000000001</v>
          </cell>
        </row>
        <row r="1425">
          <cell r="B1425">
            <v>569.6</v>
          </cell>
          <cell r="F1425">
            <v>18.272629999999999</v>
          </cell>
          <cell r="H1425">
            <v>15.3866</v>
          </cell>
        </row>
        <row r="1426">
          <cell r="B1426">
            <v>570</v>
          </cell>
          <cell r="F1426">
            <v>18.17417</v>
          </cell>
          <cell r="H1426">
            <v>17.80594</v>
          </cell>
        </row>
        <row r="1427">
          <cell r="B1427">
            <v>570.4</v>
          </cell>
          <cell r="F1427">
            <v>18.190580000000001</v>
          </cell>
          <cell r="H1427">
            <v>19.424990000000001</v>
          </cell>
        </row>
        <row r="1428">
          <cell r="B1428">
            <v>570.80000000000007</v>
          </cell>
          <cell r="F1428">
            <v>18.223400000000002</v>
          </cell>
          <cell r="H1428">
            <v>18.380739999999999</v>
          </cell>
        </row>
        <row r="1429">
          <cell r="B1429">
            <v>571.20000000000005</v>
          </cell>
          <cell r="F1429">
            <v>18.149550000000001</v>
          </cell>
          <cell r="H1429">
            <v>15.809839999999999</v>
          </cell>
        </row>
        <row r="1430">
          <cell r="B1430">
            <v>571.6</v>
          </cell>
          <cell r="F1430">
            <v>18.239809999999999</v>
          </cell>
          <cell r="H1430">
            <v>14.922689999999999</v>
          </cell>
        </row>
        <row r="1431">
          <cell r="B1431">
            <v>572</v>
          </cell>
          <cell r="F1431">
            <v>18.33006</v>
          </cell>
          <cell r="H1431">
            <v>17.597090000000001</v>
          </cell>
        </row>
        <row r="1432">
          <cell r="B1432">
            <v>572.4</v>
          </cell>
          <cell r="F1432">
            <v>18.21519</v>
          </cell>
          <cell r="H1432">
            <v>19.20505</v>
          </cell>
        </row>
        <row r="1433">
          <cell r="B1433">
            <v>572.80000000000007</v>
          </cell>
          <cell r="F1433">
            <v>18.190580000000001</v>
          </cell>
          <cell r="H1433">
            <v>17.66178</v>
          </cell>
        </row>
        <row r="1434">
          <cell r="B1434">
            <v>573.20000000000005</v>
          </cell>
          <cell r="F1434">
            <v>18.239809999999999</v>
          </cell>
          <cell r="H1434">
            <v>15.663830000000001</v>
          </cell>
        </row>
        <row r="1435">
          <cell r="B1435">
            <v>573.6</v>
          </cell>
          <cell r="F1435">
            <v>18.338270000000001</v>
          </cell>
          <cell r="H1435">
            <v>15.22395</v>
          </cell>
        </row>
        <row r="1436">
          <cell r="B1436">
            <v>574</v>
          </cell>
          <cell r="F1436">
            <v>18.272629999999999</v>
          </cell>
          <cell r="H1436">
            <v>17.597090000000001</v>
          </cell>
        </row>
        <row r="1437">
          <cell r="B1437">
            <v>574.4</v>
          </cell>
          <cell r="F1437">
            <v>18.223400000000002</v>
          </cell>
          <cell r="H1437">
            <v>19.304860000000001</v>
          </cell>
        </row>
        <row r="1438">
          <cell r="B1438">
            <v>574.80000000000007</v>
          </cell>
          <cell r="F1438">
            <v>18.280830000000002</v>
          </cell>
          <cell r="H1438">
            <v>17.98706</v>
          </cell>
        </row>
        <row r="1439">
          <cell r="B1439">
            <v>575.20000000000005</v>
          </cell>
          <cell r="F1439">
            <v>18.190580000000001</v>
          </cell>
          <cell r="H1439">
            <v>15.63611</v>
          </cell>
        </row>
        <row r="1440">
          <cell r="B1440">
            <v>575.6</v>
          </cell>
          <cell r="F1440">
            <v>18.28904</v>
          </cell>
          <cell r="H1440">
            <v>14.98738</v>
          </cell>
        </row>
        <row r="1441">
          <cell r="B1441">
            <v>576</v>
          </cell>
          <cell r="F1441">
            <v>18.354679999999998</v>
          </cell>
          <cell r="H1441">
            <v>17.482500000000002</v>
          </cell>
        </row>
        <row r="1442">
          <cell r="B1442">
            <v>576.4</v>
          </cell>
          <cell r="F1442">
            <v>18.133140000000001</v>
          </cell>
          <cell r="H1442">
            <v>19.358460000000001</v>
          </cell>
        </row>
        <row r="1443">
          <cell r="B1443">
            <v>576.80000000000007</v>
          </cell>
          <cell r="F1443">
            <v>18.198779999999999</v>
          </cell>
          <cell r="H1443">
            <v>18.020330000000001</v>
          </cell>
        </row>
        <row r="1444">
          <cell r="B1444">
            <v>577.20000000000005</v>
          </cell>
          <cell r="F1444">
            <v>18.239809999999999</v>
          </cell>
          <cell r="H1444">
            <v>15.99652</v>
          </cell>
        </row>
        <row r="1445">
          <cell r="B1445">
            <v>577.6</v>
          </cell>
          <cell r="F1445">
            <v>18.256219999999999</v>
          </cell>
          <cell r="H1445">
            <v>14.889419999999999</v>
          </cell>
        </row>
        <row r="1446">
          <cell r="B1446">
            <v>578</v>
          </cell>
          <cell r="F1446">
            <v>18.272629999999999</v>
          </cell>
          <cell r="H1446">
            <v>17.417809999999999</v>
          </cell>
        </row>
        <row r="1447">
          <cell r="B1447">
            <v>578.4</v>
          </cell>
          <cell r="F1447">
            <v>18.256219999999999</v>
          </cell>
          <cell r="H1447">
            <v>19.28453</v>
          </cell>
        </row>
        <row r="1448">
          <cell r="B1448">
            <v>578.80000000000007</v>
          </cell>
          <cell r="F1448">
            <v>18.28904</v>
          </cell>
          <cell r="H1448">
            <v>18.031420000000001</v>
          </cell>
        </row>
        <row r="1449">
          <cell r="B1449">
            <v>579.20000000000005</v>
          </cell>
          <cell r="F1449">
            <v>18.21519</v>
          </cell>
          <cell r="H1449">
            <v>15.87823</v>
          </cell>
        </row>
        <row r="1450">
          <cell r="B1450">
            <v>579.6</v>
          </cell>
          <cell r="F1450">
            <v>18.338270000000001</v>
          </cell>
          <cell r="H1450">
            <v>14.95411</v>
          </cell>
        </row>
        <row r="1451">
          <cell r="B1451">
            <v>580</v>
          </cell>
          <cell r="F1451">
            <v>18.338270000000001</v>
          </cell>
          <cell r="H1451">
            <v>17.380839999999999</v>
          </cell>
        </row>
        <row r="1452">
          <cell r="B1452">
            <v>580.4</v>
          </cell>
          <cell r="F1452">
            <v>18.182369999999999</v>
          </cell>
          <cell r="H1452">
            <v>19.136669999999999</v>
          </cell>
        </row>
        <row r="1453">
          <cell r="B1453">
            <v>580.80000000000007</v>
          </cell>
          <cell r="F1453">
            <v>18.264420000000001</v>
          </cell>
          <cell r="H1453">
            <v>18.011089999999999</v>
          </cell>
        </row>
        <row r="1454">
          <cell r="B1454">
            <v>581.20000000000005</v>
          </cell>
          <cell r="F1454">
            <v>18.297239999999999</v>
          </cell>
          <cell r="H1454">
            <v>15.985429999999999</v>
          </cell>
        </row>
        <row r="1455">
          <cell r="B1455">
            <v>581.6</v>
          </cell>
          <cell r="F1455">
            <v>18.272629999999999</v>
          </cell>
          <cell r="H1455">
            <v>14.867240000000001</v>
          </cell>
        </row>
        <row r="1456">
          <cell r="B1456">
            <v>582</v>
          </cell>
          <cell r="F1456">
            <v>18.30545</v>
          </cell>
          <cell r="H1456">
            <v>17.52131</v>
          </cell>
        </row>
        <row r="1457">
          <cell r="B1457">
            <v>582.4</v>
          </cell>
          <cell r="F1457">
            <v>18.321860000000001</v>
          </cell>
          <cell r="H1457">
            <v>19.184719999999999</v>
          </cell>
        </row>
        <row r="1458">
          <cell r="B1458">
            <v>582.80000000000007</v>
          </cell>
          <cell r="F1458">
            <v>18.21519</v>
          </cell>
          <cell r="H1458">
            <v>18.264299999999999</v>
          </cell>
        </row>
        <row r="1459">
          <cell r="B1459">
            <v>583.20000000000005</v>
          </cell>
          <cell r="F1459">
            <v>18.256219999999999</v>
          </cell>
          <cell r="H1459">
            <v>16.070450000000001</v>
          </cell>
        </row>
        <row r="1460">
          <cell r="B1460">
            <v>583.6</v>
          </cell>
          <cell r="F1460">
            <v>18.379290000000001</v>
          </cell>
          <cell r="H1460">
            <v>14.88758</v>
          </cell>
        </row>
        <row r="1461">
          <cell r="B1461">
            <v>584</v>
          </cell>
          <cell r="F1461">
            <v>18.30545</v>
          </cell>
          <cell r="H1461">
            <v>17.626660000000001</v>
          </cell>
        </row>
        <row r="1462">
          <cell r="B1462">
            <v>584.4</v>
          </cell>
          <cell r="F1462">
            <v>18.223400000000002</v>
          </cell>
          <cell r="H1462">
            <v>19.22353</v>
          </cell>
        </row>
        <row r="1463">
          <cell r="B1463">
            <v>584.80000000000007</v>
          </cell>
          <cell r="F1463">
            <v>18.264420000000001</v>
          </cell>
          <cell r="H1463">
            <v>18.03697</v>
          </cell>
        </row>
        <row r="1464">
          <cell r="B1464">
            <v>585.20000000000005</v>
          </cell>
          <cell r="F1464">
            <v>18.256219999999999</v>
          </cell>
          <cell r="H1464">
            <v>15.961399999999999</v>
          </cell>
        </row>
        <row r="1465">
          <cell r="B1465">
            <v>585.6</v>
          </cell>
          <cell r="F1465">
            <v>18.313649999999999</v>
          </cell>
          <cell r="H1465">
            <v>14.81549</v>
          </cell>
        </row>
        <row r="1466">
          <cell r="B1466">
            <v>586</v>
          </cell>
          <cell r="F1466">
            <v>18.362880000000001</v>
          </cell>
          <cell r="H1466">
            <v>17.421500000000002</v>
          </cell>
        </row>
        <row r="1467">
          <cell r="B1467">
            <v>586.4</v>
          </cell>
          <cell r="F1467">
            <v>18.256219999999999</v>
          </cell>
          <cell r="H1467">
            <v>19.216139999999999</v>
          </cell>
        </row>
        <row r="1468">
          <cell r="B1468">
            <v>586.80000000000007</v>
          </cell>
          <cell r="F1468">
            <v>18.198779999999999</v>
          </cell>
          <cell r="H1468">
            <v>17.898350000000001</v>
          </cell>
        </row>
        <row r="1469">
          <cell r="B1469">
            <v>587.20000000000005</v>
          </cell>
          <cell r="F1469">
            <v>18.30545</v>
          </cell>
          <cell r="H1469">
            <v>15.93552</v>
          </cell>
        </row>
        <row r="1470">
          <cell r="B1470">
            <v>587.6</v>
          </cell>
          <cell r="F1470">
            <v>18.371089999999999</v>
          </cell>
          <cell r="H1470">
            <v>15.0724</v>
          </cell>
        </row>
        <row r="1471">
          <cell r="B1471">
            <v>588</v>
          </cell>
          <cell r="F1471">
            <v>18.30545</v>
          </cell>
          <cell r="H1471">
            <v>17.447379999999999</v>
          </cell>
        </row>
        <row r="1472">
          <cell r="B1472">
            <v>588.4</v>
          </cell>
          <cell r="F1472">
            <v>18.248010000000001</v>
          </cell>
          <cell r="H1472">
            <v>19.05904</v>
          </cell>
        </row>
        <row r="1473">
          <cell r="B1473">
            <v>588.80000000000007</v>
          </cell>
          <cell r="F1473">
            <v>18.321860000000001</v>
          </cell>
          <cell r="H1473">
            <v>18.1571</v>
          </cell>
        </row>
        <row r="1474">
          <cell r="B1474">
            <v>589.20000000000005</v>
          </cell>
          <cell r="F1474">
            <v>18.223400000000002</v>
          </cell>
          <cell r="H1474">
            <v>15.966939999999999</v>
          </cell>
        </row>
        <row r="1475">
          <cell r="B1475">
            <v>589.6</v>
          </cell>
          <cell r="F1475">
            <v>18.371089999999999</v>
          </cell>
          <cell r="H1475">
            <v>14.798859999999999</v>
          </cell>
        </row>
        <row r="1476">
          <cell r="B1476">
            <v>590</v>
          </cell>
          <cell r="F1476">
            <v>18.428519999999999</v>
          </cell>
          <cell r="H1476">
            <v>17.404869999999999</v>
          </cell>
        </row>
        <row r="1477">
          <cell r="B1477">
            <v>590.4</v>
          </cell>
          <cell r="F1477">
            <v>18.2316</v>
          </cell>
          <cell r="H1477">
            <v>19.166239999999998</v>
          </cell>
        </row>
        <row r="1478">
          <cell r="B1478">
            <v>590.80000000000007</v>
          </cell>
          <cell r="F1478">
            <v>18.264420000000001</v>
          </cell>
          <cell r="H1478">
            <v>17.889109999999999</v>
          </cell>
        </row>
        <row r="1479">
          <cell r="B1479">
            <v>591.20000000000005</v>
          </cell>
          <cell r="F1479">
            <v>18.313649999999999</v>
          </cell>
          <cell r="H1479">
            <v>16.105560000000001</v>
          </cell>
        </row>
        <row r="1480">
          <cell r="B1480">
            <v>591.6</v>
          </cell>
          <cell r="F1480">
            <v>18.33006</v>
          </cell>
          <cell r="H1480">
            <v>15.37921</v>
          </cell>
        </row>
        <row r="1481">
          <cell r="B1481">
            <v>592</v>
          </cell>
          <cell r="F1481">
            <v>18.34647</v>
          </cell>
          <cell r="H1481">
            <v>17.972280000000001</v>
          </cell>
        </row>
        <row r="1482">
          <cell r="B1482">
            <v>592.4</v>
          </cell>
          <cell r="F1482">
            <v>18.297239999999999</v>
          </cell>
          <cell r="H1482">
            <v>19.369540000000001</v>
          </cell>
        </row>
        <row r="1483">
          <cell r="B1483">
            <v>592.80000000000007</v>
          </cell>
          <cell r="F1483">
            <v>18.362880000000001</v>
          </cell>
          <cell r="H1483">
            <v>17.92792</v>
          </cell>
        </row>
        <row r="1484">
          <cell r="B1484">
            <v>593.20000000000005</v>
          </cell>
          <cell r="F1484">
            <v>18.256219999999999</v>
          </cell>
          <cell r="H1484">
            <v>16.06305</v>
          </cell>
        </row>
        <row r="1485">
          <cell r="B1485">
            <v>593.6</v>
          </cell>
          <cell r="F1485">
            <v>18.387499999999999</v>
          </cell>
          <cell r="H1485">
            <v>15.074249999999999</v>
          </cell>
        </row>
        <row r="1486">
          <cell r="B1486">
            <v>594</v>
          </cell>
          <cell r="F1486">
            <v>18.494160000000001</v>
          </cell>
          <cell r="H1486">
            <v>17.367909999999998</v>
          </cell>
        </row>
        <row r="1487">
          <cell r="B1487">
            <v>594.4</v>
          </cell>
          <cell r="F1487">
            <v>18.264420000000001</v>
          </cell>
          <cell r="H1487">
            <v>19.10894</v>
          </cell>
        </row>
        <row r="1488">
          <cell r="B1488">
            <v>594.80000000000007</v>
          </cell>
          <cell r="F1488">
            <v>18.321860000000001</v>
          </cell>
          <cell r="H1488">
            <v>18.038820000000001</v>
          </cell>
        </row>
        <row r="1489">
          <cell r="B1489">
            <v>595.20000000000005</v>
          </cell>
          <cell r="F1489">
            <v>18.354679999999998</v>
          </cell>
          <cell r="H1489">
            <v>15.806150000000001</v>
          </cell>
        </row>
        <row r="1490">
          <cell r="B1490">
            <v>595.6</v>
          </cell>
          <cell r="F1490">
            <v>18.321860000000001</v>
          </cell>
          <cell r="H1490">
            <v>14.6547</v>
          </cell>
        </row>
        <row r="1491">
          <cell r="B1491">
            <v>596</v>
          </cell>
          <cell r="F1491">
            <v>18.354679999999998</v>
          </cell>
          <cell r="H1491">
            <v>17.438140000000001</v>
          </cell>
        </row>
        <row r="1492">
          <cell r="B1492">
            <v>596.4</v>
          </cell>
          <cell r="F1492">
            <v>18.33006</v>
          </cell>
          <cell r="H1492">
            <v>19.057189999999999</v>
          </cell>
        </row>
        <row r="1493">
          <cell r="B1493">
            <v>596.80000000000007</v>
          </cell>
          <cell r="F1493">
            <v>18.280830000000002</v>
          </cell>
          <cell r="H1493">
            <v>17.608180000000001</v>
          </cell>
        </row>
        <row r="1494">
          <cell r="B1494">
            <v>597.20000000000005</v>
          </cell>
          <cell r="F1494">
            <v>18.280830000000002</v>
          </cell>
          <cell r="H1494">
            <v>15.5899</v>
          </cell>
        </row>
        <row r="1495">
          <cell r="B1495">
            <v>597.6</v>
          </cell>
          <cell r="F1495">
            <v>18.395700000000001</v>
          </cell>
          <cell r="H1495">
            <v>14.885730000000001</v>
          </cell>
        </row>
        <row r="1496">
          <cell r="B1496">
            <v>598</v>
          </cell>
          <cell r="F1496">
            <v>18.40391</v>
          </cell>
          <cell r="H1496">
            <v>17.456620000000001</v>
          </cell>
        </row>
        <row r="1497">
          <cell r="B1497">
            <v>598.4</v>
          </cell>
          <cell r="F1497">
            <v>18.264420000000001</v>
          </cell>
          <cell r="H1497">
            <v>19.112639999999999</v>
          </cell>
        </row>
        <row r="1498">
          <cell r="B1498">
            <v>598.80000000000007</v>
          </cell>
          <cell r="F1498">
            <v>18.338270000000001</v>
          </cell>
          <cell r="H1498">
            <v>18.086870000000001</v>
          </cell>
        </row>
        <row r="1499">
          <cell r="B1499">
            <v>599.20000000000005</v>
          </cell>
          <cell r="F1499">
            <v>18.321860000000001</v>
          </cell>
          <cell r="H1499">
            <v>15.84681</v>
          </cell>
        </row>
        <row r="1500">
          <cell r="B1500">
            <v>599.6</v>
          </cell>
          <cell r="F1500">
            <v>18.33006</v>
          </cell>
          <cell r="H1500">
            <v>15.11121</v>
          </cell>
        </row>
        <row r="1501">
          <cell r="B1501">
            <v>600</v>
          </cell>
          <cell r="F1501">
            <v>18.354679999999998</v>
          </cell>
          <cell r="H1501">
            <v>17.528700000000001</v>
          </cell>
        </row>
        <row r="1502">
          <cell r="B1502">
            <v>600.4</v>
          </cell>
          <cell r="F1502">
            <v>18.379290000000001</v>
          </cell>
          <cell r="H1502">
            <v>19.29007</v>
          </cell>
        </row>
        <row r="1503">
          <cell r="B1503">
            <v>600.80000000000007</v>
          </cell>
          <cell r="F1503">
            <v>18.280830000000002</v>
          </cell>
          <cell r="H1503">
            <v>18.17004</v>
          </cell>
        </row>
        <row r="1504">
          <cell r="B1504">
            <v>601.20000000000005</v>
          </cell>
          <cell r="F1504">
            <v>18.33006</v>
          </cell>
          <cell r="H1504">
            <v>16.061199999999999</v>
          </cell>
        </row>
        <row r="1505">
          <cell r="B1505">
            <v>601.6</v>
          </cell>
          <cell r="F1505">
            <v>18.444929999999999</v>
          </cell>
          <cell r="H1505">
            <v>15.22395</v>
          </cell>
        </row>
        <row r="1506">
          <cell r="B1506">
            <v>602</v>
          </cell>
          <cell r="F1506">
            <v>18.33006</v>
          </cell>
          <cell r="H1506">
            <v>17.556429999999999</v>
          </cell>
        </row>
        <row r="1507">
          <cell r="B1507">
            <v>602.4</v>
          </cell>
          <cell r="F1507">
            <v>18.30545</v>
          </cell>
          <cell r="H1507">
            <v>19.367699999999999</v>
          </cell>
        </row>
        <row r="1508">
          <cell r="B1508">
            <v>602.80000000000007</v>
          </cell>
          <cell r="F1508">
            <v>18.354679999999998</v>
          </cell>
          <cell r="H1508">
            <v>17.737549999999999</v>
          </cell>
        </row>
        <row r="1509">
          <cell r="B1509">
            <v>603.20000000000005</v>
          </cell>
          <cell r="F1509">
            <v>18.321860000000001</v>
          </cell>
          <cell r="H1509">
            <v>15.819089999999999</v>
          </cell>
        </row>
        <row r="1510">
          <cell r="B1510">
            <v>603.6</v>
          </cell>
          <cell r="F1510">
            <v>18.412109999999998</v>
          </cell>
          <cell r="H1510">
            <v>14.63252</v>
          </cell>
        </row>
        <row r="1511">
          <cell r="B1511">
            <v>604</v>
          </cell>
          <cell r="F1511">
            <v>18.469550000000002</v>
          </cell>
          <cell r="H1511">
            <v>17.319849999999999</v>
          </cell>
        </row>
        <row r="1512">
          <cell r="B1512">
            <v>604.4</v>
          </cell>
          <cell r="F1512">
            <v>18.354679999999998</v>
          </cell>
          <cell r="H1512">
            <v>19.219840000000001</v>
          </cell>
        </row>
        <row r="1513">
          <cell r="B1513">
            <v>604.80000000000007</v>
          </cell>
          <cell r="F1513">
            <v>18.338270000000001</v>
          </cell>
          <cell r="H1513">
            <v>17.937159999999999</v>
          </cell>
        </row>
        <row r="1514">
          <cell r="B1514">
            <v>605.20000000000005</v>
          </cell>
          <cell r="F1514">
            <v>18.371089999999999</v>
          </cell>
          <cell r="H1514">
            <v>16.016850000000002</v>
          </cell>
        </row>
        <row r="1515">
          <cell r="B1515">
            <v>605.6</v>
          </cell>
          <cell r="F1515">
            <v>18.469550000000002</v>
          </cell>
          <cell r="H1515">
            <v>15.0724</v>
          </cell>
        </row>
        <row r="1516">
          <cell r="B1516">
            <v>606</v>
          </cell>
          <cell r="F1516">
            <v>18.40391</v>
          </cell>
          <cell r="H1516">
            <v>17.488040000000002</v>
          </cell>
        </row>
        <row r="1517">
          <cell r="B1517">
            <v>606.4</v>
          </cell>
          <cell r="F1517">
            <v>18.379290000000001</v>
          </cell>
          <cell r="H1517">
            <v>19.34552</v>
          </cell>
        </row>
        <row r="1518">
          <cell r="B1518">
            <v>606.80000000000007</v>
          </cell>
          <cell r="F1518">
            <v>18.42032</v>
          </cell>
          <cell r="H1518">
            <v>18.040659999999999</v>
          </cell>
        </row>
        <row r="1519">
          <cell r="B1519">
            <v>607.20000000000005</v>
          </cell>
          <cell r="F1519">
            <v>18.28904</v>
          </cell>
          <cell r="H1519">
            <v>15.994669999999999</v>
          </cell>
        </row>
        <row r="1520">
          <cell r="B1520">
            <v>607.6</v>
          </cell>
          <cell r="F1520">
            <v>18.444929999999999</v>
          </cell>
          <cell r="H1520">
            <v>14.695360000000001</v>
          </cell>
        </row>
        <row r="1521">
          <cell r="B1521">
            <v>608</v>
          </cell>
          <cell r="F1521">
            <v>18.494160000000001</v>
          </cell>
          <cell r="H1521">
            <v>17.476949999999999</v>
          </cell>
        </row>
        <row r="1522">
          <cell r="B1522">
            <v>608.4</v>
          </cell>
          <cell r="F1522">
            <v>18.264420000000001</v>
          </cell>
          <cell r="H1522">
            <v>19.20505</v>
          </cell>
        </row>
        <row r="1523">
          <cell r="B1523">
            <v>608.80000000000007</v>
          </cell>
          <cell r="F1523">
            <v>18.313649999999999</v>
          </cell>
          <cell r="H1523">
            <v>17.807790000000001</v>
          </cell>
        </row>
        <row r="1524">
          <cell r="B1524">
            <v>609.20000000000005</v>
          </cell>
          <cell r="F1524">
            <v>18.395700000000001</v>
          </cell>
          <cell r="H1524">
            <v>15.981730000000001</v>
          </cell>
        </row>
        <row r="1525">
          <cell r="B1525">
            <v>609.6</v>
          </cell>
          <cell r="F1525">
            <v>18.362880000000001</v>
          </cell>
          <cell r="H1525">
            <v>14.885730000000001</v>
          </cell>
        </row>
        <row r="1526">
          <cell r="B1526">
            <v>610</v>
          </cell>
          <cell r="F1526">
            <v>18.412109999999998</v>
          </cell>
          <cell r="H1526">
            <v>17.12209</v>
          </cell>
        </row>
        <row r="1527">
          <cell r="B1527">
            <v>610.4</v>
          </cell>
          <cell r="F1527">
            <v>18.395700000000001</v>
          </cell>
          <cell r="H1527">
            <v>19.046099999999999</v>
          </cell>
        </row>
        <row r="1528">
          <cell r="B1528">
            <v>610.80000000000007</v>
          </cell>
          <cell r="F1528">
            <v>18.371089999999999</v>
          </cell>
          <cell r="H1528">
            <v>18.116440000000001</v>
          </cell>
        </row>
        <row r="1529">
          <cell r="B1529">
            <v>611.20000000000005</v>
          </cell>
          <cell r="F1529">
            <v>18.321860000000001</v>
          </cell>
          <cell r="H1529">
            <v>15.81354</v>
          </cell>
        </row>
        <row r="1530">
          <cell r="B1530">
            <v>611.6</v>
          </cell>
          <cell r="F1530">
            <v>18.51878</v>
          </cell>
          <cell r="H1530">
            <v>14.870939999999999</v>
          </cell>
        </row>
        <row r="1531">
          <cell r="B1531">
            <v>612</v>
          </cell>
          <cell r="F1531">
            <v>18.485959999999999</v>
          </cell>
          <cell r="H1531">
            <v>17.354970000000002</v>
          </cell>
        </row>
        <row r="1532">
          <cell r="B1532">
            <v>612.4</v>
          </cell>
          <cell r="F1532">
            <v>18.34647</v>
          </cell>
          <cell r="H1532">
            <v>19.286370000000002</v>
          </cell>
        </row>
        <row r="1533">
          <cell r="B1533">
            <v>612.80000000000007</v>
          </cell>
          <cell r="F1533">
            <v>18.354679999999998</v>
          </cell>
          <cell r="H1533">
            <v>18.11459</v>
          </cell>
        </row>
        <row r="1534">
          <cell r="B1534">
            <v>613.20000000000005</v>
          </cell>
          <cell r="F1534">
            <v>18.46134</v>
          </cell>
          <cell r="H1534">
            <v>15.990970000000001</v>
          </cell>
        </row>
        <row r="1535">
          <cell r="B1535">
            <v>613.6</v>
          </cell>
          <cell r="F1535">
            <v>18.453140000000001</v>
          </cell>
          <cell r="H1535">
            <v>14.909750000000001</v>
          </cell>
        </row>
        <row r="1536">
          <cell r="B1536">
            <v>614</v>
          </cell>
          <cell r="F1536">
            <v>18.494160000000001</v>
          </cell>
          <cell r="H1536">
            <v>17.094370000000001</v>
          </cell>
        </row>
        <row r="1537">
          <cell r="B1537">
            <v>614.40000000000009</v>
          </cell>
          <cell r="F1537">
            <v>18.444929999999999</v>
          </cell>
          <cell r="H1537">
            <v>19.086770000000001</v>
          </cell>
        </row>
        <row r="1538">
          <cell r="B1538">
            <v>614.80000000000007</v>
          </cell>
          <cell r="F1538">
            <v>18.362880000000001</v>
          </cell>
          <cell r="H1538">
            <v>17.870629999999998</v>
          </cell>
        </row>
        <row r="1539">
          <cell r="B1539">
            <v>615.20000000000005</v>
          </cell>
          <cell r="F1539">
            <v>18.395700000000001</v>
          </cell>
          <cell r="H1539">
            <v>15.848660000000001</v>
          </cell>
        </row>
        <row r="1540">
          <cell r="B1540">
            <v>615.6</v>
          </cell>
          <cell r="F1540">
            <v>18.51878</v>
          </cell>
          <cell r="H1540">
            <v>14.68427</v>
          </cell>
        </row>
        <row r="1541">
          <cell r="B1541">
            <v>616</v>
          </cell>
          <cell r="F1541">
            <v>18.436730000000001</v>
          </cell>
          <cell r="H1541">
            <v>17.149809999999999</v>
          </cell>
        </row>
        <row r="1542">
          <cell r="B1542">
            <v>616.40000000000009</v>
          </cell>
          <cell r="F1542">
            <v>18.40391</v>
          </cell>
          <cell r="H1542">
            <v>19.12743</v>
          </cell>
        </row>
        <row r="1543">
          <cell r="B1543">
            <v>616.80000000000007</v>
          </cell>
          <cell r="F1543">
            <v>18.42032</v>
          </cell>
          <cell r="H1543">
            <v>17.950099999999999</v>
          </cell>
        </row>
        <row r="1544">
          <cell r="B1544">
            <v>617.20000000000005</v>
          </cell>
          <cell r="F1544">
            <v>18.362880000000001</v>
          </cell>
          <cell r="H1544">
            <v>15.981730000000001</v>
          </cell>
        </row>
        <row r="1545">
          <cell r="B1545">
            <v>617.6</v>
          </cell>
          <cell r="F1545">
            <v>18.510570000000001</v>
          </cell>
          <cell r="H1545">
            <v>14.77483</v>
          </cell>
        </row>
        <row r="1546">
          <cell r="B1546">
            <v>618</v>
          </cell>
          <cell r="F1546">
            <v>18.510570000000001</v>
          </cell>
          <cell r="H1546">
            <v>17.131329999999998</v>
          </cell>
        </row>
        <row r="1547">
          <cell r="B1547">
            <v>618.40000000000009</v>
          </cell>
          <cell r="F1547">
            <v>18.444929999999999</v>
          </cell>
          <cell r="H1547">
            <v>18.8964</v>
          </cell>
        </row>
        <row r="1548">
          <cell r="B1548">
            <v>618.80000000000007</v>
          </cell>
          <cell r="F1548">
            <v>18.387499999999999</v>
          </cell>
          <cell r="H1548">
            <v>17.916830000000001</v>
          </cell>
        </row>
        <row r="1549">
          <cell r="B1549">
            <v>619.20000000000005</v>
          </cell>
          <cell r="F1549">
            <v>18.387499999999999</v>
          </cell>
          <cell r="H1549">
            <v>15.93183</v>
          </cell>
        </row>
        <row r="1550">
          <cell r="B1550">
            <v>619.6</v>
          </cell>
          <cell r="F1550">
            <v>18.53519</v>
          </cell>
          <cell r="H1550">
            <v>14.73048</v>
          </cell>
        </row>
        <row r="1551">
          <cell r="B1551">
            <v>620</v>
          </cell>
          <cell r="F1551">
            <v>18.453140000000001</v>
          </cell>
          <cell r="H1551">
            <v>17.257010000000001</v>
          </cell>
        </row>
        <row r="1552">
          <cell r="B1552">
            <v>620.40000000000009</v>
          </cell>
          <cell r="F1552">
            <v>18.428519999999999</v>
          </cell>
          <cell r="H1552">
            <v>19.08492</v>
          </cell>
        </row>
        <row r="1553">
          <cell r="B1553">
            <v>620.80000000000007</v>
          </cell>
          <cell r="F1553">
            <v>18.46134</v>
          </cell>
          <cell r="H1553">
            <v>18.061</v>
          </cell>
        </row>
        <row r="1554">
          <cell r="B1554">
            <v>621.20000000000005</v>
          </cell>
          <cell r="F1554">
            <v>18.33006</v>
          </cell>
          <cell r="H1554">
            <v>16.138829999999999</v>
          </cell>
        </row>
        <row r="1555">
          <cell r="B1555">
            <v>621.6</v>
          </cell>
          <cell r="F1555">
            <v>18.526979999999998</v>
          </cell>
          <cell r="H1555">
            <v>14.870939999999999</v>
          </cell>
        </row>
        <row r="1556">
          <cell r="B1556">
            <v>622</v>
          </cell>
          <cell r="F1556">
            <v>18.543389999999999</v>
          </cell>
          <cell r="H1556">
            <v>17.427050000000001</v>
          </cell>
        </row>
        <row r="1557">
          <cell r="B1557">
            <v>622.40000000000009</v>
          </cell>
          <cell r="F1557">
            <v>18.34647</v>
          </cell>
          <cell r="H1557">
            <v>19.13852</v>
          </cell>
        </row>
        <row r="1558">
          <cell r="B1558">
            <v>622.80000000000007</v>
          </cell>
          <cell r="F1558">
            <v>18.412109999999998</v>
          </cell>
          <cell r="H1558">
            <v>18.1571</v>
          </cell>
        </row>
        <row r="1559">
          <cell r="B1559">
            <v>623.20000000000005</v>
          </cell>
          <cell r="F1559">
            <v>18.46134</v>
          </cell>
          <cell r="H1559">
            <v>16.34029</v>
          </cell>
        </row>
        <row r="1560">
          <cell r="B1560">
            <v>623.6</v>
          </cell>
          <cell r="F1560">
            <v>18.47775</v>
          </cell>
          <cell r="H1560">
            <v>15.43281</v>
          </cell>
        </row>
        <row r="1561">
          <cell r="B1561">
            <v>624</v>
          </cell>
          <cell r="F1561">
            <v>18.502369999999999</v>
          </cell>
          <cell r="H1561">
            <v>18.014790000000001</v>
          </cell>
        </row>
        <row r="1562">
          <cell r="B1562">
            <v>624.40000000000009</v>
          </cell>
          <cell r="F1562">
            <v>18.494160000000001</v>
          </cell>
          <cell r="H1562">
            <v>19.528490000000001</v>
          </cell>
        </row>
        <row r="1563">
          <cell r="B1563">
            <v>624.80000000000007</v>
          </cell>
          <cell r="F1563">
            <v>18.469550000000002</v>
          </cell>
          <cell r="H1563">
            <v>18.43619</v>
          </cell>
        </row>
        <row r="1564">
          <cell r="B1564">
            <v>625.20000000000005</v>
          </cell>
          <cell r="F1564">
            <v>18.42032</v>
          </cell>
          <cell r="H1564">
            <v>16.366160000000001</v>
          </cell>
        </row>
        <row r="1565">
          <cell r="B1565">
            <v>625.6</v>
          </cell>
          <cell r="F1565">
            <v>18.53519</v>
          </cell>
          <cell r="H1565">
            <v>14.885730000000001</v>
          </cell>
        </row>
        <row r="1566">
          <cell r="B1566">
            <v>626</v>
          </cell>
          <cell r="F1566">
            <v>18.57621</v>
          </cell>
          <cell r="H1566">
            <v>17.329090000000001</v>
          </cell>
        </row>
        <row r="1567">
          <cell r="B1567">
            <v>626.40000000000009</v>
          </cell>
          <cell r="F1567">
            <v>18.412109999999998</v>
          </cell>
          <cell r="H1567">
            <v>19.086770000000001</v>
          </cell>
        </row>
        <row r="1568">
          <cell r="B1568">
            <v>626.80000000000007</v>
          </cell>
          <cell r="F1568">
            <v>18.444929999999999</v>
          </cell>
          <cell r="H1568">
            <v>18.13862</v>
          </cell>
        </row>
        <row r="1569">
          <cell r="B1569">
            <v>627.20000000000005</v>
          </cell>
          <cell r="F1569">
            <v>18.53519</v>
          </cell>
          <cell r="H1569">
            <v>15.885619999999999</v>
          </cell>
        </row>
        <row r="1570">
          <cell r="B1570">
            <v>627.6</v>
          </cell>
          <cell r="F1570">
            <v>18.485959999999999</v>
          </cell>
          <cell r="H1570">
            <v>14.66024</v>
          </cell>
        </row>
        <row r="1571">
          <cell r="B1571">
            <v>628</v>
          </cell>
          <cell r="F1571">
            <v>18.53519</v>
          </cell>
          <cell r="H1571">
            <v>17.25517</v>
          </cell>
        </row>
        <row r="1572">
          <cell r="B1572">
            <v>628.40000000000009</v>
          </cell>
          <cell r="F1572">
            <v>18.469550000000002</v>
          </cell>
          <cell r="H1572">
            <v>18.961089999999999</v>
          </cell>
        </row>
        <row r="1573">
          <cell r="B1573">
            <v>628.80000000000007</v>
          </cell>
          <cell r="F1573">
            <v>18.379290000000001</v>
          </cell>
          <cell r="H1573">
            <v>17.765280000000001</v>
          </cell>
        </row>
        <row r="1574">
          <cell r="B1574">
            <v>629.20000000000005</v>
          </cell>
          <cell r="F1574">
            <v>18.428519999999999</v>
          </cell>
          <cell r="H1574">
            <v>15.92628</v>
          </cell>
        </row>
        <row r="1575">
          <cell r="B1575">
            <v>629.6</v>
          </cell>
          <cell r="F1575">
            <v>18.551600000000001</v>
          </cell>
          <cell r="H1575">
            <v>15.079789999999999</v>
          </cell>
        </row>
        <row r="1576">
          <cell r="B1576">
            <v>630</v>
          </cell>
          <cell r="F1576">
            <v>18.494160000000001</v>
          </cell>
          <cell r="H1576">
            <v>17.63036</v>
          </cell>
        </row>
        <row r="1577">
          <cell r="B1577">
            <v>630.40000000000009</v>
          </cell>
          <cell r="F1577">
            <v>18.444929999999999</v>
          </cell>
          <cell r="H1577">
            <v>19.388030000000001</v>
          </cell>
        </row>
        <row r="1578">
          <cell r="B1578">
            <v>630.80000000000007</v>
          </cell>
          <cell r="F1578">
            <v>18.485959999999999</v>
          </cell>
          <cell r="H1578">
            <v>17.85399</v>
          </cell>
        </row>
        <row r="1579">
          <cell r="B1579">
            <v>631.20000000000005</v>
          </cell>
          <cell r="F1579">
            <v>18.47775</v>
          </cell>
          <cell r="H1579">
            <v>15.74146</v>
          </cell>
        </row>
        <row r="1580">
          <cell r="B1580">
            <v>631.6</v>
          </cell>
          <cell r="F1580">
            <v>18.51878</v>
          </cell>
          <cell r="H1580">
            <v>14.534560000000001</v>
          </cell>
        </row>
        <row r="1581">
          <cell r="B1581">
            <v>632</v>
          </cell>
          <cell r="F1581">
            <v>18.53519</v>
          </cell>
          <cell r="H1581">
            <v>17.11655</v>
          </cell>
        </row>
        <row r="1582">
          <cell r="B1582">
            <v>632.40000000000009</v>
          </cell>
          <cell r="F1582">
            <v>18.526979999999998</v>
          </cell>
          <cell r="H1582">
            <v>19.123729999999998</v>
          </cell>
        </row>
        <row r="1583">
          <cell r="B1583">
            <v>632.80000000000007</v>
          </cell>
          <cell r="F1583">
            <v>18.42032</v>
          </cell>
          <cell r="H1583">
            <v>18.125679999999999</v>
          </cell>
        </row>
        <row r="1584">
          <cell r="B1584">
            <v>633.20000000000005</v>
          </cell>
          <cell r="F1584">
            <v>18.485959999999999</v>
          </cell>
          <cell r="H1584">
            <v>15.990970000000001</v>
          </cell>
        </row>
        <row r="1585">
          <cell r="B1585">
            <v>633.6</v>
          </cell>
          <cell r="F1585">
            <v>18.633649999999999</v>
          </cell>
          <cell r="H1585">
            <v>14.482810000000001</v>
          </cell>
        </row>
        <row r="1586">
          <cell r="B1586">
            <v>634</v>
          </cell>
          <cell r="F1586">
            <v>18.51878</v>
          </cell>
          <cell r="H1586">
            <v>16.948360000000001</v>
          </cell>
        </row>
        <row r="1587">
          <cell r="B1587">
            <v>634.40000000000009</v>
          </cell>
          <cell r="F1587">
            <v>18.485959999999999</v>
          </cell>
          <cell r="H1587">
            <v>18.713419999999999</v>
          </cell>
        </row>
        <row r="1588">
          <cell r="B1588">
            <v>634.80000000000007</v>
          </cell>
          <cell r="F1588">
            <v>18.51878</v>
          </cell>
          <cell r="H1588">
            <v>17.658080000000002</v>
          </cell>
        </row>
        <row r="1589">
          <cell r="B1589">
            <v>635.20000000000005</v>
          </cell>
          <cell r="F1589">
            <v>18.42032</v>
          </cell>
          <cell r="H1589">
            <v>15.78767</v>
          </cell>
        </row>
        <row r="1590">
          <cell r="B1590">
            <v>635.6</v>
          </cell>
          <cell r="F1590">
            <v>18.57621</v>
          </cell>
          <cell r="H1590">
            <v>14.676880000000001</v>
          </cell>
        </row>
        <row r="1591">
          <cell r="B1591">
            <v>636</v>
          </cell>
          <cell r="F1591">
            <v>18.584420000000001</v>
          </cell>
          <cell r="H1591">
            <v>17.308759999999999</v>
          </cell>
        </row>
        <row r="1592">
          <cell r="B1592">
            <v>636.40000000000009</v>
          </cell>
          <cell r="F1592">
            <v>18.633649999999999</v>
          </cell>
          <cell r="H1592">
            <v>19.0535</v>
          </cell>
        </row>
        <row r="1593">
          <cell r="B1593">
            <v>636.80000000000007</v>
          </cell>
          <cell r="F1593">
            <v>18.469550000000002</v>
          </cell>
          <cell r="H1593">
            <v>18.475000000000001</v>
          </cell>
        </row>
        <row r="1594">
          <cell r="B1594">
            <v>637.20000000000005</v>
          </cell>
          <cell r="F1594">
            <v>18.510570000000001</v>
          </cell>
          <cell r="H1594">
            <v>16.136980000000001</v>
          </cell>
        </row>
        <row r="1595">
          <cell r="B1595">
            <v>637.6</v>
          </cell>
          <cell r="F1595">
            <v>18.600829999999998</v>
          </cell>
          <cell r="H1595">
            <v>14.950419999999999</v>
          </cell>
        </row>
        <row r="1596">
          <cell r="B1596">
            <v>638</v>
          </cell>
          <cell r="F1596">
            <v>18.551600000000001</v>
          </cell>
          <cell r="H1596">
            <v>17.275500000000001</v>
          </cell>
        </row>
        <row r="1597">
          <cell r="B1597">
            <v>638.40000000000009</v>
          </cell>
          <cell r="F1597">
            <v>18.609030000000001</v>
          </cell>
          <cell r="H1597">
            <v>19.317789999999999</v>
          </cell>
        </row>
        <row r="1598">
          <cell r="B1598">
            <v>638.80000000000007</v>
          </cell>
          <cell r="F1598">
            <v>18.543389999999999</v>
          </cell>
          <cell r="H1598">
            <v>18.280940000000001</v>
          </cell>
        </row>
        <row r="1599">
          <cell r="B1599">
            <v>639.20000000000005</v>
          </cell>
          <cell r="F1599">
            <v>18.444929999999999</v>
          </cell>
          <cell r="H1599">
            <v>15.95401</v>
          </cell>
        </row>
        <row r="1600">
          <cell r="B1600">
            <v>639.6</v>
          </cell>
          <cell r="F1600">
            <v>18.57621</v>
          </cell>
          <cell r="H1600">
            <v>14.704599999999999</v>
          </cell>
        </row>
        <row r="1601">
          <cell r="B1601">
            <v>640</v>
          </cell>
          <cell r="F1601">
            <v>18.65006</v>
          </cell>
          <cell r="H1601">
            <v>17.07958</v>
          </cell>
        </row>
        <row r="1602">
          <cell r="B1602">
            <v>640.40000000000009</v>
          </cell>
          <cell r="F1602">
            <v>18.502369999999999</v>
          </cell>
          <cell r="H1602">
            <v>19.09046</v>
          </cell>
        </row>
        <row r="1603">
          <cell r="B1603">
            <v>640.80000000000007</v>
          </cell>
          <cell r="F1603">
            <v>18.485959999999999</v>
          </cell>
          <cell r="H1603">
            <v>18.131229999999999</v>
          </cell>
        </row>
        <row r="1604">
          <cell r="B1604">
            <v>641.20000000000005</v>
          </cell>
          <cell r="F1604">
            <v>18.568010000000001</v>
          </cell>
          <cell r="H1604">
            <v>16.005759999999999</v>
          </cell>
        </row>
        <row r="1605">
          <cell r="B1605">
            <v>641.6</v>
          </cell>
          <cell r="F1605">
            <v>18.59262</v>
          </cell>
          <cell r="H1605">
            <v>14.83028</v>
          </cell>
        </row>
        <row r="1606">
          <cell r="B1606">
            <v>642</v>
          </cell>
          <cell r="F1606">
            <v>18.559799999999999</v>
          </cell>
          <cell r="H1606">
            <v>17.088819999999998</v>
          </cell>
        </row>
        <row r="1607">
          <cell r="B1607">
            <v>642.40000000000009</v>
          </cell>
          <cell r="F1607">
            <v>18.57621</v>
          </cell>
          <cell r="H1607">
            <v>19.12743</v>
          </cell>
        </row>
        <row r="1608">
          <cell r="B1608">
            <v>642.80000000000007</v>
          </cell>
          <cell r="F1608">
            <v>18.47775</v>
          </cell>
          <cell r="H1608">
            <v>18.09796</v>
          </cell>
        </row>
        <row r="1609">
          <cell r="B1609">
            <v>643.20000000000005</v>
          </cell>
          <cell r="F1609">
            <v>18.494160000000001</v>
          </cell>
          <cell r="H1609">
            <v>16.236789999999999</v>
          </cell>
        </row>
        <row r="1610">
          <cell r="B1610">
            <v>643.6</v>
          </cell>
          <cell r="F1610">
            <v>18.65006</v>
          </cell>
          <cell r="H1610">
            <v>15.061310000000001</v>
          </cell>
        </row>
        <row r="1611">
          <cell r="B1611">
            <v>644</v>
          </cell>
          <cell r="F1611">
            <v>18.641850000000002</v>
          </cell>
          <cell r="H1611">
            <v>17.404869999999999</v>
          </cell>
        </row>
        <row r="1612">
          <cell r="B1612">
            <v>644.40000000000009</v>
          </cell>
          <cell r="F1612">
            <v>18.469550000000002</v>
          </cell>
          <cell r="H1612">
            <v>19.34552</v>
          </cell>
        </row>
        <row r="1613">
          <cell r="B1613">
            <v>644.80000000000007</v>
          </cell>
          <cell r="F1613">
            <v>18.51878</v>
          </cell>
          <cell r="H1613">
            <v>18.227340000000002</v>
          </cell>
        </row>
        <row r="1614">
          <cell r="B1614">
            <v>645.20000000000005</v>
          </cell>
          <cell r="F1614">
            <v>18.568010000000001</v>
          </cell>
          <cell r="H1614">
            <v>16.035329999999998</v>
          </cell>
        </row>
        <row r="1615">
          <cell r="B1615">
            <v>645.6</v>
          </cell>
          <cell r="F1615">
            <v>18.51878</v>
          </cell>
          <cell r="H1615">
            <v>14.771140000000001</v>
          </cell>
        </row>
        <row r="1616">
          <cell r="B1616">
            <v>646</v>
          </cell>
          <cell r="F1616">
            <v>18.568010000000001</v>
          </cell>
          <cell r="H1616">
            <v>17.190480000000001</v>
          </cell>
        </row>
        <row r="1617">
          <cell r="B1617">
            <v>646.40000000000009</v>
          </cell>
          <cell r="F1617">
            <v>18.600829999999998</v>
          </cell>
          <cell r="H1617">
            <v>18.95739</v>
          </cell>
        </row>
        <row r="1618">
          <cell r="B1618">
            <v>646.80000000000007</v>
          </cell>
          <cell r="F1618">
            <v>18.453140000000001</v>
          </cell>
          <cell r="H1618">
            <v>17.713529999999999</v>
          </cell>
        </row>
        <row r="1619">
          <cell r="B1619">
            <v>647.20000000000005</v>
          </cell>
          <cell r="F1619">
            <v>18.510570000000001</v>
          </cell>
          <cell r="H1619">
            <v>15.610239999999999</v>
          </cell>
        </row>
        <row r="1620">
          <cell r="B1620">
            <v>647.6</v>
          </cell>
          <cell r="F1620">
            <v>18.658259999999999</v>
          </cell>
          <cell r="H1620">
            <v>14.656549999999999</v>
          </cell>
        </row>
        <row r="1621">
          <cell r="B1621">
            <v>648</v>
          </cell>
          <cell r="F1621">
            <v>18.568010000000001</v>
          </cell>
          <cell r="H1621">
            <v>17.22559</v>
          </cell>
        </row>
        <row r="1622">
          <cell r="B1622">
            <v>648.40000000000009</v>
          </cell>
          <cell r="F1622">
            <v>18.57621</v>
          </cell>
          <cell r="H1622">
            <v>18.990659999999998</v>
          </cell>
        </row>
        <row r="1623">
          <cell r="B1623">
            <v>648.80000000000007</v>
          </cell>
          <cell r="F1623">
            <v>18.609030000000001</v>
          </cell>
          <cell r="H1623">
            <v>18.086870000000001</v>
          </cell>
        </row>
        <row r="1624">
          <cell r="B1624">
            <v>649.20000000000005</v>
          </cell>
          <cell r="F1624">
            <v>18.51878</v>
          </cell>
          <cell r="H1624">
            <v>16.046420000000001</v>
          </cell>
        </row>
        <row r="1625">
          <cell r="B1625">
            <v>649.6</v>
          </cell>
          <cell r="F1625">
            <v>18.609030000000001</v>
          </cell>
          <cell r="H1625">
            <v>14.54935</v>
          </cell>
        </row>
        <row r="1626">
          <cell r="B1626">
            <v>650</v>
          </cell>
          <cell r="F1626">
            <v>18.65006</v>
          </cell>
          <cell r="H1626">
            <v>17.144269999999999</v>
          </cell>
        </row>
        <row r="1627">
          <cell r="B1627">
            <v>650.40000000000009</v>
          </cell>
          <cell r="F1627">
            <v>18.609030000000001</v>
          </cell>
          <cell r="H1627">
            <v>18.87791</v>
          </cell>
        </row>
        <row r="1628">
          <cell r="B1628">
            <v>650.80000000000007</v>
          </cell>
          <cell r="F1628">
            <v>18.485959999999999</v>
          </cell>
          <cell r="H1628">
            <v>17.6858</v>
          </cell>
        </row>
        <row r="1629">
          <cell r="B1629">
            <v>651.20000000000005</v>
          </cell>
          <cell r="F1629">
            <v>18.600829999999998</v>
          </cell>
          <cell r="H1629">
            <v>15.510429999999999</v>
          </cell>
        </row>
        <row r="1630">
          <cell r="B1630">
            <v>651.6</v>
          </cell>
          <cell r="F1630">
            <v>18.715699999999998</v>
          </cell>
          <cell r="H1630">
            <v>14.49945</v>
          </cell>
        </row>
        <row r="1631">
          <cell r="B1631">
            <v>652</v>
          </cell>
          <cell r="F1631">
            <v>18.584420000000001</v>
          </cell>
          <cell r="H1631">
            <v>17.232990000000001</v>
          </cell>
        </row>
        <row r="1632">
          <cell r="B1632">
            <v>652.40000000000009</v>
          </cell>
          <cell r="F1632">
            <v>18.600829999999998</v>
          </cell>
          <cell r="H1632">
            <v>18.789200000000001</v>
          </cell>
        </row>
        <row r="1633">
          <cell r="B1633">
            <v>652.80000000000007</v>
          </cell>
          <cell r="F1633">
            <v>18.625440000000001</v>
          </cell>
          <cell r="H1633">
            <v>18.04251</v>
          </cell>
        </row>
        <row r="1634">
          <cell r="B1634">
            <v>653.20000000000005</v>
          </cell>
          <cell r="F1634">
            <v>18.502369999999999</v>
          </cell>
          <cell r="H1634">
            <v>15.763640000000001</v>
          </cell>
        </row>
        <row r="1635">
          <cell r="B1635">
            <v>653.6</v>
          </cell>
          <cell r="F1635">
            <v>18.641850000000002</v>
          </cell>
          <cell r="H1635">
            <v>14.68797</v>
          </cell>
        </row>
        <row r="1636">
          <cell r="B1636">
            <v>654</v>
          </cell>
          <cell r="F1636">
            <v>18.682880000000001</v>
          </cell>
          <cell r="H1636">
            <v>17.3217</v>
          </cell>
        </row>
        <row r="1637">
          <cell r="B1637">
            <v>654.40000000000009</v>
          </cell>
          <cell r="F1637">
            <v>18.559799999999999</v>
          </cell>
          <cell r="H1637">
            <v>19.012840000000001</v>
          </cell>
        </row>
        <row r="1638">
          <cell r="B1638">
            <v>654.80000000000007</v>
          </cell>
          <cell r="F1638">
            <v>18.568010000000001</v>
          </cell>
          <cell r="H1638">
            <v>17.98152</v>
          </cell>
        </row>
        <row r="1639">
          <cell r="B1639">
            <v>655.20000000000005</v>
          </cell>
          <cell r="F1639">
            <v>18.625440000000001</v>
          </cell>
          <cell r="H1639">
            <v>16.15362</v>
          </cell>
        </row>
        <row r="1640">
          <cell r="B1640">
            <v>655.6</v>
          </cell>
          <cell r="F1640">
            <v>18.682880000000001</v>
          </cell>
          <cell r="H1640">
            <v>14.88203</v>
          </cell>
        </row>
        <row r="1641">
          <cell r="B1641">
            <v>656</v>
          </cell>
          <cell r="F1641">
            <v>18.682880000000001</v>
          </cell>
          <cell r="H1641">
            <v>17.464020000000001</v>
          </cell>
        </row>
        <row r="1642">
          <cell r="B1642">
            <v>656.40000000000009</v>
          </cell>
          <cell r="F1642">
            <v>18.699290000000001</v>
          </cell>
          <cell r="H1642">
            <v>19.173629999999999</v>
          </cell>
        </row>
        <row r="1643">
          <cell r="B1643">
            <v>656.80000000000007</v>
          </cell>
          <cell r="F1643">
            <v>18.625440000000001</v>
          </cell>
          <cell r="H1643">
            <v>18.142320000000002</v>
          </cell>
        </row>
        <row r="1644">
          <cell r="B1644">
            <v>657.2</v>
          </cell>
          <cell r="F1644">
            <v>18.543389999999999</v>
          </cell>
          <cell r="H1644">
            <v>16.101870000000002</v>
          </cell>
        </row>
        <row r="1645">
          <cell r="B1645">
            <v>657.6</v>
          </cell>
          <cell r="F1645">
            <v>18.682880000000001</v>
          </cell>
          <cell r="H1645">
            <v>14.84507</v>
          </cell>
        </row>
        <row r="1646">
          <cell r="B1646">
            <v>658</v>
          </cell>
          <cell r="F1646">
            <v>18.756730000000001</v>
          </cell>
          <cell r="H1646">
            <v>17.362359999999999</v>
          </cell>
        </row>
        <row r="1647">
          <cell r="B1647">
            <v>658.40000000000009</v>
          </cell>
          <cell r="F1647">
            <v>18.57621</v>
          </cell>
          <cell r="H1647">
            <v>19.09601</v>
          </cell>
        </row>
        <row r="1648">
          <cell r="B1648">
            <v>658.80000000000007</v>
          </cell>
          <cell r="F1648">
            <v>18.57621</v>
          </cell>
          <cell r="H1648">
            <v>18.24212</v>
          </cell>
        </row>
        <row r="1649">
          <cell r="B1649">
            <v>659.2</v>
          </cell>
          <cell r="F1649">
            <v>18.625440000000001</v>
          </cell>
          <cell r="H1649">
            <v>16.203520000000001</v>
          </cell>
        </row>
        <row r="1650">
          <cell r="B1650">
            <v>659.6</v>
          </cell>
          <cell r="F1650">
            <v>18.625440000000001</v>
          </cell>
          <cell r="H1650">
            <v>14.619579999999999</v>
          </cell>
        </row>
        <row r="1651">
          <cell r="B1651">
            <v>660</v>
          </cell>
          <cell r="F1651">
            <v>18.65006</v>
          </cell>
          <cell r="H1651">
            <v>17.149809999999999</v>
          </cell>
        </row>
        <row r="1652">
          <cell r="B1652">
            <v>660.40000000000009</v>
          </cell>
          <cell r="F1652">
            <v>18.715699999999998</v>
          </cell>
          <cell r="H1652">
            <v>18.961089999999999</v>
          </cell>
        </row>
        <row r="1653">
          <cell r="B1653">
            <v>660.80000000000007</v>
          </cell>
          <cell r="F1653">
            <v>18.57621</v>
          </cell>
          <cell r="H1653">
            <v>18.011089999999999</v>
          </cell>
        </row>
        <row r="1654">
          <cell r="B1654">
            <v>661.2</v>
          </cell>
          <cell r="F1654">
            <v>18.551600000000001</v>
          </cell>
          <cell r="H1654">
            <v>15.83018</v>
          </cell>
        </row>
        <row r="1655">
          <cell r="B1655">
            <v>661.6</v>
          </cell>
          <cell r="F1655">
            <v>18.699290000000001</v>
          </cell>
          <cell r="H1655">
            <v>14.510540000000001</v>
          </cell>
        </row>
        <row r="1656">
          <cell r="B1656">
            <v>662</v>
          </cell>
          <cell r="F1656">
            <v>18.65006</v>
          </cell>
          <cell r="H1656">
            <v>17.251470000000001</v>
          </cell>
        </row>
        <row r="1657">
          <cell r="B1657">
            <v>662.40000000000009</v>
          </cell>
          <cell r="F1657">
            <v>18.633649999999999</v>
          </cell>
          <cell r="H1657">
            <v>19.12003</v>
          </cell>
        </row>
        <row r="1658">
          <cell r="B1658">
            <v>662.80000000000007</v>
          </cell>
          <cell r="F1658">
            <v>18.600829999999998</v>
          </cell>
          <cell r="H1658">
            <v>18.15156</v>
          </cell>
        </row>
        <row r="1659">
          <cell r="B1659">
            <v>663.2</v>
          </cell>
          <cell r="F1659">
            <v>18.691079999999999</v>
          </cell>
          <cell r="H1659">
            <v>16.124040000000001</v>
          </cell>
        </row>
        <row r="1660">
          <cell r="B1660">
            <v>663.6</v>
          </cell>
          <cell r="F1660">
            <v>18.658259999999999</v>
          </cell>
          <cell r="H1660">
            <v>15.052070000000001</v>
          </cell>
        </row>
        <row r="1661">
          <cell r="B1661">
            <v>664</v>
          </cell>
          <cell r="F1661">
            <v>18.732109999999999</v>
          </cell>
          <cell r="H1661">
            <v>17.214500000000001</v>
          </cell>
        </row>
        <row r="1662">
          <cell r="B1662">
            <v>664.40000000000009</v>
          </cell>
          <cell r="F1662">
            <v>18.748519999999999</v>
          </cell>
          <cell r="H1662">
            <v>19.173629999999999</v>
          </cell>
        </row>
        <row r="1663">
          <cell r="B1663">
            <v>664.80000000000007</v>
          </cell>
          <cell r="F1663">
            <v>18.568010000000001</v>
          </cell>
          <cell r="H1663">
            <v>17.844750000000001</v>
          </cell>
        </row>
        <row r="1664">
          <cell r="B1664">
            <v>665.2</v>
          </cell>
          <cell r="F1664">
            <v>18.600829999999998</v>
          </cell>
          <cell r="H1664">
            <v>15.51967</v>
          </cell>
        </row>
        <row r="1665">
          <cell r="B1665">
            <v>665.6</v>
          </cell>
          <cell r="F1665">
            <v>18.773129999999998</v>
          </cell>
          <cell r="H1665">
            <v>14.26102</v>
          </cell>
        </row>
        <row r="1666">
          <cell r="B1666">
            <v>666</v>
          </cell>
          <cell r="F1666">
            <v>18.633649999999999</v>
          </cell>
          <cell r="H1666">
            <v>17.024139999999999</v>
          </cell>
        </row>
        <row r="1667">
          <cell r="B1667">
            <v>666.40000000000009</v>
          </cell>
          <cell r="F1667">
            <v>18.674669999999999</v>
          </cell>
          <cell r="H1667">
            <v>19.075679999999998</v>
          </cell>
        </row>
        <row r="1668">
          <cell r="B1668">
            <v>666.80000000000007</v>
          </cell>
          <cell r="F1668">
            <v>18.65006</v>
          </cell>
          <cell r="H1668">
            <v>18.147860000000001</v>
          </cell>
        </row>
        <row r="1669">
          <cell r="B1669">
            <v>667.2</v>
          </cell>
          <cell r="F1669">
            <v>18.57621</v>
          </cell>
          <cell r="H1669">
            <v>15.961399999999999</v>
          </cell>
        </row>
        <row r="1670">
          <cell r="B1670">
            <v>667.6</v>
          </cell>
          <cell r="F1670">
            <v>18.674669999999999</v>
          </cell>
          <cell r="H1670">
            <v>14.501300000000001</v>
          </cell>
        </row>
        <row r="1671">
          <cell r="B1671">
            <v>668</v>
          </cell>
          <cell r="F1671">
            <v>18.691079999999999</v>
          </cell>
          <cell r="H1671">
            <v>16.60089</v>
          </cell>
        </row>
        <row r="1672">
          <cell r="B1672">
            <v>668.40000000000009</v>
          </cell>
          <cell r="F1672">
            <v>18.756730000000001</v>
          </cell>
          <cell r="H1672">
            <v>18.55817</v>
          </cell>
        </row>
        <row r="1673">
          <cell r="B1673">
            <v>668.80000000000007</v>
          </cell>
          <cell r="F1673">
            <v>18.57621</v>
          </cell>
          <cell r="H1673">
            <v>17.889109999999999</v>
          </cell>
        </row>
        <row r="1674">
          <cell r="B1674">
            <v>669.2</v>
          </cell>
          <cell r="F1674">
            <v>18.66647</v>
          </cell>
          <cell r="H1674">
            <v>15.77473</v>
          </cell>
        </row>
        <row r="1675">
          <cell r="B1675">
            <v>669.6</v>
          </cell>
          <cell r="F1675">
            <v>18.732109999999999</v>
          </cell>
          <cell r="H1675">
            <v>14.917149999999999</v>
          </cell>
        </row>
        <row r="1676">
          <cell r="B1676">
            <v>670</v>
          </cell>
          <cell r="F1676">
            <v>18.699290000000001</v>
          </cell>
          <cell r="H1676">
            <v>17.41966</v>
          </cell>
        </row>
        <row r="1677">
          <cell r="B1677">
            <v>670.40000000000009</v>
          </cell>
          <cell r="F1677">
            <v>18.748519999999999</v>
          </cell>
          <cell r="H1677">
            <v>19.1496</v>
          </cell>
        </row>
        <row r="1678">
          <cell r="B1678">
            <v>670.80000000000007</v>
          </cell>
          <cell r="F1678">
            <v>18.699290000000001</v>
          </cell>
          <cell r="H1678">
            <v>18.2606</v>
          </cell>
        </row>
        <row r="1679">
          <cell r="B1679">
            <v>671.2</v>
          </cell>
          <cell r="F1679">
            <v>18.600829999999998</v>
          </cell>
          <cell r="H1679">
            <v>16.20721</v>
          </cell>
        </row>
        <row r="1680">
          <cell r="B1680">
            <v>671.6</v>
          </cell>
          <cell r="F1680">
            <v>18.70749</v>
          </cell>
          <cell r="H1680">
            <v>14.558590000000001</v>
          </cell>
        </row>
        <row r="1681">
          <cell r="B1681">
            <v>672</v>
          </cell>
          <cell r="F1681">
            <v>18.805949999999999</v>
          </cell>
          <cell r="H1681">
            <v>17.038920000000001</v>
          </cell>
        </row>
        <row r="1682">
          <cell r="B1682">
            <v>672.40000000000009</v>
          </cell>
          <cell r="F1682">
            <v>18.66647</v>
          </cell>
          <cell r="H1682">
            <v>18.717120000000001</v>
          </cell>
        </row>
        <row r="1683">
          <cell r="B1683">
            <v>672.80000000000007</v>
          </cell>
          <cell r="F1683">
            <v>18.658259999999999</v>
          </cell>
          <cell r="H1683">
            <v>17.456620000000001</v>
          </cell>
        </row>
        <row r="1684">
          <cell r="B1684">
            <v>673.2</v>
          </cell>
          <cell r="F1684">
            <v>18.70749</v>
          </cell>
          <cell r="H1684">
            <v>15.56033</v>
          </cell>
        </row>
        <row r="1685">
          <cell r="B1685">
            <v>673.6</v>
          </cell>
          <cell r="F1685">
            <v>18.70749</v>
          </cell>
          <cell r="H1685">
            <v>14.24254</v>
          </cell>
        </row>
        <row r="1686">
          <cell r="B1686">
            <v>674</v>
          </cell>
          <cell r="F1686">
            <v>18.748519999999999</v>
          </cell>
          <cell r="H1686">
            <v>16.92248</v>
          </cell>
        </row>
        <row r="1687">
          <cell r="B1687">
            <v>674.40000000000009</v>
          </cell>
          <cell r="F1687">
            <v>18.756730000000001</v>
          </cell>
          <cell r="H1687">
            <v>19.009139999999999</v>
          </cell>
        </row>
        <row r="1688">
          <cell r="B1688">
            <v>674.80000000000007</v>
          </cell>
          <cell r="F1688">
            <v>18.674669999999999</v>
          </cell>
          <cell r="H1688">
            <v>18.528600000000001</v>
          </cell>
        </row>
        <row r="1689">
          <cell r="B1689">
            <v>675.2</v>
          </cell>
          <cell r="F1689">
            <v>18.65006</v>
          </cell>
          <cell r="H1689">
            <v>16.20167</v>
          </cell>
        </row>
        <row r="1690">
          <cell r="B1690">
            <v>675.6</v>
          </cell>
          <cell r="F1690">
            <v>18.773129999999998</v>
          </cell>
          <cell r="H1690">
            <v>14.71569</v>
          </cell>
        </row>
        <row r="1691">
          <cell r="B1691">
            <v>676</v>
          </cell>
          <cell r="F1691">
            <v>18.78134</v>
          </cell>
          <cell r="H1691">
            <v>16.99456</v>
          </cell>
        </row>
        <row r="1692">
          <cell r="B1692">
            <v>676.40000000000009</v>
          </cell>
          <cell r="F1692">
            <v>18.7239</v>
          </cell>
          <cell r="H1692">
            <v>18.983260000000001</v>
          </cell>
        </row>
        <row r="1693">
          <cell r="B1693">
            <v>676.80000000000007</v>
          </cell>
          <cell r="F1693">
            <v>18.699290000000001</v>
          </cell>
          <cell r="H1693">
            <v>17.759730000000001</v>
          </cell>
        </row>
        <row r="1694">
          <cell r="B1694">
            <v>677.2</v>
          </cell>
          <cell r="F1694">
            <v>18.756730000000001</v>
          </cell>
          <cell r="H1694">
            <v>15.663830000000001</v>
          </cell>
        </row>
        <row r="1695">
          <cell r="B1695">
            <v>677.6</v>
          </cell>
          <cell r="F1695">
            <v>18.715699999999998</v>
          </cell>
          <cell r="H1695">
            <v>14.41812</v>
          </cell>
        </row>
        <row r="1696">
          <cell r="B1696">
            <v>678</v>
          </cell>
          <cell r="F1696">
            <v>18.76493</v>
          </cell>
          <cell r="H1696">
            <v>17.03153</v>
          </cell>
        </row>
        <row r="1697">
          <cell r="B1697">
            <v>678.40000000000009</v>
          </cell>
          <cell r="F1697">
            <v>18.805949999999999</v>
          </cell>
          <cell r="H1697">
            <v>18.8964</v>
          </cell>
        </row>
        <row r="1698">
          <cell r="B1698">
            <v>678.80000000000007</v>
          </cell>
          <cell r="F1698">
            <v>18.609030000000001</v>
          </cell>
          <cell r="H1698">
            <v>18.491630000000001</v>
          </cell>
        </row>
        <row r="1699">
          <cell r="B1699">
            <v>679.2</v>
          </cell>
          <cell r="F1699">
            <v>18.625440000000001</v>
          </cell>
          <cell r="H1699">
            <v>16.319959999999998</v>
          </cell>
        </row>
        <row r="1700">
          <cell r="B1700">
            <v>679.6</v>
          </cell>
          <cell r="F1700">
            <v>18.76493</v>
          </cell>
          <cell r="H1700">
            <v>14.870939999999999</v>
          </cell>
        </row>
        <row r="1701">
          <cell r="B1701">
            <v>680</v>
          </cell>
          <cell r="F1701">
            <v>18.699290000000001</v>
          </cell>
          <cell r="H1701">
            <v>17.31615</v>
          </cell>
        </row>
        <row r="1702">
          <cell r="B1702">
            <v>680.40000000000009</v>
          </cell>
          <cell r="F1702">
            <v>18.748519999999999</v>
          </cell>
          <cell r="H1702">
            <v>19.147760000000002</v>
          </cell>
        </row>
        <row r="1703">
          <cell r="B1703">
            <v>680.80000000000007</v>
          </cell>
          <cell r="F1703">
            <v>18.70749</v>
          </cell>
          <cell r="H1703">
            <v>18.401070000000001</v>
          </cell>
        </row>
        <row r="1704">
          <cell r="B1704">
            <v>681.2</v>
          </cell>
          <cell r="F1704">
            <v>18.691079999999999</v>
          </cell>
          <cell r="H1704">
            <v>16.43085</v>
          </cell>
        </row>
        <row r="1705">
          <cell r="B1705">
            <v>681.6</v>
          </cell>
          <cell r="F1705">
            <v>18.756730000000001</v>
          </cell>
          <cell r="H1705">
            <v>14.83582</v>
          </cell>
        </row>
        <row r="1706">
          <cell r="B1706">
            <v>682</v>
          </cell>
          <cell r="F1706">
            <v>18.82236</v>
          </cell>
          <cell r="H1706">
            <v>17.427050000000001</v>
          </cell>
        </row>
        <row r="1707">
          <cell r="B1707">
            <v>682.40000000000009</v>
          </cell>
          <cell r="F1707">
            <v>18.78134</v>
          </cell>
          <cell r="H1707">
            <v>19.12743</v>
          </cell>
        </row>
        <row r="1708">
          <cell r="B1708">
            <v>682.80000000000007</v>
          </cell>
          <cell r="F1708">
            <v>18.70749</v>
          </cell>
          <cell r="H1708">
            <v>18.778110000000002</v>
          </cell>
        </row>
        <row r="1709">
          <cell r="B1709">
            <v>683.2</v>
          </cell>
          <cell r="F1709">
            <v>18.699290000000001</v>
          </cell>
          <cell r="H1709">
            <v>16.55838</v>
          </cell>
        </row>
        <row r="1710">
          <cell r="B1710">
            <v>683.6</v>
          </cell>
          <cell r="F1710">
            <v>18.82236</v>
          </cell>
          <cell r="H1710">
            <v>15.04283</v>
          </cell>
        </row>
        <row r="1711">
          <cell r="B1711">
            <v>684</v>
          </cell>
          <cell r="F1711">
            <v>18.7239</v>
          </cell>
          <cell r="H1711">
            <v>17.384540000000001</v>
          </cell>
        </row>
        <row r="1712">
          <cell r="B1712">
            <v>684.40000000000009</v>
          </cell>
          <cell r="F1712">
            <v>18.773129999999998</v>
          </cell>
          <cell r="H1712">
            <v>19.038709999999998</v>
          </cell>
        </row>
        <row r="1713">
          <cell r="B1713">
            <v>684.80000000000007</v>
          </cell>
          <cell r="F1713">
            <v>18.773129999999998</v>
          </cell>
          <cell r="H1713">
            <v>18.378889999999998</v>
          </cell>
        </row>
        <row r="1714">
          <cell r="B1714">
            <v>685.2</v>
          </cell>
          <cell r="F1714">
            <v>18.633649999999999</v>
          </cell>
          <cell r="H1714">
            <v>16.07414</v>
          </cell>
        </row>
        <row r="1715">
          <cell r="B1715">
            <v>685.6</v>
          </cell>
          <cell r="F1715">
            <v>18.773129999999998</v>
          </cell>
          <cell r="H1715">
            <v>15.070550000000001</v>
          </cell>
        </row>
        <row r="1716">
          <cell r="B1716">
            <v>686</v>
          </cell>
          <cell r="F1716">
            <v>18.846979999999999</v>
          </cell>
          <cell r="H1716">
            <v>17.626660000000001</v>
          </cell>
        </row>
        <row r="1717">
          <cell r="B1717">
            <v>686.40000000000009</v>
          </cell>
          <cell r="F1717">
            <v>18.732109999999999</v>
          </cell>
          <cell r="H1717">
            <v>19.376940000000001</v>
          </cell>
        </row>
        <row r="1718">
          <cell r="B1718">
            <v>686.80000000000007</v>
          </cell>
          <cell r="F1718">
            <v>18.7239</v>
          </cell>
          <cell r="H1718">
            <v>18.803989999999999</v>
          </cell>
        </row>
        <row r="1719">
          <cell r="B1719">
            <v>687.2</v>
          </cell>
          <cell r="F1719">
            <v>18.756730000000001</v>
          </cell>
          <cell r="H1719">
            <v>16.48075</v>
          </cell>
        </row>
        <row r="1720">
          <cell r="B1720">
            <v>687.6</v>
          </cell>
          <cell r="F1720">
            <v>18.740310000000001</v>
          </cell>
          <cell r="H1720">
            <v>15.028040000000001</v>
          </cell>
        </row>
        <row r="1721">
          <cell r="B1721">
            <v>688</v>
          </cell>
          <cell r="F1721">
            <v>18.830570000000002</v>
          </cell>
          <cell r="H1721">
            <v>17.512070000000001</v>
          </cell>
        </row>
        <row r="1722">
          <cell r="B1722">
            <v>688.40000000000009</v>
          </cell>
          <cell r="F1722">
            <v>18.814160000000001</v>
          </cell>
          <cell r="H1722">
            <v>19.240169999999999</v>
          </cell>
        </row>
        <row r="1723">
          <cell r="B1723">
            <v>688.80000000000007</v>
          </cell>
          <cell r="F1723">
            <v>18.674669999999999</v>
          </cell>
          <cell r="H1723">
            <v>18.273540000000001</v>
          </cell>
        </row>
        <row r="1724">
          <cell r="B1724">
            <v>689.2</v>
          </cell>
          <cell r="F1724">
            <v>18.682880000000001</v>
          </cell>
          <cell r="H1724">
            <v>16.366160000000001</v>
          </cell>
        </row>
        <row r="1725">
          <cell r="B1725">
            <v>689.6</v>
          </cell>
          <cell r="F1725">
            <v>18.82236</v>
          </cell>
          <cell r="H1725">
            <v>14.852460000000001</v>
          </cell>
        </row>
        <row r="1726">
          <cell r="B1726">
            <v>690</v>
          </cell>
          <cell r="F1726">
            <v>18.78134</v>
          </cell>
          <cell r="H1726">
            <v>17.09806</v>
          </cell>
        </row>
        <row r="1727">
          <cell r="B1727">
            <v>690.40000000000009</v>
          </cell>
          <cell r="F1727">
            <v>18.797750000000001</v>
          </cell>
          <cell r="H1727">
            <v>18.850190000000001</v>
          </cell>
        </row>
        <row r="1728">
          <cell r="B1728">
            <v>690.80000000000007</v>
          </cell>
          <cell r="F1728">
            <v>18.748519999999999</v>
          </cell>
          <cell r="H1728">
            <v>17.846599999999999</v>
          </cell>
        </row>
        <row r="1729">
          <cell r="B1729">
            <v>691.2</v>
          </cell>
          <cell r="F1729">
            <v>18.715699999999998</v>
          </cell>
          <cell r="H1729">
            <v>15.59915</v>
          </cell>
        </row>
        <row r="1730">
          <cell r="B1730">
            <v>691.6</v>
          </cell>
          <cell r="F1730">
            <v>18.797750000000001</v>
          </cell>
          <cell r="H1730">
            <v>14.41812</v>
          </cell>
        </row>
        <row r="1731">
          <cell r="B1731">
            <v>692</v>
          </cell>
          <cell r="F1731">
            <v>18.846979999999999</v>
          </cell>
          <cell r="H1731">
            <v>17.075890000000001</v>
          </cell>
        </row>
        <row r="1732">
          <cell r="B1732">
            <v>692.40000000000009</v>
          </cell>
          <cell r="F1732">
            <v>18.863389999999999</v>
          </cell>
          <cell r="H1732">
            <v>18.929659999999998</v>
          </cell>
        </row>
        <row r="1733">
          <cell r="B1733">
            <v>692.80000000000007</v>
          </cell>
          <cell r="F1733">
            <v>18.691079999999999</v>
          </cell>
          <cell r="H1733">
            <v>18.005549999999999</v>
          </cell>
        </row>
        <row r="1734">
          <cell r="B1734">
            <v>693.2</v>
          </cell>
          <cell r="F1734">
            <v>18.756730000000001</v>
          </cell>
          <cell r="H1734">
            <v>16.22015</v>
          </cell>
        </row>
        <row r="1735">
          <cell r="B1735">
            <v>693.6</v>
          </cell>
          <cell r="F1735">
            <v>18.888000000000002</v>
          </cell>
          <cell r="H1735">
            <v>14.62143</v>
          </cell>
        </row>
        <row r="1736">
          <cell r="B1736">
            <v>694</v>
          </cell>
          <cell r="F1736">
            <v>18.773129999999998</v>
          </cell>
          <cell r="H1736">
            <v>17.17754</v>
          </cell>
        </row>
        <row r="1737">
          <cell r="B1737">
            <v>694.40000000000009</v>
          </cell>
          <cell r="F1737">
            <v>18.83878</v>
          </cell>
          <cell r="H1737">
            <v>18.972169999999998</v>
          </cell>
        </row>
        <row r="1738">
          <cell r="B1738">
            <v>694.80000000000007</v>
          </cell>
          <cell r="F1738">
            <v>18.82236</v>
          </cell>
          <cell r="H1738">
            <v>18.585889999999999</v>
          </cell>
        </row>
        <row r="1739">
          <cell r="B1739">
            <v>695.2</v>
          </cell>
          <cell r="F1739">
            <v>18.691079999999999</v>
          </cell>
          <cell r="H1739">
            <v>16.08154</v>
          </cell>
        </row>
        <row r="1740">
          <cell r="B1740">
            <v>695.6</v>
          </cell>
          <cell r="F1740">
            <v>18.830570000000002</v>
          </cell>
          <cell r="H1740">
            <v>14.804410000000001</v>
          </cell>
        </row>
        <row r="1741">
          <cell r="B1741">
            <v>696</v>
          </cell>
          <cell r="F1741">
            <v>18.879799999999999</v>
          </cell>
          <cell r="H1741">
            <v>17.336490000000001</v>
          </cell>
        </row>
        <row r="1742">
          <cell r="B1742">
            <v>696.40000000000009</v>
          </cell>
          <cell r="F1742">
            <v>18.805949999999999</v>
          </cell>
          <cell r="H1742">
            <v>19.129270000000002</v>
          </cell>
        </row>
        <row r="1743">
          <cell r="B1743">
            <v>696.80000000000007</v>
          </cell>
          <cell r="F1743">
            <v>18.7239</v>
          </cell>
          <cell r="H1743">
            <v>18.362259999999999</v>
          </cell>
        </row>
        <row r="1744">
          <cell r="B1744">
            <v>697.2</v>
          </cell>
          <cell r="F1744">
            <v>18.76493</v>
          </cell>
          <cell r="H1744">
            <v>16.508479999999999</v>
          </cell>
        </row>
        <row r="1745">
          <cell r="B1745">
            <v>697.6</v>
          </cell>
          <cell r="F1745">
            <v>18.830570000000002</v>
          </cell>
          <cell r="H1745">
            <v>14.553050000000001</v>
          </cell>
        </row>
        <row r="1746">
          <cell r="B1746">
            <v>698</v>
          </cell>
          <cell r="F1746">
            <v>18.797750000000001</v>
          </cell>
          <cell r="H1746">
            <v>16.90954</v>
          </cell>
        </row>
        <row r="1747">
          <cell r="B1747">
            <v>698.40000000000009</v>
          </cell>
          <cell r="F1747">
            <v>18.855180000000001</v>
          </cell>
          <cell r="H1747">
            <v>18.813220000000001</v>
          </cell>
        </row>
        <row r="1748">
          <cell r="B1748">
            <v>698.80000000000007</v>
          </cell>
          <cell r="F1748">
            <v>18.805949999999999</v>
          </cell>
          <cell r="H1748">
            <v>18.30866</v>
          </cell>
        </row>
        <row r="1749">
          <cell r="B1749">
            <v>699.2</v>
          </cell>
          <cell r="F1749">
            <v>18.715699999999998</v>
          </cell>
          <cell r="H1749">
            <v>16.212759999999999</v>
          </cell>
        </row>
        <row r="1750">
          <cell r="B1750">
            <v>699.6</v>
          </cell>
          <cell r="F1750">
            <v>18.879799999999999</v>
          </cell>
          <cell r="H1750">
            <v>14.785920000000001</v>
          </cell>
        </row>
        <row r="1751">
          <cell r="B1751">
            <v>700</v>
          </cell>
          <cell r="F1751">
            <v>18.920829999999999</v>
          </cell>
          <cell r="H1751">
            <v>17.367909999999998</v>
          </cell>
        </row>
        <row r="1752">
          <cell r="B1752">
            <v>700.40000000000009</v>
          </cell>
          <cell r="F1752">
            <v>18.78134</v>
          </cell>
          <cell r="H1752">
            <v>19.168089999999999</v>
          </cell>
        </row>
        <row r="1753">
          <cell r="B1753">
            <v>700.80000000000007</v>
          </cell>
          <cell r="F1753">
            <v>18.748519999999999</v>
          </cell>
          <cell r="H1753">
            <v>18.779959999999999</v>
          </cell>
        </row>
        <row r="1754">
          <cell r="B1754">
            <v>701.2</v>
          </cell>
          <cell r="F1754">
            <v>18.82236</v>
          </cell>
          <cell r="H1754">
            <v>16.345829999999999</v>
          </cell>
        </row>
        <row r="1755">
          <cell r="B1755">
            <v>701.6</v>
          </cell>
          <cell r="F1755">
            <v>18.789549999999998</v>
          </cell>
          <cell r="H1755">
            <v>14.950419999999999</v>
          </cell>
        </row>
        <row r="1756">
          <cell r="B1756">
            <v>702</v>
          </cell>
          <cell r="F1756">
            <v>18.855180000000001</v>
          </cell>
          <cell r="H1756">
            <v>17.306920000000002</v>
          </cell>
        </row>
        <row r="1757">
          <cell r="B1757">
            <v>702.40000000000009</v>
          </cell>
          <cell r="F1757">
            <v>18.904419999999998</v>
          </cell>
          <cell r="H1757">
            <v>19.221689999999999</v>
          </cell>
        </row>
        <row r="1758">
          <cell r="B1758">
            <v>702.80000000000007</v>
          </cell>
          <cell r="F1758">
            <v>18.756730000000001</v>
          </cell>
          <cell r="H1758">
            <v>18.040659999999999</v>
          </cell>
        </row>
        <row r="1759">
          <cell r="B1759">
            <v>703.2</v>
          </cell>
          <cell r="F1759">
            <v>18.789549999999998</v>
          </cell>
          <cell r="H1759">
            <v>15.94107</v>
          </cell>
        </row>
        <row r="1760">
          <cell r="B1760">
            <v>703.6</v>
          </cell>
          <cell r="F1760">
            <v>18.91262</v>
          </cell>
          <cell r="H1760">
            <v>14.37931</v>
          </cell>
        </row>
        <row r="1761">
          <cell r="B1761">
            <v>704</v>
          </cell>
          <cell r="F1761">
            <v>18.855180000000001</v>
          </cell>
          <cell r="H1761">
            <v>17.03153</v>
          </cell>
        </row>
        <row r="1762">
          <cell r="B1762">
            <v>704.40000000000009</v>
          </cell>
          <cell r="F1762">
            <v>18.830570000000002</v>
          </cell>
          <cell r="H1762">
            <v>18.779959999999999</v>
          </cell>
        </row>
        <row r="1763">
          <cell r="B1763">
            <v>704.80000000000007</v>
          </cell>
          <cell r="F1763">
            <v>18.805949999999999</v>
          </cell>
          <cell r="H1763">
            <v>18.280940000000001</v>
          </cell>
        </row>
        <row r="1764">
          <cell r="B1764">
            <v>705.2</v>
          </cell>
          <cell r="F1764">
            <v>18.846979999999999</v>
          </cell>
          <cell r="H1764">
            <v>16.138829999999999</v>
          </cell>
        </row>
        <row r="1765">
          <cell r="B1765">
            <v>705.6</v>
          </cell>
          <cell r="F1765">
            <v>18.83878</v>
          </cell>
          <cell r="H1765">
            <v>14.30538</v>
          </cell>
        </row>
        <row r="1766">
          <cell r="B1766">
            <v>706</v>
          </cell>
          <cell r="F1766">
            <v>18.879799999999999</v>
          </cell>
          <cell r="H1766">
            <v>16.896609999999999</v>
          </cell>
        </row>
        <row r="1767">
          <cell r="B1767">
            <v>706.40000000000009</v>
          </cell>
          <cell r="F1767">
            <v>18.904419999999998</v>
          </cell>
          <cell r="H1767">
            <v>18.785499999999999</v>
          </cell>
        </row>
        <row r="1768">
          <cell r="B1768">
            <v>706.80000000000007</v>
          </cell>
          <cell r="F1768">
            <v>18.732109999999999</v>
          </cell>
          <cell r="H1768">
            <v>18.419550000000001</v>
          </cell>
        </row>
        <row r="1769">
          <cell r="B1769">
            <v>707.2</v>
          </cell>
          <cell r="F1769">
            <v>18.78134</v>
          </cell>
          <cell r="H1769">
            <v>16.428999999999998</v>
          </cell>
        </row>
        <row r="1770">
          <cell r="B1770">
            <v>707.6</v>
          </cell>
          <cell r="F1770">
            <v>18.91262</v>
          </cell>
          <cell r="H1770">
            <v>14.658390000000001</v>
          </cell>
        </row>
        <row r="1771">
          <cell r="B1771">
            <v>708</v>
          </cell>
          <cell r="F1771">
            <v>18.846979999999999</v>
          </cell>
          <cell r="H1771">
            <v>17.15906</v>
          </cell>
        </row>
        <row r="1772">
          <cell r="B1772">
            <v>708.40000000000009</v>
          </cell>
          <cell r="F1772">
            <v>18.871600000000001</v>
          </cell>
          <cell r="H1772">
            <v>19.103400000000001</v>
          </cell>
        </row>
        <row r="1773">
          <cell r="B1773">
            <v>708.80000000000007</v>
          </cell>
          <cell r="F1773">
            <v>18.904419999999998</v>
          </cell>
          <cell r="H1773">
            <v>18.55078</v>
          </cell>
        </row>
        <row r="1774">
          <cell r="B1774">
            <v>709.2</v>
          </cell>
          <cell r="F1774">
            <v>18.76493</v>
          </cell>
          <cell r="H1774">
            <v>16.721019999999999</v>
          </cell>
        </row>
        <row r="1775">
          <cell r="B1775">
            <v>709.6</v>
          </cell>
          <cell r="F1775">
            <v>18.879799999999999</v>
          </cell>
          <cell r="H1775">
            <v>14.861700000000001</v>
          </cell>
        </row>
        <row r="1776">
          <cell r="B1776">
            <v>710</v>
          </cell>
          <cell r="F1776">
            <v>18.920829999999999</v>
          </cell>
          <cell r="H1776">
            <v>17.17754</v>
          </cell>
        </row>
        <row r="1777">
          <cell r="B1777">
            <v>710.40000000000009</v>
          </cell>
          <cell r="F1777">
            <v>18.863389999999999</v>
          </cell>
          <cell r="H1777">
            <v>19.1496</v>
          </cell>
        </row>
        <row r="1778">
          <cell r="B1778">
            <v>710.80000000000007</v>
          </cell>
          <cell r="F1778">
            <v>18.78134</v>
          </cell>
          <cell r="H1778">
            <v>18.397369999999999</v>
          </cell>
        </row>
        <row r="1779">
          <cell r="B1779">
            <v>711.2</v>
          </cell>
          <cell r="F1779">
            <v>18.83878</v>
          </cell>
          <cell r="H1779">
            <v>15.96325</v>
          </cell>
        </row>
        <row r="1780">
          <cell r="B1780">
            <v>711.6</v>
          </cell>
          <cell r="F1780">
            <v>18.830570000000002</v>
          </cell>
          <cell r="H1780">
            <v>14.482810000000001</v>
          </cell>
        </row>
        <row r="1781">
          <cell r="B1781">
            <v>712</v>
          </cell>
          <cell r="F1781">
            <v>18.863389999999999</v>
          </cell>
          <cell r="H1781">
            <v>16.94096</v>
          </cell>
        </row>
        <row r="1782">
          <cell r="B1782">
            <v>712.40000000000009</v>
          </cell>
          <cell r="F1782">
            <v>18.929030000000001</v>
          </cell>
          <cell r="H1782">
            <v>18.798439999999999</v>
          </cell>
        </row>
        <row r="1783">
          <cell r="B1783">
            <v>712.80000000000007</v>
          </cell>
          <cell r="F1783">
            <v>18.855180000000001</v>
          </cell>
          <cell r="H1783">
            <v>18.23658</v>
          </cell>
        </row>
        <row r="1784">
          <cell r="B1784">
            <v>713.2</v>
          </cell>
          <cell r="F1784">
            <v>18.78134</v>
          </cell>
          <cell r="H1784">
            <v>16.3292</v>
          </cell>
        </row>
        <row r="1785">
          <cell r="B1785">
            <v>713.6</v>
          </cell>
          <cell r="F1785">
            <v>18.904419999999998</v>
          </cell>
          <cell r="H1785">
            <v>14.42737</v>
          </cell>
        </row>
        <row r="1786">
          <cell r="B1786">
            <v>714</v>
          </cell>
          <cell r="F1786">
            <v>18.95365</v>
          </cell>
          <cell r="H1786">
            <v>16.772770000000001</v>
          </cell>
        </row>
        <row r="1787">
          <cell r="B1787">
            <v>714.40000000000009</v>
          </cell>
          <cell r="F1787">
            <v>18.846979999999999</v>
          </cell>
          <cell r="H1787">
            <v>18.560020000000002</v>
          </cell>
        </row>
        <row r="1788">
          <cell r="B1788">
            <v>714.80000000000007</v>
          </cell>
          <cell r="F1788">
            <v>18.82236</v>
          </cell>
          <cell r="H1788">
            <v>18.014790000000001</v>
          </cell>
        </row>
        <row r="1789">
          <cell r="B1789">
            <v>715.2</v>
          </cell>
          <cell r="F1789">
            <v>18.89621</v>
          </cell>
          <cell r="H1789">
            <v>16.105560000000001</v>
          </cell>
        </row>
        <row r="1790">
          <cell r="B1790">
            <v>715.6</v>
          </cell>
          <cell r="F1790">
            <v>18.846979999999999</v>
          </cell>
          <cell r="H1790">
            <v>14.60849</v>
          </cell>
        </row>
        <row r="1791">
          <cell r="B1791">
            <v>716</v>
          </cell>
          <cell r="F1791">
            <v>18.91262</v>
          </cell>
          <cell r="H1791">
            <v>17.14057</v>
          </cell>
        </row>
        <row r="1792">
          <cell r="B1792">
            <v>716.40000000000009</v>
          </cell>
          <cell r="F1792">
            <v>18.961849999999998</v>
          </cell>
          <cell r="H1792">
            <v>19.02947</v>
          </cell>
        </row>
        <row r="1793">
          <cell r="B1793">
            <v>716.80000000000007</v>
          </cell>
          <cell r="F1793">
            <v>18.756730000000001</v>
          </cell>
          <cell r="H1793">
            <v>18.438030000000001</v>
          </cell>
        </row>
        <row r="1794">
          <cell r="B1794">
            <v>717.2</v>
          </cell>
          <cell r="F1794">
            <v>18.805949999999999</v>
          </cell>
          <cell r="H1794">
            <v>16.484449999999999</v>
          </cell>
        </row>
        <row r="1795">
          <cell r="B1795">
            <v>717.6</v>
          </cell>
          <cell r="F1795">
            <v>18.93723</v>
          </cell>
          <cell r="H1795">
            <v>14.74896</v>
          </cell>
        </row>
        <row r="1796">
          <cell r="B1796">
            <v>718</v>
          </cell>
          <cell r="F1796">
            <v>18.93723</v>
          </cell>
          <cell r="H1796">
            <v>17.029679999999999</v>
          </cell>
        </row>
        <row r="1797">
          <cell r="B1797">
            <v>718.40000000000009</v>
          </cell>
          <cell r="F1797">
            <v>18.929030000000001</v>
          </cell>
          <cell r="H1797">
            <v>18.868670000000002</v>
          </cell>
        </row>
        <row r="1798">
          <cell r="B1798">
            <v>718.80000000000007</v>
          </cell>
          <cell r="F1798">
            <v>18.888000000000002</v>
          </cell>
          <cell r="H1798">
            <v>18.493480000000002</v>
          </cell>
        </row>
        <row r="1799">
          <cell r="B1799">
            <v>719.2</v>
          </cell>
          <cell r="F1799">
            <v>18.929030000000001</v>
          </cell>
          <cell r="H1799">
            <v>16.040870000000002</v>
          </cell>
        </row>
        <row r="1800">
          <cell r="B1800">
            <v>719.6</v>
          </cell>
          <cell r="F1800">
            <v>18.879799999999999</v>
          </cell>
          <cell r="H1800">
            <v>14.553050000000001</v>
          </cell>
        </row>
        <row r="1801">
          <cell r="B1801">
            <v>720</v>
          </cell>
          <cell r="F1801">
            <v>18.95365</v>
          </cell>
          <cell r="H1801">
            <v>16.948360000000001</v>
          </cell>
        </row>
        <row r="1802">
          <cell r="B1802">
            <v>720.40000000000009</v>
          </cell>
          <cell r="F1802">
            <v>19.02749</v>
          </cell>
          <cell r="H1802">
            <v>18.861280000000001</v>
          </cell>
        </row>
        <row r="1803">
          <cell r="B1803">
            <v>720.80000000000007</v>
          </cell>
          <cell r="F1803">
            <v>18.82236</v>
          </cell>
          <cell r="H1803">
            <v>18.389980000000001</v>
          </cell>
        </row>
        <row r="1804">
          <cell r="B1804">
            <v>721.2</v>
          </cell>
          <cell r="F1804">
            <v>18.945440000000001</v>
          </cell>
          <cell r="H1804">
            <v>16.66188</v>
          </cell>
        </row>
        <row r="1805">
          <cell r="B1805">
            <v>721.6</v>
          </cell>
          <cell r="F1805">
            <v>18.994669999999999</v>
          </cell>
          <cell r="H1805">
            <v>14.867240000000001</v>
          </cell>
        </row>
        <row r="1806">
          <cell r="B1806">
            <v>722</v>
          </cell>
          <cell r="F1806">
            <v>18.855180000000001</v>
          </cell>
          <cell r="H1806">
            <v>17.245920000000002</v>
          </cell>
        </row>
        <row r="1807">
          <cell r="B1807">
            <v>722.40000000000009</v>
          </cell>
          <cell r="F1807">
            <v>18.945440000000001</v>
          </cell>
          <cell r="H1807">
            <v>19.16994</v>
          </cell>
        </row>
        <row r="1808">
          <cell r="B1808">
            <v>722.80000000000007</v>
          </cell>
          <cell r="F1808">
            <v>18.91262</v>
          </cell>
          <cell r="H1808">
            <v>18.868670000000002</v>
          </cell>
        </row>
        <row r="1809">
          <cell r="B1809">
            <v>723.2</v>
          </cell>
          <cell r="F1809">
            <v>18.805949999999999</v>
          </cell>
          <cell r="H1809">
            <v>16.719180000000001</v>
          </cell>
        </row>
        <row r="1810">
          <cell r="B1810">
            <v>723.6</v>
          </cell>
          <cell r="F1810">
            <v>18.93723</v>
          </cell>
          <cell r="H1810">
            <v>14.907909999999999</v>
          </cell>
        </row>
        <row r="1811">
          <cell r="B1811">
            <v>724</v>
          </cell>
          <cell r="F1811">
            <v>18.961849999999998</v>
          </cell>
          <cell r="H1811">
            <v>17.142420000000001</v>
          </cell>
        </row>
        <row r="1812">
          <cell r="B1812">
            <v>724.40000000000009</v>
          </cell>
          <cell r="F1812">
            <v>18.945440000000001</v>
          </cell>
          <cell r="H1812">
            <v>18.779959999999999</v>
          </cell>
        </row>
        <row r="1813">
          <cell r="B1813">
            <v>724.80000000000007</v>
          </cell>
          <cell r="F1813">
            <v>18.863389999999999</v>
          </cell>
          <cell r="H1813">
            <v>18.158950000000001</v>
          </cell>
        </row>
        <row r="1814">
          <cell r="B1814">
            <v>725.2</v>
          </cell>
          <cell r="F1814">
            <v>18.91262</v>
          </cell>
          <cell r="H1814">
            <v>16.275600000000001</v>
          </cell>
        </row>
        <row r="1815">
          <cell r="B1815">
            <v>725.6</v>
          </cell>
          <cell r="F1815">
            <v>18.978259999999999</v>
          </cell>
          <cell r="H1815">
            <v>14.54935</v>
          </cell>
        </row>
        <row r="1816">
          <cell r="B1816">
            <v>726</v>
          </cell>
          <cell r="F1816">
            <v>18.93723</v>
          </cell>
          <cell r="H1816">
            <v>17.042619999999999</v>
          </cell>
        </row>
        <row r="1817">
          <cell r="B1817">
            <v>726.40000000000009</v>
          </cell>
          <cell r="F1817">
            <v>18.994669999999999</v>
          </cell>
          <cell r="H1817">
            <v>18.707879999999999</v>
          </cell>
        </row>
        <row r="1818">
          <cell r="B1818">
            <v>726.80000000000007</v>
          </cell>
          <cell r="F1818">
            <v>18.945440000000001</v>
          </cell>
          <cell r="H1818">
            <v>18.378889999999998</v>
          </cell>
        </row>
        <row r="1819">
          <cell r="B1819">
            <v>727.2</v>
          </cell>
          <cell r="F1819">
            <v>18.855180000000001</v>
          </cell>
          <cell r="H1819">
            <v>16.489999999999998</v>
          </cell>
        </row>
        <row r="1820">
          <cell r="B1820">
            <v>727.6</v>
          </cell>
          <cell r="F1820">
            <v>18.978259999999999</v>
          </cell>
          <cell r="H1820">
            <v>14.870939999999999</v>
          </cell>
        </row>
        <row r="1821">
          <cell r="B1821">
            <v>728</v>
          </cell>
          <cell r="F1821">
            <v>19.043900000000001</v>
          </cell>
          <cell r="H1821">
            <v>17.29767</v>
          </cell>
        </row>
        <row r="1822">
          <cell r="B1822">
            <v>728.40000000000009</v>
          </cell>
          <cell r="F1822">
            <v>18.920829999999999</v>
          </cell>
          <cell r="H1822">
            <v>19.08492</v>
          </cell>
        </row>
        <row r="1823">
          <cell r="B1823">
            <v>728.80000000000007</v>
          </cell>
          <cell r="F1823">
            <v>18.89621</v>
          </cell>
          <cell r="H1823">
            <v>18.685700000000001</v>
          </cell>
        </row>
        <row r="1824">
          <cell r="B1824">
            <v>729.2</v>
          </cell>
          <cell r="F1824">
            <v>18.91262</v>
          </cell>
          <cell r="H1824">
            <v>16.617519999999999</v>
          </cell>
        </row>
        <row r="1825">
          <cell r="B1825">
            <v>729.6</v>
          </cell>
          <cell r="F1825">
            <v>18.920829999999999</v>
          </cell>
          <cell r="H1825">
            <v>14.904210000000001</v>
          </cell>
        </row>
        <row r="1826">
          <cell r="B1826">
            <v>730</v>
          </cell>
          <cell r="F1826">
            <v>18.97006</v>
          </cell>
          <cell r="H1826">
            <v>17.257010000000001</v>
          </cell>
        </row>
        <row r="1827">
          <cell r="B1827">
            <v>730.40000000000009</v>
          </cell>
          <cell r="F1827">
            <v>19.01108</v>
          </cell>
          <cell r="H1827">
            <v>19.022079999999999</v>
          </cell>
        </row>
        <row r="1828">
          <cell r="B1828">
            <v>730.80000000000007</v>
          </cell>
          <cell r="F1828">
            <v>18.855180000000001</v>
          </cell>
          <cell r="H1828">
            <v>18.724509999999999</v>
          </cell>
        </row>
        <row r="1829">
          <cell r="B1829">
            <v>731.2</v>
          </cell>
          <cell r="F1829">
            <v>18.863389999999999</v>
          </cell>
          <cell r="H1829">
            <v>16.92248</v>
          </cell>
        </row>
        <row r="1830">
          <cell r="B1830">
            <v>731.6</v>
          </cell>
          <cell r="F1830">
            <v>18.994669999999999</v>
          </cell>
          <cell r="H1830">
            <v>15.12969</v>
          </cell>
        </row>
        <row r="1831">
          <cell r="B1831">
            <v>732</v>
          </cell>
          <cell r="F1831">
            <v>19.035699999999999</v>
          </cell>
          <cell r="H1831">
            <v>17.465859999999999</v>
          </cell>
        </row>
        <row r="1832">
          <cell r="B1832">
            <v>732.40000000000009</v>
          </cell>
          <cell r="F1832">
            <v>18.961849999999998</v>
          </cell>
          <cell r="H1832">
            <v>19.28453</v>
          </cell>
        </row>
        <row r="1833">
          <cell r="B1833">
            <v>732.80000000000007</v>
          </cell>
          <cell r="F1833">
            <v>18.945440000000001</v>
          </cell>
          <cell r="H1833">
            <v>18.779959999999999</v>
          </cell>
        </row>
        <row r="1834">
          <cell r="B1834">
            <v>733.2</v>
          </cell>
          <cell r="F1834">
            <v>18.97006</v>
          </cell>
          <cell r="H1834">
            <v>16.948360000000001</v>
          </cell>
        </row>
        <row r="1835">
          <cell r="B1835">
            <v>733.6</v>
          </cell>
          <cell r="F1835">
            <v>18.920829999999999</v>
          </cell>
          <cell r="H1835">
            <v>14.79332</v>
          </cell>
        </row>
        <row r="1836">
          <cell r="B1836">
            <v>734</v>
          </cell>
          <cell r="F1836">
            <v>19.02749</v>
          </cell>
          <cell r="H1836">
            <v>17.284739999999999</v>
          </cell>
        </row>
        <row r="1837">
          <cell r="B1837">
            <v>734.40000000000009</v>
          </cell>
          <cell r="F1837">
            <v>19.08493</v>
          </cell>
          <cell r="H1837">
            <v>18.979569999999999</v>
          </cell>
        </row>
        <row r="1838">
          <cell r="B1838">
            <v>734.80000000000007</v>
          </cell>
          <cell r="F1838">
            <v>18.879799999999999</v>
          </cell>
          <cell r="H1838">
            <v>18.657969999999999</v>
          </cell>
        </row>
        <row r="1839">
          <cell r="B1839">
            <v>735.2</v>
          </cell>
          <cell r="F1839">
            <v>18.920829999999999</v>
          </cell>
          <cell r="H1839">
            <v>16.308869999999999</v>
          </cell>
        </row>
        <row r="1840">
          <cell r="B1840">
            <v>735.6</v>
          </cell>
          <cell r="F1840">
            <v>19.060310000000001</v>
          </cell>
          <cell r="H1840">
            <v>14.571529999999999</v>
          </cell>
        </row>
        <row r="1841">
          <cell r="B1841">
            <v>736</v>
          </cell>
          <cell r="F1841">
            <v>18.97006</v>
          </cell>
          <cell r="H1841">
            <v>17.057400000000001</v>
          </cell>
        </row>
        <row r="1842">
          <cell r="B1842">
            <v>736.40000000000009</v>
          </cell>
          <cell r="F1842">
            <v>18.986470000000001</v>
          </cell>
          <cell r="H1842">
            <v>19.158850000000001</v>
          </cell>
        </row>
        <row r="1843">
          <cell r="B1843">
            <v>736.80000000000007</v>
          </cell>
          <cell r="F1843">
            <v>18.95365</v>
          </cell>
          <cell r="H1843">
            <v>18.5822</v>
          </cell>
        </row>
        <row r="1844">
          <cell r="B1844">
            <v>737.2</v>
          </cell>
          <cell r="F1844">
            <v>18.888000000000002</v>
          </cell>
          <cell r="H1844">
            <v>16.447489999999998</v>
          </cell>
        </row>
        <row r="1845">
          <cell r="B1845">
            <v>737.6</v>
          </cell>
          <cell r="F1845">
            <v>19.02749</v>
          </cell>
          <cell r="H1845">
            <v>14.885730000000001</v>
          </cell>
        </row>
        <row r="1846">
          <cell r="B1846">
            <v>738</v>
          </cell>
          <cell r="F1846">
            <v>19.02749</v>
          </cell>
          <cell r="H1846">
            <v>17.36421</v>
          </cell>
        </row>
        <row r="1847">
          <cell r="B1847">
            <v>738.40000000000009</v>
          </cell>
          <cell r="F1847">
            <v>19.02749</v>
          </cell>
          <cell r="H1847">
            <v>19.1496</v>
          </cell>
        </row>
        <row r="1848">
          <cell r="B1848">
            <v>738.80000000000007</v>
          </cell>
          <cell r="F1848">
            <v>18.929030000000001</v>
          </cell>
          <cell r="H1848">
            <v>18.304960000000001</v>
          </cell>
        </row>
        <row r="1849">
          <cell r="B1849">
            <v>739.2</v>
          </cell>
          <cell r="F1849">
            <v>18.93723</v>
          </cell>
          <cell r="H1849">
            <v>16.133289999999999</v>
          </cell>
        </row>
        <row r="1850">
          <cell r="B1850">
            <v>739.6</v>
          </cell>
          <cell r="F1850">
            <v>19.10134</v>
          </cell>
          <cell r="H1850">
            <v>14.558590000000001</v>
          </cell>
        </row>
        <row r="1851">
          <cell r="B1851">
            <v>740</v>
          </cell>
          <cell r="F1851">
            <v>19.035699999999999</v>
          </cell>
          <cell r="H1851">
            <v>16.878119999999999</v>
          </cell>
        </row>
        <row r="1852">
          <cell r="B1852">
            <v>740.40000000000009</v>
          </cell>
          <cell r="F1852">
            <v>19.052109999999999</v>
          </cell>
          <cell r="H1852">
            <v>18.898240000000001</v>
          </cell>
        </row>
        <row r="1853">
          <cell r="B1853">
            <v>740.80000000000007</v>
          </cell>
          <cell r="F1853">
            <v>19.08493</v>
          </cell>
          <cell r="H1853">
            <v>18.535990000000002</v>
          </cell>
        </row>
        <row r="1854">
          <cell r="B1854">
            <v>741.2</v>
          </cell>
          <cell r="F1854">
            <v>18.920829999999999</v>
          </cell>
          <cell r="H1854">
            <v>16.277450000000002</v>
          </cell>
        </row>
        <row r="1855">
          <cell r="B1855">
            <v>741.6</v>
          </cell>
          <cell r="F1855">
            <v>19.043900000000001</v>
          </cell>
          <cell r="H1855">
            <v>14.386699999999999</v>
          </cell>
        </row>
        <row r="1856">
          <cell r="B1856">
            <v>742</v>
          </cell>
          <cell r="F1856">
            <v>19.08493</v>
          </cell>
          <cell r="H1856">
            <v>16.835619999999999</v>
          </cell>
        </row>
        <row r="1857">
          <cell r="B1857">
            <v>742.40000000000009</v>
          </cell>
          <cell r="F1857">
            <v>19.01108</v>
          </cell>
          <cell r="H1857">
            <v>18.833559999999999</v>
          </cell>
        </row>
        <row r="1858">
          <cell r="B1858">
            <v>742.80000000000007</v>
          </cell>
          <cell r="F1858">
            <v>18.91262</v>
          </cell>
          <cell r="H1858">
            <v>18.491630000000001</v>
          </cell>
        </row>
        <row r="1859">
          <cell r="B1859">
            <v>743.2</v>
          </cell>
          <cell r="F1859">
            <v>19.01108</v>
          </cell>
          <cell r="H1859">
            <v>16.85595</v>
          </cell>
        </row>
        <row r="1860">
          <cell r="B1860">
            <v>743.6</v>
          </cell>
          <cell r="F1860">
            <v>19.093129999999999</v>
          </cell>
          <cell r="H1860">
            <v>14.96335</v>
          </cell>
        </row>
        <row r="1861">
          <cell r="B1861">
            <v>744</v>
          </cell>
          <cell r="F1861">
            <v>19.035699999999999</v>
          </cell>
          <cell r="H1861">
            <v>17.417809999999999</v>
          </cell>
        </row>
        <row r="1862">
          <cell r="B1862">
            <v>744.40000000000009</v>
          </cell>
          <cell r="F1862">
            <v>19.093129999999999</v>
          </cell>
          <cell r="H1862">
            <v>19.10155</v>
          </cell>
        </row>
        <row r="1863">
          <cell r="B1863">
            <v>744.80000000000007</v>
          </cell>
          <cell r="F1863">
            <v>19.060310000000001</v>
          </cell>
          <cell r="H1863">
            <v>18.7319</v>
          </cell>
        </row>
        <row r="1864">
          <cell r="B1864">
            <v>745.2</v>
          </cell>
          <cell r="F1864">
            <v>18.929030000000001</v>
          </cell>
          <cell r="H1864">
            <v>16.693300000000001</v>
          </cell>
        </row>
        <row r="1865">
          <cell r="B1865">
            <v>745.6</v>
          </cell>
          <cell r="F1865">
            <v>19.052109999999999</v>
          </cell>
          <cell r="H1865">
            <v>14.67503</v>
          </cell>
        </row>
        <row r="1866">
          <cell r="B1866">
            <v>746</v>
          </cell>
          <cell r="F1866">
            <v>19.166979999999999</v>
          </cell>
          <cell r="H1866">
            <v>16.88552</v>
          </cell>
        </row>
        <row r="1867">
          <cell r="B1867">
            <v>746.40000000000009</v>
          </cell>
          <cell r="F1867">
            <v>18.994669999999999</v>
          </cell>
          <cell r="H1867">
            <v>18.93336</v>
          </cell>
        </row>
        <row r="1868">
          <cell r="B1868">
            <v>746.80000000000007</v>
          </cell>
          <cell r="F1868">
            <v>18.986470000000001</v>
          </cell>
          <cell r="H1868">
            <v>18.336379999999998</v>
          </cell>
        </row>
        <row r="1869">
          <cell r="B1869">
            <v>747.2</v>
          </cell>
          <cell r="F1869">
            <v>19.117750000000001</v>
          </cell>
          <cell r="H1869">
            <v>16.447489999999998</v>
          </cell>
        </row>
        <row r="1870">
          <cell r="B1870">
            <v>747.6</v>
          </cell>
          <cell r="F1870">
            <v>19.052109999999999</v>
          </cell>
          <cell r="H1870">
            <v>14.56598</v>
          </cell>
        </row>
        <row r="1871">
          <cell r="B1871">
            <v>748</v>
          </cell>
          <cell r="F1871">
            <v>19.10134</v>
          </cell>
          <cell r="H1871">
            <v>16.983470000000001</v>
          </cell>
        </row>
        <row r="1872">
          <cell r="B1872">
            <v>748.40000000000009</v>
          </cell>
          <cell r="F1872">
            <v>19.109539999999999</v>
          </cell>
          <cell r="H1872">
            <v>18.892700000000001</v>
          </cell>
        </row>
        <row r="1873">
          <cell r="B1873">
            <v>748.80000000000007</v>
          </cell>
          <cell r="F1873">
            <v>18.986470000000001</v>
          </cell>
          <cell r="H1873">
            <v>18.72636</v>
          </cell>
        </row>
        <row r="1874">
          <cell r="B1874">
            <v>749.2</v>
          </cell>
          <cell r="F1874">
            <v>18.95365</v>
          </cell>
          <cell r="H1874">
            <v>16.66188</v>
          </cell>
        </row>
        <row r="1875">
          <cell r="B1875">
            <v>749.6</v>
          </cell>
          <cell r="F1875">
            <v>19.109539999999999</v>
          </cell>
          <cell r="H1875">
            <v>14.676880000000001</v>
          </cell>
        </row>
        <row r="1876">
          <cell r="B1876">
            <v>750</v>
          </cell>
          <cell r="F1876">
            <v>19.08493</v>
          </cell>
          <cell r="H1876">
            <v>16.97608</v>
          </cell>
        </row>
        <row r="1877">
          <cell r="B1877">
            <v>750.40000000000009</v>
          </cell>
          <cell r="F1877">
            <v>19.02749</v>
          </cell>
          <cell r="H1877">
            <v>18.852039999999999</v>
          </cell>
        </row>
        <row r="1878">
          <cell r="B1878">
            <v>750.80000000000007</v>
          </cell>
          <cell r="F1878">
            <v>19.068519999999999</v>
          </cell>
          <cell r="H1878">
            <v>18.656130000000001</v>
          </cell>
        </row>
        <row r="1879">
          <cell r="B1879">
            <v>751.2</v>
          </cell>
          <cell r="F1879">
            <v>19.08493</v>
          </cell>
          <cell r="H1879">
            <v>16.384650000000001</v>
          </cell>
        </row>
        <row r="1880">
          <cell r="B1880">
            <v>751.6</v>
          </cell>
          <cell r="F1880">
            <v>19.052109999999999</v>
          </cell>
          <cell r="H1880">
            <v>14.56598</v>
          </cell>
        </row>
        <row r="1881">
          <cell r="B1881">
            <v>752</v>
          </cell>
          <cell r="F1881">
            <v>19.12595</v>
          </cell>
          <cell r="H1881">
            <v>17.029679999999999</v>
          </cell>
        </row>
        <row r="1882">
          <cell r="B1882">
            <v>752.40000000000009</v>
          </cell>
          <cell r="F1882">
            <v>19.207999999999998</v>
          </cell>
          <cell r="H1882">
            <v>18.85943</v>
          </cell>
        </row>
        <row r="1883">
          <cell r="B1883">
            <v>752.80000000000007</v>
          </cell>
          <cell r="F1883">
            <v>18.961849999999998</v>
          </cell>
          <cell r="H1883">
            <v>18.572959999999998</v>
          </cell>
        </row>
        <row r="1884">
          <cell r="B1884">
            <v>753.2</v>
          </cell>
          <cell r="F1884">
            <v>19.043900000000001</v>
          </cell>
          <cell r="H1884">
            <v>16.615670000000001</v>
          </cell>
        </row>
        <row r="1885">
          <cell r="B1885">
            <v>753.6</v>
          </cell>
          <cell r="F1885">
            <v>19.207999999999998</v>
          </cell>
          <cell r="H1885">
            <v>14.69351</v>
          </cell>
        </row>
        <row r="1886">
          <cell r="B1886">
            <v>754</v>
          </cell>
          <cell r="F1886">
            <v>19.060310000000001</v>
          </cell>
          <cell r="H1886">
            <v>16.920639999999999</v>
          </cell>
        </row>
        <row r="1887">
          <cell r="B1887">
            <v>754.40000000000009</v>
          </cell>
          <cell r="F1887">
            <v>19.10134</v>
          </cell>
          <cell r="H1887">
            <v>18.961089999999999</v>
          </cell>
        </row>
        <row r="1888">
          <cell r="B1888">
            <v>754.80000000000007</v>
          </cell>
          <cell r="F1888">
            <v>19.093129999999999</v>
          </cell>
          <cell r="H1888">
            <v>18.426939999999998</v>
          </cell>
        </row>
        <row r="1889">
          <cell r="B1889">
            <v>755.2</v>
          </cell>
          <cell r="F1889">
            <v>19.01108</v>
          </cell>
          <cell r="H1889">
            <v>16.258959999999998</v>
          </cell>
        </row>
        <row r="1890">
          <cell r="B1890">
            <v>755.6</v>
          </cell>
          <cell r="F1890">
            <v>19.076720000000002</v>
          </cell>
          <cell r="H1890">
            <v>14.3904</v>
          </cell>
        </row>
        <row r="1891">
          <cell r="B1891">
            <v>756</v>
          </cell>
          <cell r="F1891">
            <v>19.166979999999999</v>
          </cell>
          <cell r="H1891">
            <v>16.763529999999999</v>
          </cell>
        </row>
        <row r="1892">
          <cell r="B1892">
            <v>756.40000000000009</v>
          </cell>
          <cell r="F1892">
            <v>19.08493</v>
          </cell>
          <cell r="H1892">
            <v>18.643190000000001</v>
          </cell>
        </row>
        <row r="1893">
          <cell r="B1893">
            <v>756.80000000000007</v>
          </cell>
          <cell r="F1893">
            <v>19.02749</v>
          </cell>
          <cell r="H1893">
            <v>18.66722</v>
          </cell>
        </row>
        <row r="1894">
          <cell r="B1894">
            <v>757.2</v>
          </cell>
          <cell r="F1894">
            <v>19.060310000000001</v>
          </cell>
          <cell r="H1894">
            <v>16.75245</v>
          </cell>
        </row>
        <row r="1895">
          <cell r="B1895">
            <v>757.6</v>
          </cell>
          <cell r="F1895">
            <v>19.14236</v>
          </cell>
          <cell r="H1895">
            <v>14.62143</v>
          </cell>
        </row>
        <row r="1896">
          <cell r="B1896">
            <v>758</v>
          </cell>
          <cell r="F1896">
            <v>19.12595</v>
          </cell>
          <cell r="H1896">
            <v>16.90954</v>
          </cell>
        </row>
        <row r="1897">
          <cell r="B1897">
            <v>758.40000000000009</v>
          </cell>
          <cell r="F1897">
            <v>19.134160000000001</v>
          </cell>
          <cell r="H1897">
            <v>18.937059999999999</v>
          </cell>
        </row>
        <row r="1898">
          <cell r="B1898">
            <v>758.80000000000007</v>
          </cell>
          <cell r="F1898">
            <v>19.12595</v>
          </cell>
          <cell r="H1898">
            <v>18.499030000000001</v>
          </cell>
        </row>
        <row r="1899">
          <cell r="B1899">
            <v>759.2</v>
          </cell>
          <cell r="F1899">
            <v>19.01108</v>
          </cell>
          <cell r="H1899">
            <v>16.294080000000001</v>
          </cell>
        </row>
        <row r="1900">
          <cell r="B1900">
            <v>759.6</v>
          </cell>
          <cell r="F1900">
            <v>19.183389999999999</v>
          </cell>
          <cell r="H1900">
            <v>14.447699999999999</v>
          </cell>
        </row>
        <row r="1901">
          <cell r="B1901">
            <v>760</v>
          </cell>
          <cell r="F1901">
            <v>19.249030000000001</v>
          </cell>
          <cell r="H1901">
            <v>16.780169999999998</v>
          </cell>
        </row>
        <row r="1902">
          <cell r="B1902">
            <v>760.40000000000009</v>
          </cell>
          <cell r="F1902">
            <v>19.08493</v>
          </cell>
          <cell r="H1902">
            <v>18.852039999999999</v>
          </cell>
        </row>
        <row r="1903">
          <cell r="B1903">
            <v>760.80000000000007</v>
          </cell>
          <cell r="F1903">
            <v>19.068519999999999</v>
          </cell>
          <cell r="H1903">
            <v>18.499030000000001</v>
          </cell>
        </row>
        <row r="1904">
          <cell r="B1904">
            <v>761.2</v>
          </cell>
          <cell r="F1904">
            <v>19.109539999999999</v>
          </cell>
          <cell r="H1904">
            <v>16.57686</v>
          </cell>
        </row>
        <row r="1905">
          <cell r="B1905">
            <v>761.6</v>
          </cell>
          <cell r="F1905">
            <v>19.134160000000001</v>
          </cell>
          <cell r="H1905">
            <v>14.63252</v>
          </cell>
        </row>
        <row r="1906">
          <cell r="B1906">
            <v>762</v>
          </cell>
          <cell r="F1906">
            <v>19.150569999999998</v>
          </cell>
          <cell r="H1906">
            <v>17.0075</v>
          </cell>
        </row>
        <row r="1907">
          <cell r="B1907">
            <v>762.40000000000009</v>
          </cell>
          <cell r="F1907">
            <v>19.207999999999998</v>
          </cell>
          <cell r="H1907">
            <v>18.948149999999998</v>
          </cell>
        </row>
        <row r="1908">
          <cell r="B1908">
            <v>762.80000000000007</v>
          </cell>
          <cell r="F1908">
            <v>19.060310000000001</v>
          </cell>
          <cell r="H1908">
            <v>18.55817</v>
          </cell>
        </row>
        <row r="1909">
          <cell r="B1909">
            <v>763.2</v>
          </cell>
          <cell r="F1909">
            <v>19.068519999999999</v>
          </cell>
          <cell r="H1909">
            <v>16.465969999999999</v>
          </cell>
        </row>
        <row r="1910">
          <cell r="B1910">
            <v>763.6</v>
          </cell>
          <cell r="F1910">
            <v>19.207999999999998</v>
          </cell>
          <cell r="H1910">
            <v>14.4902</v>
          </cell>
        </row>
        <row r="1911">
          <cell r="B1911">
            <v>764</v>
          </cell>
          <cell r="F1911">
            <v>19.191590000000001</v>
          </cell>
          <cell r="H1911">
            <v>16.86703</v>
          </cell>
        </row>
        <row r="1912">
          <cell r="B1912">
            <v>764.40000000000009</v>
          </cell>
          <cell r="F1912">
            <v>19.12595</v>
          </cell>
          <cell r="H1912">
            <v>18.61177</v>
          </cell>
        </row>
        <row r="1913">
          <cell r="B1913">
            <v>764.80000000000007</v>
          </cell>
          <cell r="F1913">
            <v>19.093129999999999</v>
          </cell>
          <cell r="H1913">
            <v>18.319749999999999</v>
          </cell>
        </row>
        <row r="1914">
          <cell r="B1914">
            <v>765.2</v>
          </cell>
          <cell r="F1914">
            <v>19.12595</v>
          </cell>
          <cell r="H1914">
            <v>16.24418</v>
          </cell>
        </row>
        <row r="1915">
          <cell r="B1915">
            <v>765.6</v>
          </cell>
          <cell r="F1915">
            <v>19.10134</v>
          </cell>
          <cell r="H1915">
            <v>14.395949999999999</v>
          </cell>
        </row>
        <row r="1916">
          <cell r="B1916">
            <v>766</v>
          </cell>
          <cell r="F1916">
            <v>19.158770000000001</v>
          </cell>
          <cell r="H1916">
            <v>16.508479999999999</v>
          </cell>
        </row>
        <row r="1917">
          <cell r="B1917">
            <v>766.40000000000009</v>
          </cell>
          <cell r="F1917">
            <v>19.183389999999999</v>
          </cell>
          <cell r="H1917">
            <v>18.6783</v>
          </cell>
        </row>
        <row r="1918">
          <cell r="B1918">
            <v>766.80000000000007</v>
          </cell>
          <cell r="F1918">
            <v>19.08493</v>
          </cell>
          <cell r="H1918">
            <v>18.110900000000001</v>
          </cell>
        </row>
        <row r="1919">
          <cell r="B1919">
            <v>767.2</v>
          </cell>
          <cell r="F1919">
            <v>19.093129999999999</v>
          </cell>
          <cell r="H1919">
            <v>16.088930000000001</v>
          </cell>
        </row>
        <row r="1920">
          <cell r="B1920">
            <v>767.6</v>
          </cell>
          <cell r="F1920">
            <v>19.25723</v>
          </cell>
          <cell r="H1920">
            <v>14.61219</v>
          </cell>
        </row>
        <row r="1921">
          <cell r="B1921">
            <v>768</v>
          </cell>
          <cell r="F1921">
            <v>19.117750000000001</v>
          </cell>
          <cell r="H1921">
            <v>16.721019999999999</v>
          </cell>
        </row>
        <row r="1922">
          <cell r="B1922">
            <v>768.40000000000009</v>
          </cell>
          <cell r="F1922">
            <v>19.166979999999999</v>
          </cell>
          <cell r="H1922">
            <v>18.924119999999998</v>
          </cell>
        </row>
        <row r="1923">
          <cell r="B1923">
            <v>768.80000000000007</v>
          </cell>
          <cell r="F1923">
            <v>19.14236</v>
          </cell>
          <cell r="H1923">
            <v>18.406610000000001</v>
          </cell>
        </row>
        <row r="1924">
          <cell r="B1924">
            <v>769.2</v>
          </cell>
          <cell r="F1924">
            <v>19.134160000000001</v>
          </cell>
          <cell r="H1924">
            <v>16.20721</v>
          </cell>
        </row>
        <row r="1925">
          <cell r="B1925">
            <v>769.6</v>
          </cell>
          <cell r="F1925">
            <v>19.166979999999999</v>
          </cell>
          <cell r="H1925">
            <v>14.57522</v>
          </cell>
        </row>
        <row r="1926">
          <cell r="B1926">
            <v>770</v>
          </cell>
          <cell r="F1926">
            <v>19.207999999999998</v>
          </cell>
          <cell r="H1926">
            <v>16.61937</v>
          </cell>
        </row>
        <row r="1927">
          <cell r="B1927">
            <v>770.40000000000009</v>
          </cell>
          <cell r="F1927">
            <v>19.1998</v>
          </cell>
          <cell r="H1927">
            <v>18.482389999999999</v>
          </cell>
        </row>
        <row r="1928">
          <cell r="B1928">
            <v>770.80000000000007</v>
          </cell>
          <cell r="F1928">
            <v>19.134160000000001</v>
          </cell>
          <cell r="H1928">
            <v>18.467610000000001</v>
          </cell>
        </row>
        <row r="1929">
          <cell r="B1929">
            <v>771.2</v>
          </cell>
          <cell r="F1929">
            <v>19.158770000000001</v>
          </cell>
          <cell r="H1929">
            <v>16.702539999999999</v>
          </cell>
        </row>
        <row r="1930">
          <cell r="B1930">
            <v>771.6</v>
          </cell>
          <cell r="F1930">
            <v>19.249030000000001</v>
          </cell>
          <cell r="H1930">
            <v>14.756349999999999</v>
          </cell>
        </row>
        <row r="1931">
          <cell r="B1931">
            <v>772</v>
          </cell>
          <cell r="F1931">
            <v>19.150569999999998</v>
          </cell>
          <cell r="H1931">
            <v>17.190480000000001</v>
          </cell>
        </row>
        <row r="1932">
          <cell r="B1932">
            <v>772.40000000000009</v>
          </cell>
          <cell r="F1932">
            <v>19.224409999999999</v>
          </cell>
          <cell r="H1932">
            <v>18.92597</v>
          </cell>
        </row>
        <row r="1933">
          <cell r="B1933">
            <v>772.80000000000007</v>
          </cell>
          <cell r="F1933">
            <v>19.166979999999999</v>
          </cell>
          <cell r="H1933">
            <v>18.840949999999999</v>
          </cell>
        </row>
        <row r="1934">
          <cell r="B1934">
            <v>773.2</v>
          </cell>
          <cell r="F1934">
            <v>19.093129999999999</v>
          </cell>
          <cell r="H1934">
            <v>16.966840000000001</v>
          </cell>
        </row>
        <row r="1935">
          <cell r="B1935">
            <v>773.6</v>
          </cell>
          <cell r="F1935">
            <v>19.232620000000001</v>
          </cell>
          <cell r="H1935">
            <v>14.90606</v>
          </cell>
        </row>
        <row r="1936">
          <cell r="B1936">
            <v>774</v>
          </cell>
          <cell r="F1936">
            <v>19.281849999999999</v>
          </cell>
          <cell r="H1936">
            <v>17.011199999999999</v>
          </cell>
        </row>
        <row r="1937">
          <cell r="B1937">
            <v>774.40000000000009</v>
          </cell>
          <cell r="F1937">
            <v>19.134160000000001</v>
          </cell>
          <cell r="H1937">
            <v>18.807680000000001</v>
          </cell>
        </row>
        <row r="1938">
          <cell r="B1938">
            <v>774.80000000000007</v>
          </cell>
          <cell r="F1938">
            <v>19.109539999999999</v>
          </cell>
          <cell r="H1938">
            <v>18.560020000000002</v>
          </cell>
        </row>
        <row r="1939">
          <cell r="B1939">
            <v>775.2</v>
          </cell>
          <cell r="F1939">
            <v>19.224409999999999</v>
          </cell>
          <cell r="H1939">
            <v>16.931719999999999</v>
          </cell>
        </row>
        <row r="1940">
          <cell r="B1940">
            <v>775.6</v>
          </cell>
          <cell r="F1940">
            <v>19.207999999999998</v>
          </cell>
          <cell r="H1940">
            <v>14.94487</v>
          </cell>
        </row>
        <row r="1941">
          <cell r="B1941">
            <v>776</v>
          </cell>
          <cell r="F1941">
            <v>19.249030000000001</v>
          </cell>
          <cell r="H1941">
            <v>17.12209</v>
          </cell>
        </row>
        <row r="1942">
          <cell r="B1942">
            <v>776.40000000000009</v>
          </cell>
          <cell r="F1942">
            <v>19.265440000000002</v>
          </cell>
          <cell r="H1942">
            <v>18.864979999999999</v>
          </cell>
        </row>
        <row r="1943">
          <cell r="B1943">
            <v>776.80000000000007</v>
          </cell>
          <cell r="F1943">
            <v>19.158770000000001</v>
          </cell>
          <cell r="H1943">
            <v>18.900089999999999</v>
          </cell>
        </row>
        <row r="1944">
          <cell r="B1944">
            <v>777.2</v>
          </cell>
          <cell r="F1944">
            <v>19.134160000000001</v>
          </cell>
          <cell r="H1944">
            <v>16.669270000000001</v>
          </cell>
        </row>
        <row r="1945">
          <cell r="B1945">
            <v>777.6</v>
          </cell>
          <cell r="F1945">
            <v>19.240819999999999</v>
          </cell>
          <cell r="H1945">
            <v>14.92639</v>
          </cell>
        </row>
        <row r="1946">
          <cell r="B1946">
            <v>778</v>
          </cell>
          <cell r="F1946">
            <v>19.25723</v>
          </cell>
          <cell r="H1946">
            <v>17.131329999999998</v>
          </cell>
        </row>
        <row r="1947">
          <cell r="B1947">
            <v>778.40000000000009</v>
          </cell>
          <cell r="F1947">
            <v>19.191590000000001</v>
          </cell>
          <cell r="H1947">
            <v>19.016529999999999</v>
          </cell>
        </row>
        <row r="1948">
          <cell r="B1948">
            <v>778.80000000000007</v>
          </cell>
          <cell r="F1948">
            <v>19.14236</v>
          </cell>
          <cell r="H1948">
            <v>18.7393</v>
          </cell>
        </row>
        <row r="1949">
          <cell r="B1949">
            <v>779.2</v>
          </cell>
          <cell r="F1949">
            <v>19.232620000000001</v>
          </cell>
          <cell r="H1949">
            <v>16.65634</v>
          </cell>
        </row>
        <row r="1950">
          <cell r="B1950">
            <v>779.6</v>
          </cell>
          <cell r="F1950">
            <v>19.191590000000001</v>
          </cell>
          <cell r="H1950">
            <v>14.47542</v>
          </cell>
        </row>
        <row r="1951">
          <cell r="B1951">
            <v>780</v>
          </cell>
          <cell r="F1951">
            <v>19.207999999999998</v>
          </cell>
          <cell r="H1951">
            <v>16.76538</v>
          </cell>
        </row>
        <row r="1952">
          <cell r="B1952">
            <v>780.40000000000009</v>
          </cell>
          <cell r="F1952">
            <v>19.27364</v>
          </cell>
          <cell r="H1952">
            <v>18.818770000000001</v>
          </cell>
        </row>
        <row r="1953">
          <cell r="B1953">
            <v>780.80000000000007</v>
          </cell>
          <cell r="F1953">
            <v>19.14236</v>
          </cell>
          <cell r="H1953">
            <v>18.548929999999999</v>
          </cell>
        </row>
        <row r="1954">
          <cell r="B1954">
            <v>781.2</v>
          </cell>
          <cell r="F1954">
            <v>19.158770000000001</v>
          </cell>
          <cell r="H1954">
            <v>16.608280000000001</v>
          </cell>
        </row>
        <row r="1955">
          <cell r="B1955">
            <v>781.6</v>
          </cell>
          <cell r="F1955">
            <v>19.290050000000001</v>
          </cell>
          <cell r="H1955">
            <v>14.63067</v>
          </cell>
        </row>
        <row r="1956">
          <cell r="B1956">
            <v>782</v>
          </cell>
          <cell r="F1956">
            <v>19.1998</v>
          </cell>
          <cell r="H1956">
            <v>16.902149999999999</v>
          </cell>
        </row>
        <row r="1957">
          <cell r="B1957">
            <v>782.40000000000009</v>
          </cell>
          <cell r="F1957">
            <v>19.249030000000001</v>
          </cell>
          <cell r="H1957">
            <v>18.76887</v>
          </cell>
        </row>
        <row r="1958">
          <cell r="B1958">
            <v>782.80000000000007</v>
          </cell>
          <cell r="F1958">
            <v>19.240819999999999</v>
          </cell>
          <cell r="H1958">
            <v>18.43619</v>
          </cell>
        </row>
        <row r="1959">
          <cell r="B1959">
            <v>783.2</v>
          </cell>
          <cell r="F1959">
            <v>19.232620000000001</v>
          </cell>
          <cell r="H1959">
            <v>16.634160000000001</v>
          </cell>
        </row>
        <row r="1960">
          <cell r="B1960">
            <v>783.6</v>
          </cell>
          <cell r="F1960">
            <v>19.224409999999999</v>
          </cell>
          <cell r="H1960">
            <v>14.434760000000001</v>
          </cell>
        </row>
        <row r="1961">
          <cell r="B1961">
            <v>784</v>
          </cell>
          <cell r="F1961">
            <v>19.249030000000001</v>
          </cell>
          <cell r="H1961">
            <v>16.841159999999999</v>
          </cell>
        </row>
        <row r="1962">
          <cell r="B1962">
            <v>784.40000000000009</v>
          </cell>
          <cell r="F1962">
            <v>19.31467</v>
          </cell>
          <cell r="H1962">
            <v>18.844650000000001</v>
          </cell>
        </row>
        <row r="1963">
          <cell r="B1963">
            <v>784.80000000000007</v>
          </cell>
          <cell r="F1963">
            <v>19.166979999999999</v>
          </cell>
          <cell r="H1963">
            <v>18.43064</v>
          </cell>
        </row>
        <row r="1964">
          <cell r="B1964">
            <v>785.2</v>
          </cell>
          <cell r="F1964">
            <v>19.175180000000001</v>
          </cell>
          <cell r="H1964">
            <v>16.434550000000002</v>
          </cell>
        </row>
        <row r="1965">
          <cell r="B1965">
            <v>785.6</v>
          </cell>
          <cell r="F1965">
            <v>19.339279999999999</v>
          </cell>
          <cell r="H1965">
            <v>14.553050000000001</v>
          </cell>
        </row>
        <row r="1966">
          <cell r="B1966">
            <v>786</v>
          </cell>
          <cell r="F1966">
            <v>19.249030000000001</v>
          </cell>
          <cell r="H1966">
            <v>16.665579999999999</v>
          </cell>
        </row>
        <row r="1967">
          <cell r="B1967">
            <v>786.40000000000009</v>
          </cell>
          <cell r="F1967">
            <v>19.306460000000001</v>
          </cell>
          <cell r="H1967">
            <v>18.646879999999999</v>
          </cell>
        </row>
        <row r="1968">
          <cell r="B1968">
            <v>786.80000000000007</v>
          </cell>
          <cell r="F1968">
            <v>19.265440000000002</v>
          </cell>
          <cell r="H1968">
            <v>18.5822</v>
          </cell>
        </row>
        <row r="1969">
          <cell r="B1969">
            <v>787.2</v>
          </cell>
          <cell r="F1969">
            <v>19.14236</v>
          </cell>
          <cell r="H1969">
            <v>16.748750000000001</v>
          </cell>
        </row>
        <row r="1970">
          <cell r="B1970">
            <v>787.6</v>
          </cell>
          <cell r="F1970">
            <v>19.27364</v>
          </cell>
          <cell r="H1970">
            <v>14.867240000000001</v>
          </cell>
        </row>
        <row r="1971">
          <cell r="B1971">
            <v>788</v>
          </cell>
          <cell r="F1971">
            <v>19.306460000000001</v>
          </cell>
          <cell r="H1971">
            <v>17.15166</v>
          </cell>
        </row>
        <row r="1972">
          <cell r="B1972">
            <v>788.40000000000009</v>
          </cell>
          <cell r="F1972">
            <v>19.281849999999999</v>
          </cell>
          <cell r="H1972">
            <v>19.118189999999998</v>
          </cell>
        </row>
        <row r="1973">
          <cell r="B1973">
            <v>788.80000000000007</v>
          </cell>
          <cell r="F1973">
            <v>19.224409999999999</v>
          </cell>
          <cell r="H1973">
            <v>18.831710000000001</v>
          </cell>
        </row>
        <row r="1974">
          <cell r="B1974">
            <v>789.2</v>
          </cell>
          <cell r="F1974">
            <v>19.232620000000001</v>
          </cell>
          <cell r="H1974">
            <v>16.698840000000001</v>
          </cell>
        </row>
        <row r="1975">
          <cell r="B1975">
            <v>789.6</v>
          </cell>
          <cell r="F1975">
            <v>19.363900000000001</v>
          </cell>
          <cell r="H1975">
            <v>14.651</v>
          </cell>
        </row>
        <row r="1976">
          <cell r="B1976">
            <v>790</v>
          </cell>
          <cell r="F1976">
            <v>19.21621</v>
          </cell>
          <cell r="H1976">
            <v>16.985320000000002</v>
          </cell>
        </row>
        <row r="1977">
          <cell r="B1977">
            <v>790.40000000000009</v>
          </cell>
          <cell r="F1977">
            <v>19.25723</v>
          </cell>
          <cell r="H1977">
            <v>18.81692</v>
          </cell>
        </row>
        <row r="1978">
          <cell r="B1978">
            <v>790.80000000000007</v>
          </cell>
          <cell r="F1978">
            <v>19.281849999999999</v>
          </cell>
          <cell r="H1978">
            <v>18.428789999999999</v>
          </cell>
        </row>
        <row r="1979">
          <cell r="B1979">
            <v>791.2</v>
          </cell>
          <cell r="F1979">
            <v>19.150569999999998</v>
          </cell>
          <cell r="H1979">
            <v>16.284839999999999</v>
          </cell>
        </row>
        <row r="1980">
          <cell r="B1980">
            <v>791.6</v>
          </cell>
          <cell r="F1980">
            <v>19.322870000000002</v>
          </cell>
          <cell r="H1980">
            <v>14.77483</v>
          </cell>
        </row>
        <row r="1981">
          <cell r="B1981">
            <v>792</v>
          </cell>
          <cell r="F1981">
            <v>19.33108</v>
          </cell>
          <cell r="H1981">
            <v>17.053709999999999</v>
          </cell>
        </row>
        <row r="1982">
          <cell r="B1982">
            <v>792.40000000000009</v>
          </cell>
          <cell r="F1982">
            <v>19.249030000000001</v>
          </cell>
          <cell r="H1982">
            <v>18.8964</v>
          </cell>
        </row>
        <row r="1983">
          <cell r="B1983">
            <v>792.80000000000007</v>
          </cell>
          <cell r="F1983">
            <v>19.207999999999998</v>
          </cell>
          <cell r="H1983">
            <v>18.71527</v>
          </cell>
        </row>
        <row r="1984">
          <cell r="B1984">
            <v>793.2</v>
          </cell>
          <cell r="F1984">
            <v>19.25723</v>
          </cell>
          <cell r="H1984">
            <v>16.45673</v>
          </cell>
        </row>
        <row r="1985">
          <cell r="B1985">
            <v>793.6</v>
          </cell>
          <cell r="F1985">
            <v>19.339279999999999</v>
          </cell>
          <cell r="H1985">
            <v>14.590009999999999</v>
          </cell>
        </row>
        <row r="1986">
          <cell r="B1986">
            <v>794</v>
          </cell>
          <cell r="F1986">
            <v>19.322870000000002</v>
          </cell>
          <cell r="H1986">
            <v>16.94651</v>
          </cell>
        </row>
        <row r="1987">
          <cell r="B1987">
            <v>794.40000000000009</v>
          </cell>
          <cell r="F1987">
            <v>19.347490000000001</v>
          </cell>
          <cell r="H1987">
            <v>18.951840000000001</v>
          </cell>
        </row>
        <row r="1988">
          <cell r="B1988">
            <v>794.80000000000007</v>
          </cell>
          <cell r="F1988">
            <v>19.33108</v>
          </cell>
          <cell r="H1988">
            <v>18.791049999999998</v>
          </cell>
        </row>
        <row r="1989">
          <cell r="B1989">
            <v>795.2</v>
          </cell>
          <cell r="F1989">
            <v>19.1998</v>
          </cell>
          <cell r="H1989">
            <v>16.460419999999999</v>
          </cell>
        </row>
        <row r="1990">
          <cell r="B1990">
            <v>795.6</v>
          </cell>
          <cell r="F1990">
            <v>19.322870000000002</v>
          </cell>
          <cell r="H1990">
            <v>14.728630000000001</v>
          </cell>
        </row>
        <row r="1991">
          <cell r="B1991">
            <v>796</v>
          </cell>
          <cell r="F1991">
            <v>19.380310000000001</v>
          </cell>
          <cell r="H1991">
            <v>16.96499</v>
          </cell>
        </row>
        <row r="1992">
          <cell r="B1992">
            <v>796.40000000000009</v>
          </cell>
          <cell r="F1992">
            <v>19.249030000000001</v>
          </cell>
          <cell r="H1992">
            <v>19.10155</v>
          </cell>
        </row>
        <row r="1993">
          <cell r="B1993">
            <v>796.80000000000007</v>
          </cell>
          <cell r="F1993">
            <v>19.25723</v>
          </cell>
          <cell r="H1993">
            <v>18.927820000000001</v>
          </cell>
        </row>
        <row r="1994">
          <cell r="B1994">
            <v>797.2</v>
          </cell>
          <cell r="F1994">
            <v>19.281849999999999</v>
          </cell>
          <cell r="H1994">
            <v>16.682210000000001</v>
          </cell>
        </row>
        <row r="1995">
          <cell r="B1995">
            <v>797.6</v>
          </cell>
          <cell r="F1995">
            <v>19.306460000000001</v>
          </cell>
          <cell r="H1995">
            <v>14.894970000000001</v>
          </cell>
        </row>
        <row r="1996">
          <cell r="B1996">
            <v>798</v>
          </cell>
          <cell r="F1996">
            <v>19.306460000000001</v>
          </cell>
          <cell r="H1996">
            <v>16.97054</v>
          </cell>
        </row>
        <row r="1997">
          <cell r="B1997">
            <v>798.40000000000009</v>
          </cell>
          <cell r="F1997">
            <v>19.322870000000002</v>
          </cell>
          <cell r="H1997">
            <v>19.195810000000002</v>
          </cell>
        </row>
        <row r="1998">
          <cell r="B1998">
            <v>798.80000000000007</v>
          </cell>
          <cell r="F1998">
            <v>19.232620000000001</v>
          </cell>
          <cell r="H1998">
            <v>18.994350000000001</v>
          </cell>
        </row>
        <row r="1999">
          <cell r="B1999">
            <v>799.2</v>
          </cell>
          <cell r="F1999">
            <v>19.21621</v>
          </cell>
          <cell r="H1999">
            <v>16.737660000000002</v>
          </cell>
        </row>
        <row r="2000">
          <cell r="B2000">
            <v>799.6</v>
          </cell>
          <cell r="F2000">
            <v>19.339279999999999</v>
          </cell>
          <cell r="H2000">
            <v>14.676880000000001</v>
          </cell>
        </row>
        <row r="2001">
          <cell r="B2001">
            <v>800</v>
          </cell>
          <cell r="F2001">
            <v>19.404920000000001</v>
          </cell>
          <cell r="H2001">
            <v>16.918790000000001</v>
          </cell>
        </row>
        <row r="2002">
          <cell r="B2002">
            <v>800.40000000000009</v>
          </cell>
          <cell r="F2002">
            <v>19.290050000000001</v>
          </cell>
          <cell r="H2002">
            <v>18.964780000000001</v>
          </cell>
        </row>
        <row r="2003">
          <cell r="B2003">
            <v>800.80000000000007</v>
          </cell>
          <cell r="F2003">
            <v>19.322870000000002</v>
          </cell>
          <cell r="H2003">
            <v>18.754079999999998</v>
          </cell>
        </row>
        <row r="2004">
          <cell r="B2004">
            <v>801.2</v>
          </cell>
          <cell r="F2004">
            <v>19.347490000000001</v>
          </cell>
          <cell r="H2004">
            <v>16.366160000000001</v>
          </cell>
        </row>
        <row r="2005">
          <cell r="B2005">
            <v>801.6</v>
          </cell>
          <cell r="F2005">
            <v>19.298259999999999</v>
          </cell>
          <cell r="H2005">
            <v>14.225910000000001</v>
          </cell>
        </row>
        <row r="2006">
          <cell r="B2006">
            <v>802</v>
          </cell>
          <cell r="F2006">
            <v>19.33108</v>
          </cell>
          <cell r="H2006">
            <v>16.497389999999999</v>
          </cell>
        </row>
        <row r="2007">
          <cell r="B2007">
            <v>802.40000000000009</v>
          </cell>
          <cell r="F2007">
            <v>19.396719999999998</v>
          </cell>
          <cell r="H2007">
            <v>18.523050000000001</v>
          </cell>
        </row>
        <row r="2008">
          <cell r="B2008">
            <v>802.80000000000007</v>
          </cell>
          <cell r="F2008">
            <v>19.265440000000002</v>
          </cell>
          <cell r="H2008">
            <v>18.54523</v>
          </cell>
        </row>
        <row r="2009">
          <cell r="B2009">
            <v>803.2</v>
          </cell>
          <cell r="F2009">
            <v>19.281849999999999</v>
          </cell>
          <cell r="H2009">
            <v>16.562080000000002</v>
          </cell>
        </row>
        <row r="2010">
          <cell r="B2010">
            <v>803.6</v>
          </cell>
          <cell r="F2010">
            <v>19.413129999999999</v>
          </cell>
          <cell r="H2010">
            <v>14.70275</v>
          </cell>
        </row>
        <row r="2011">
          <cell r="B2011">
            <v>804</v>
          </cell>
          <cell r="F2011">
            <v>19.355689999999999</v>
          </cell>
          <cell r="H2011">
            <v>16.743200000000002</v>
          </cell>
        </row>
        <row r="2012">
          <cell r="B2012">
            <v>804.40000000000009</v>
          </cell>
          <cell r="F2012">
            <v>19.33108</v>
          </cell>
          <cell r="H2012">
            <v>18.532299999999999</v>
          </cell>
        </row>
        <row r="2013">
          <cell r="B2013">
            <v>804.80000000000007</v>
          </cell>
          <cell r="F2013">
            <v>19.31467</v>
          </cell>
          <cell r="H2013">
            <v>18.643190000000001</v>
          </cell>
        </row>
        <row r="2014">
          <cell r="B2014">
            <v>805.2</v>
          </cell>
          <cell r="F2014">
            <v>19.31467</v>
          </cell>
          <cell r="H2014">
            <v>16.469670000000001</v>
          </cell>
        </row>
        <row r="2015">
          <cell r="B2015">
            <v>805.6</v>
          </cell>
          <cell r="F2015">
            <v>19.339279999999999</v>
          </cell>
          <cell r="H2015">
            <v>14.344189999999999</v>
          </cell>
        </row>
        <row r="2016">
          <cell r="B2016">
            <v>806</v>
          </cell>
          <cell r="F2016">
            <v>19.363900000000001</v>
          </cell>
          <cell r="H2016">
            <v>16.539899999999999</v>
          </cell>
        </row>
        <row r="2017">
          <cell r="B2017">
            <v>806.40000000000009</v>
          </cell>
          <cell r="F2017">
            <v>19.437740000000002</v>
          </cell>
          <cell r="H2017">
            <v>18.69679</v>
          </cell>
        </row>
        <row r="2018">
          <cell r="B2018">
            <v>806.80000000000007</v>
          </cell>
          <cell r="F2018">
            <v>19.21621</v>
          </cell>
          <cell r="H2018">
            <v>18.48424</v>
          </cell>
        </row>
        <row r="2019">
          <cell r="B2019">
            <v>807.2</v>
          </cell>
          <cell r="F2019">
            <v>19.290050000000001</v>
          </cell>
          <cell r="H2019">
            <v>16.502929999999999</v>
          </cell>
        </row>
        <row r="2020">
          <cell r="B2020">
            <v>807.6</v>
          </cell>
          <cell r="F2020">
            <v>19.437740000000002</v>
          </cell>
          <cell r="H2020">
            <v>14.447699999999999</v>
          </cell>
        </row>
        <row r="2021">
          <cell r="B2021">
            <v>808</v>
          </cell>
          <cell r="F2021">
            <v>19.322870000000002</v>
          </cell>
          <cell r="H2021">
            <v>16.798649999999999</v>
          </cell>
        </row>
        <row r="2022">
          <cell r="B2022">
            <v>808.40000000000009</v>
          </cell>
          <cell r="F2022">
            <v>19.363900000000001</v>
          </cell>
          <cell r="H2022">
            <v>18.929659999999998</v>
          </cell>
        </row>
        <row r="2023">
          <cell r="B2023">
            <v>808.80000000000007</v>
          </cell>
          <cell r="F2023">
            <v>19.339279999999999</v>
          </cell>
          <cell r="H2023">
            <v>18.74484</v>
          </cell>
        </row>
        <row r="2024">
          <cell r="B2024">
            <v>809.2</v>
          </cell>
          <cell r="F2024">
            <v>19.31467</v>
          </cell>
          <cell r="H2024">
            <v>16.95945</v>
          </cell>
        </row>
        <row r="2025">
          <cell r="B2025">
            <v>809.6</v>
          </cell>
          <cell r="F2025">
            <v>19.347490000000001</v>
          </cell>
          <cell r="H2025">
            <v>14.894970000000001</v>
          </cell>
        </row>
        <row r="2026">
          <cell r="B2026">
            <v>810</v>
          </cell>
          <cell r="F2026">
            <v>19.413129999999999</v>
          </cell>
          <cell r="H2026">
            <v>16.904</v>
          </cell>
        </row>
        <row r="2027">
          <cell r="B2027">
            <v>810.40000000000009</v>
          </cell>
          <cell r="F2027">
            <v>19.454149999999998</v>
          </cell>
          <cell r="H2027">
            <v>18.772559999999999</v>
          </cell>
        </row>
        <row r="2028">
          <cell r="B2028">
            <v>810.80000000000007</v>
          </cell>
          <cell r="F2028">
            <v>19.25723</v>
          </cell>
          <cell r="H2028">
            <v>18.665369999999999</v>
          </cell>
        </row>
        <row r="2029">
          <cell r="B2029">
            <v>811.2</v>
          </cell>
          <cell r="F2029">
            <v>19.355689999999999</v>
          </cell>
          <cell r="H2029">
            <v>16.51587</v>
          </cell>
        </row>
        <row r="2030">
          <cell r="B2030">
            <v>811.6</v>
          </cell>
          <cell r="F2030">
            <v>19.470559999999999</v>
          </cell>
          <cell r="H2030">
            <v>14.651</v>
          </cell>
        </row>
        <row r="2031">
          <cell r="B2031">
            <v>812</v>
          </cell>
          <cell r="F2031">
            <v>19.290050000000001</v>
          </cell>
          <cell r="H2031">
            <v>16.689609999999998</v>
          </cell>
        </row>
        <row r="2032">
          <cell r="B2032">
            <v>812.40000000000009</v>
          </cell>
          <cell r="F2032">
            <v>19.404920000000001</v>
          </cell>
          <cell r="H2032">
            <v>18.613620000000001</v>
          </cell>
        </row>
        <row r="2033">
          <cell r="B2033">
            <v>812.80000000000007</v>
          </cell>
          <cell r="F2033">
            <v>19.380310000000001</v>
          </cell>
          <cell r="H2033">
            <v>18.657969999999999</v>
          </cell>
        </row>
        <row r="2034">
          <cell r="B2034">
            <v>813.2</v>
          </cell>
          <cell r="F2034">
            <v>19.322870000000002</v>
          </cell>
          <cell r="H2034">
            <v>16.236789999999999</v>
          </cell>
        </row>
        <row r="2035">
          <cell r="B2035">
            <v>813.6</v>
          </cell>
          <cell r="F2035">
            <v>19.404920000000001</v>
          </cell>
          <cell r="H2035">
            <v>14.244389999999999</v>
          </cell>
        </row>
        <row r="2036">
          <cell r="B2036">
            <v>814</v>
          </cell>
          <cell r="F2036">
            <v>19.454149999999998</v>
          </cell>
          <cell r="H2036">
            <v>16.406829999999999</v>
          </cell>
        </row>
        <row r="2037">
          <cell r="B2037">
            <v>814.40000000000009</v>
          </cell>
          <cell r="F2037">
            <v>19.396719999999998</v>
          </cell>
          <cell r="H2037">
            <v>18.60622</v>
          </cell>
        </row>
        <row r="2038">
          <cell r="B2038">
            <v>814.80000000000007</v>
          </cell>
          <cell r="F2038">
            <v>19.33108</v>
          </cell>
          <cell r="H2038">
            <v>18.62471</v>
          </cell>
        </row>
        <row r="2039">
          <cell r="B2039">
            <v>815.2</v>
          </cell>
          <cell r="F2039">
            <v>19.3721</v>
          </cell>
          <cell r="H2039">
            <v>16.56392</v>
          </cell>
        </row>
        <row r="2040">
          <cell r="B2040">
            <v>815.6</v>
          </cell>
          <cell r="F2040">
            <v>19.511590000000002</v>
          </cell>
          <cell r="H2040">
            <v>14.33126</v>
          </cell>
        </row>
        <row r="2041">
          <cell r="B2041">
            <v>816</v>
          </cell>
          <cell r="F2041">
            <v>19.363900000000001</v>
          </cell>
          <cell r="H2041">
            <v>16.386489999999998</v>
          </cell>
        </row>
        <row r="2042">
          <cell r="B2042">
            <v>816.40000000000009</v>
          </cell>
          <cell r="F2042">
            <v>19.396719999999998</v>
          </cell>
          <cell r="H2042">
            <v>18.761479999999999</v>
          </cell>
        </row>
        <row r="2043">
          <cell r="B2043">
            <v>816.80000000000007</v>
          </cell>
          <cell r="F2043">
            <v>19.421330000000001</v>
          </cell>
          <cell r="H2043">
            <v>18.815069999999999</v>
          </cell>
        </row>
        <row r="2044">
          <cell r="B2044">
            <v>817.2</v>
          </cell>
          <cell r="F2044">
            <v>19.31467</v>
          </cell>
          <cell r="H2044">
            <v>16.508479999999999</v>
          </cell>
        </row>
        <row r="2045">
          <cell r="B2045">
            <v>817.6</v>
          </cell>
          <cell r="F2045">
            <v>19.396719999999998</v>
          </cell>
          <cell r="H2045">
            <v>14.64546</v>
          </cell>
        </row>
        <row r="2046">
          <cell r="B2046">
            <v>818</v>
          </cell>
          <cell r="F2046">
            <v>19.486969999999999</v>
          </cell>
          <cell r="H2046">
            <v>16.569469999999999</v>
          </cell>
        </row>
        <row r="2047">
          <cell r="B2047">
            <v>818.40000000000009</v>
          </cell>
          <cell r="F2047">
            <v>19.421330000000001</v>
          </cell>
          <cell r="H2047">
            <v>18.706029999999998</v>
          </cell>
        </row>
        <row r="2048">
          <cell r="B2048">
            <v>818.80000000000007</v>
          </cell>
          <cell r="F2048">
            <v>19.339279999999999</v>
          </cell>
          <cell r="H2048">
            <v>19.105250000000002</v>
          </cell>
        </row>
        <row r="2049">
          <cell r="B2049">
            <v>819.2</v>
          </cell>
          <cell r="F2049">
            <v>19.3721</v>
          </cell>
          <cell r="H2049">
            <v>16.86703</v>
          </cell>
        </row>
        <row r="2050">
          <cell r="B2050">
            <v>819.6</v>
          </cell>
          <cell r="F2050">
            <v>19.495180000000001</v>
          </cell>
          <cell r="H2050">
            <v>15.03543</v>
          </cell>
        </row>
        <row r="2051">
          <cell r="B2051">
            <v>820</v>
          </cell>
          <cell r="F2051">
            <v>19.404920000000001</v>
          </cell>
          <cell r="H2051">
            <v>16.830069999999999</v>
          </cell>
        </row>
        <row r="2052">
          <cell r="B2052">
            <v>820.40000000000009</v>
          </cell>
          <cell r="F2052">
            <v>19.454149999999998</v>
          </cell>
          <cell r="H2052">
            <v>19.001750000000001</v>
          </cell>
        </row>
        <row r="2053">
          <cell r="B2053">
            <v>820.80000000000007</v>
          </cell>
          <cell r="F2053">
            <v>19.44595</v>
          </cell>
          <cell r="H2053">
            <v>18.7393</v>
          </cell>
        </row>
        <row r="2054">
          <cell r="B2054">
            <v>821.2</v>
          </cell>
          <cell r="F2054">
            <v>19.339279999999999</v>
          </cell>
          <cell r="H2054">
            <v>16.65634</v>
          </cell>
        </row>
        <row r="2055">
          <cell r="B2055">
            <v>821.6</v>
          </cell>
          <cell r="F2055">
            <v>19.454149999999998</v>
          </cell>
          <cell r="H2055">
            <v>14.543799999999999</v>
          </cell>
        </row>
        <row r="2056">
          <cell r="B2056">
            <v>822</v>
          </cell>
          <cell r="F2056">
            <v>19.470559999999999</v>
          </cell>
          <cell r="H2056">
            <v>16.711780000000001</v>
          </cell>
        </row>
        <row r="2057">
          <cell r="B2057">
            <v>822.40000000000009</v>
          </cell>
          <cell r="F2057">
            <v>19.3721</v>
          </cell>
          <cell r="H2057">
            <v>18.8428</v>
          </cell>
        </row>
        <row r="2058">
          <cell r="B2058">
            <v>822.80000000000007</v>
          </cell>
          <cell r="F2058">
            <v>19.380310000000001</v>
          </cell>
          <cell r="H2058">
            <v>18.613620000000001</v>
          </cell>
        </row>
        <row r="2059">
          <cell r="B2059">
            <v>823.2</v>
          </cell>
          <cell r="F2059">
            <v>19.396719999999998</v>
          </cell>
          <cell r="H2059">
            <v>15.98912</v>
          </cell>
        </row>
        <row r="2060">
          <cell r="B2060">
            <v>823.6</v>
          </cell>
          <cell r="F2060">
            <v>19.429539999999999</v>
          </cell>
          <cell r="H2060">
            <v>13.9764</v>
          </cell>
        </row>
        <row r="2061">
          <cell r="B2061">
            <v>824</v>
          </cell>
          <cell r="F2061">
            <v>19.454149999999998</v>
          </cell>
          <cell r="H2061">
            <v>16.051960000000001</v>
          </cell>
        </row>
        <row r="2062">
          <cell r="B2062">
            <v>824.40000000000009</v>
          </cell>
          <cell r="F2062">
            <v>19.495180000000001</v>
          </cell>
          <cell r="H2062">
            <v>18.380739999999999</v>
          </cell>
        </row>
        <row r="2063">
          <cell r="B2063">
            <v>824.80000000000007</v>
          </cell>
          <cell r="F2063">
            <v>19.454149999999998</v>
          </cell>
          <cell r="H2063">
            <v>18.319749999999999</v>
          </cell>
        </row>
        <row r="2064">
          <cell r="B2064">
            <v>825.2</v>
          </cell>
          <cell r="F2064">
            <v>19.3721</v>
          </cell>
          <cell r="H2064">
            <v>16.78941</v>
          </cell>
        </row>
        <row r="2065">
          <cell r="B2065">
            <v>825.6</v>
          </cell>
          <cell r="F2065">
            <v>19.470559999999999</v>
          </cell>
          <cell r="H2065">
            <v>14.482810000000001</v>
          </cell>
        </row>
        <row r="2066">
          <cell r="B2066">
            <v>826</v>
          </cell>
          <cell r="F2066">
            <v>19.552610000000001</v>
          </cell>
          <cell r="H2066">
            <v>16.34029</v>
          </cell>
        </row>
        <row r="2067">
          <cell r="B2067">
            <v>826.40000000000009</v>
          </cell>
          <cell r="F2067">
            <v>19.413129999999999</v>
          </cell>
          <cell r="H2067">
            <v>18.604379999999999</v>
          </cell>
        </row>
        <row r="2068">
          <cell r="B2068">
            <v>826.80000000000007</v>
          </cell>
          <cell r="F2068">
            <v>19.38851</v>
          </cell>
          <cell r="H2068">
            <v>18.619160000000001</v>
          </cell>
        </row>
        <row r="2069">
          <cell r="B2069">
            <v>827.2</v>
          </cell>
          <cell r="F2069">
            <v>19.454149999999998</v>
          </cell>
          <cell r="H2069">
            <v>16.743200000000002</v>
          </cell>
        </row>
        <row r="2070">
          <cell r="B2070">
            <v>827.6</v>
          </cell>
          <cell r="F2070">
            <v>19.38851</v>
          </cell>
          <cell r="H2070">
            <v>14.651</v>
          </cell>
        </row>
        <row r="2071">
          <cell r="B2071">
            <v>828</v>
          </cell>
          <cell r="F2071">
            <v>19.470559999999999</v>
          </cell>
          <cell r="H2071">
            <v>16.702539999999999</v>
          </cell>
        </row>
        <row r="2072">
          <cell r="B2072">
            <v>828.40000000000009</v>
          </cell>
          <cell r="F2072">
            <v>19.51979</v>
          </cell>
          <cell r="H2072">
            <v>18.52675</v>
          </cell>
        </row>
        <row r="2073">
          <cell r="B2073">
            <v>828.80000000000007</v>
          </cell>
          <cell r="F2073">
            <v>19.3721</v>
          </cell>
          <cell r="H2073">
            <v>18.602530000000002</v>
          </cell>
        </row>
        <row r="2074">
          <cell r="B2074">
            <v>829.2</v>
          </cell>
          <cell r="F2074">
            <v>19.404920000000001</v>
          </cell>
          <cell r="H2074">
            <v>16.41976</v>
          </cell>
        </row>
        <row r="2075">
          <cell r="B2075">
            <v>829.6</v>
          </cell>
          <cell r="F2075">
            <v>19.495180000000001</v>
          </cell>
          <cell r="H2075">
            <v>14.296139999999999</v>
          </cell>
        </row>
        <row r="2076">
          <cell r="B2076">
            <v>830</v>
          </cell>
          <cell r="F2076">
            <v>19.56082</v>
          </cell>
          <cell r="H2076">
            <v>16.654489999999999</v>
          </cell>
        </row>
        <row r="2077">
          <cell r="B2077">
            <v>830.40000000000009</v>
          </cell>
          <cell r="F2077">
            <v>19.454149999999998</v>
          </cell>
          <cell r="H2077">
            <v>18.809529999999999</v>
          </cell>
        </row>
        <row r="2078">
          <cell r="B2078">
            <v>830.80000000000007</v>
          </cell>
          <cell r="F2078">
            <v>19.44595</v>
          </cell>
          <cell r="H2078">
            <v>18.772559999999999</v>
          </cell>
        </row>
        <row r="2079">
          <cell r="B2079">
            <v>831.2</v>
          </cell>
          <cell r="F2079">
            <v>19.511590000000002</v>
          </cell>
          <cell r="H2079">
            <v>16.525110000000002</v>
          </cell>
        </row>
        <row r="2080">
          <cell r="B2080">
            <v>831.6</v>
          </cell>
          <cell r="F2080">
            <v>19.544409999999999</v>
          </cell>
          <cell r="H2080">
            <v>14.48096</v>
          </cell>
        </row>
        <row r="2081">
          <cell r="B2081">
            <v>832</v>
          </cell>
          <cell r="F2081">
            <v>19.50338</v>
          </cell>
          <cell r="H2081">
            <v>16.432700000000001</v>
          </cell>
        </row>
        <row r="2082">
          <cell r="B2082">
            <v>832.40000000000009</v>
          </cell>
          <cell r="F2082">
            <v>19.56082</v>
          </cell>
          <cell r="H2082">
            <v>18.517510000000001</v>
          </cell>
        </row>
        <row r="2083">
          <cell r="B2083">
            <v>832.80000000000007</v>
          </cell>
          <cell r="F2083">
            <v>19.3721</v>
          </cell>
          <cell r="H2083">
            <v>18.7393</v>
          </cell>
        </row>
        <row r="2084">
          <cell r="B2084">
            <v>833.2</v>
          </cell>
          <cell r="F2084">
            <v>19.413129999999999</v>
          </cell>
          <cell r="H2084">
            <v>16.484449999999999</v>
          </cell>
        </row>
        <row r="2085">
          <cell r="B2085">
            <v>833.6</v>
          </cell>
          <cell r="F2085">
            <v>19.552610000000001</v>
          </cell>
          <cell r="H2085">
            <v>14.33311</v>
          </cell>
        </row>
        <row r="2086">
          <cell r="B2086">
            <v>834</v>
          </cell>
          <cell r="F2086">
            <v>19.470559999999999</v>
          </cell>
          <cell r="H2086">
            <v>16.521419999999999</v>
          </cell>
        </row>
        <row r="2087">
          <cell r="B2087">
            <v>834.40000000000009</v>
          </cell>
          <cell r="F2087">
            <v>19.44595</v>
          </cell>
          <cell r="H2087">
            <v>18.548929999999999</v>
          </cell>
        </row>
        <row r="2088">
          <cell r="B2088">
            <v>834.80000000000007</v>
          </cell>
          <cell r="F2088">
            <v>19.429539999999999</v>
          </cell>
          <cell r="H2088">
            <v>18.6783</v>
          </cell>
        </row>
        <row r="2089">
          <cell r="B2089">
            <v>835.2</v>
          </cell>
          <cell r="F2089">
            <v>19.470559999999999</v>
          </cell>
          <cell r="H2089">
            <v>16.582409999999999</v>
          </cell>
        </row>
        <row r="2090">
          <cell r="B2090">
            <v>835.6</v>
          </cell>
          <cell r="F2090">
            <v>19.50338</v>
          </cell>
          <cell r="H2090">
            <v>14.43291</v>
          </cell>
        </row>
        <row r="2091">
          <cell r="B2091">
            <v>836</v>
          </cell>
          <cell r="F2091">
            <v>19.544409999999999</v>
          </cell>
          <cell r="H2091">
            <v>16.90954</v>
          </cell>
        </row>
        <row r="2092">
          <cell r="B2092">
            <v>836.40000000000009</v>
          </cell>
          <cell r="F2092">
            <v>19.618259999999999</v>
          </cell>
          <cell r="H2092">
            <v>18.927820000000001</v>
          </cell>
        </row>
        <row r="2093">
          <cell r="B2093">
            <v>836.80000000000007</v>
          </cell>
          <cell r="F2093">
            <v>19.404920000000001</v>
          </cell>
          <cell r="H2093">
            <v>19.057189999999999</v>
          </cell>
        </row>
        <row r="2094">
          <cell r="B2094">
            <v>837.2</v>
          </cell>
          <cell r="F2094">
            <v>19.429539999999999</v>
          </cell>
          <cell r="H2094">
            <v>16.684059999999999</v>
          </cell>
        </row>
        <row r="2095">
          <cell r="B2095">
            <v>837.6</v>
          </cell>
          <cell r="F2095">
            <v>19.56082</v>
          </cell>
          <cell r="H2095">
            <v>14.46433</v>
          </cell>
        </row>
        <row r="2096">
          <cell r="B2096">
            <v>838</v>
          </cell>
          <cell r="F2096">
            <v>19.44595</v>
          </cell>
          <cell r="H2096">
            <v>16.597190000000001</v>
          </cell>
        </row>
        <row r="2097">
          <cell r="B2097">
            <v>838.40000000000009</v>
          </cell>
          <cell r="F2097">
            <v>19.527999999999999</v>
          </cell>
          <cell r="H2097">
            <v>18.661670000000001</v>
          </cell>
        </row>
        <row r="2098">
          <cell r="B2098">
            <v>838.80000000000007</v>
          </cell>
          <cell r="F2098">
            <v>19.478770000000001</v>
          </cell>
          <cell r="H2098">
            <v>18.791049999999998</v>
          </cell>
        </row>
        <row r="2099">
          <cell r="B2099">
            <v>839.2</v>
          </cell>
          <cell r="F2099">
            <v>19.413129999999999</v>
          </cell>
          <cell r="H2099">
            <v>16.497389999999999</v>
          </cell>
        </row>
        <row r="2100">
          <cell r="B2100">
            <v>839.6</v>
          </cell>
          <cell r="F2100">
            <v>19.50338</v>
          </cell>
          <cell r="H2100">
            <v>14.60295</v>
          </cell>
        </row>
        <row r="2101">
          <cell r="B2101">
            <v>840</v>
          </cell>
          <cell r="F2101">
            <v>19.610050000000001</v>
          </cell>
          <cell r="H2101">
            <v>16.37725</v>
          </cell>
        </row>
        <row r="2102">
          <cell r="B2102">
            <v>840.40000000000009</v>
          </cell>
          <cell r="F2102">
            <v>19.601839999999999</v>
          </cell>
          <cell r="H2102">
            <v>18.486090000000001</v>
          </cell>
        </row>
        <row r="2103">
          <cell r="B2103">
            <v>840.80000000000007</v>
          </cell>
          <cell r="F2103">
            <v>19.44595</v>
          </cell>
          <cell r="H2103">
            <v>18.523050000000001</v>
          </cell>
        </row>
        <row r="2104">
          <cell r="B2104">
            <v>841.2</v>
          </cell>
          <cell r="F2104">
            <v>19.511590000000002</v>
          </cell>
          <cell r="H2104">
            <v>16.549140000000001</v>
          </cell>
        </row>
        <row r="2105">
          <cell r="B2105">
            <v>841.6</v>
          </cell>
          <cell r="F2105">
            <v>19.63466</v>
          </cell>
          <cell r="H2105">
            <v>14.553050000000001</v>
          </cell>
        </row>
        <row r="2106">
          <cell r="B2106">
            <v>842</v>
          </cell>
          <cell r="F2106">
            <v>19.511590000000002</v>
          </cell>
          <cell r="H2106">
            <v>16.811589999999999</v>
          </cell>
        </row>
        <row r="2107">
          <cell r="B2107">
            <v>842.40000000000009</v>
          </cell>
          <cell r="F2107">
            <v>19.552610000000001</v>
          </cell>
          <cell r="H2107">
            <v>18.676459999999999</v>
          </cell>
        </row>
        <row r="2108">
          <cell r="B2108">
            <v>842.80000000000007</v>
          </cell>
          <cell r="F2108">
            <v>19.50338</v>
          </cell>
          <cell r="H2108">
            <v>18.96293</v>
          </cell>
        </row>
        <row r="2109">
          <cell r="B2109">
            <v>843.2</v>
          </cell>
          <cell r="F2109">
            <v>19.404920000000001</v>
          </cell>
          <cell r="H2109">
            <v>16.60089</v>
          </cell>
        </row>
        <row r="2110">
          <cell r="B2110">
            <v>843.6</v>
          </cell>
          <cell r="F2110">
            <v>19.544409999999999</v>
          </cell>
          <cell r="H2110">
            <v>14.66394</v>
          </cell>
        </row>
        <row r="2111">
          <cell r="B2111">
            <v>844</v>
          </cell>
          <cell r="F2111">
            <v>19.610050000000001</v>
          </cell>
          <cell r="H2111">
            <v>16.693300000000001</v>
          </cell>
        </row>
        <row r="2112">
          <cell r="B2112">
            <v>844.40000000000009</v>
          </cell>
          <cell r="F2112">
            <v>19.57723</v>
          </cell>
          <cell r="H2112">
            <v>18.796589999999998</v>
          </cell>
        </row>
        <row r="2113">
          <cell r="B2113">
            <v>844.80000000000007</v>
          </cell>
          <cell r="F2113">
            <v>19.46236</v>
          </cell>
          <cell r="H2113">
            <v>19.016529999999999</v>
          </cell>
        </row>
        <row r="2114">
          <cell r="B2114">
            <v>845.2</v>
          </cell>
          <cell r="F2114">
            <v>19.495180000000001</v>
          </cell>
          <cell r="H2114">
            <v>17.025980000000001</v>
          </cell>
        </row>
        <row r="2115">
          <cell r="B2115">
            <v>845.6</v>
          </cell>
          <cell r="F2115">
            <v>19.618259999999999</v>
          </cell>
          <cell r="H2115">
            <v>14.798859999999999</v>
          </cell>
        </row>
        <row r="2116">
          <cell r="B2116">
            <v>846</v>
          </cell>
          <cell r="F2116">
            <v>19.51979</v>
          </cell>
          <cell r="H2116">
            <v>16.423459999999999</v>
          </cell>
        </row>
        <row r="2117">
          <cell r="B2117">
            <v>846.40000000000009</v>
          </cell>
          <cell r="F2117">
            <v>19.56082</v>
          </cell>
          <cell r="H2117">
            <v>18.467610000000001</v>
          </cell>
        </row>
        <row r="2118">
          <cell r="B2118">
            <v>846.80000000000007</v>
          </cell>
          <cell r="F2118">
            <v>19.56082</v>
          </cell>
          <cell r="H2118">
            <v>18.443580000000001</v>
          </cell>
        </row>
        <row r="2119">
          <cell r="B2119">
            <v>847.2</v>
          </cell>
          <cell r="F2119">
            <v>19.437740000000002</v>
          </cell>
          <cell r="H2119">
            <v>16.465969999999999</v>
          </cell>
        </row>
        <row r="2120">
          <cell r="B2120">
            <v>847.6</v>
          </cell>
          <cell r="F2120">
            <v>19.593640000000001</v>
          </cell>
          <cell r="H2120">
            <v>14.71199</v>
          </cell>
        </row>
        <row r="2121">
          <cell r="B2121">
            <v>848</v>
          </cell>
          <cell r="F2121">
            <v>19.651070000000001</v>
          </cell>
          <cell r="H2121">
            <v>16.60089</v>
          </cell>
        </row>
        <row r="2122">
          <cell r="B2122">
            <v>848.40000000000009</v>
          </cell>
          <cell r="F2122">
            <v>19.50338</v>
          </cell>
          <cell r="H2122">
            <v>18.602530000000002</v>
          </cell>
        </row>
        <row r="2123">
          <cell r="B2123">
            <v>848.80000000000007</v>
          </cell>
          <cell r="F2123">
            <v>19.511590000000002</v>
          </cell>
          <cell r="H2123">
            <v>18.685700000000001</v>
          </cell>
        </row>
        <row r="2124">
          <cell r="B2124">
            <v>849.2</v>
          </cell>
          <cell r="F2124">
            <v>19.552610000000001</v>
          </cell>
          <cell r="H2124">
            <v>16.48075</v>
          </cell>
        </row>
        <row r="2125">
          <cell r="B2125">
            <v>849.6</v>
          </cell>
          <cell r="F2125">
            <v>19.536200000000001</v>
          </cell>
          <cell r="H2125">
            <v>14.102080000000001</v>
          </cell>
        </row>
        <row r="2126">
          <cell r="B2126">
            <v>850</v>
          </cell>
          <cell r="F2126">
            <v>19.585429999999999</v>
          </cell>
          <cell r="H2126">
            <v>16.488150000000001</v>
          </cell>
        </row>
        <row r="2127">
          <cell r="B2127">
            <v>850.40000000000009</v>
          </cell>
          <cell r="F2127">
            <v>19.569019999999998</v>
          </cell>
          <cell r="H2127">
            <v>18.707879999999999</v>
          </cell>
        </row>
        <row r="2128">
          <cell r="B2128">
            <v>850.80000000000007</v>
          </cell>
          <cell r="F2128">
            <v>19.544409999999999</v>
          </cell>
          <cell r="H2128">
            <v>18.864979999999999</v>
          </cell>
        </row>
        <row r="2129">
          <cell r="B2129">
            <v>851.2</v>
          </cell>
          <cell r="F2129">
            <v>19.454149999999998</v>
          </cell>
          <cell r="H2129">
            <v>16.977930000000001</v>
          </cell>
        </row>
        <row r="2130">
          <cell r="B2130">
            <v>851.6</v>
          </cell>
          <cell r="F2130">
            <v>19.601839999999999</v>
          </cell>
          <cell r="H2130">
            <v>15.03543</v>
          </cell>
        </row>
        <row r="2131">
          <cell r="B2131">
            <v>852</v>
          </cell>
          <cell r="F2131">
            <v>19.642869999999998</v>
          </cell>
          <cell r="H2131">
            <v>16.698840000000001</v>
          </cell>
        </row>
        <row r="2132">
          <cell r="B2132">
            <v>852.40000000000009</v>
          </cell>
          <cell r="F2132">
            <v>19.569019999999998</v>
          </cell>
          <cell r="H2132">
            <v>18.71527</v>
          </cell>
        </row>
        <row r="2133">
          <cell r="B2133">
            <v>852.80000000000007</v>
          </cell>
          <cell r="F2133">
            <v>19.486969999999999</v>
          </cell>
          <cell r="H2133">
            <v>18.406610000000001</v>
          </cell>
        </row>
        <row r="2134">
          <cell r="B2134">
            <v>853.2</v>
          </cell>
          <cell r="F2134">
            <v>19.527999999999999</v>
          </cell>
          <cell r="H2134">
            <v>16.308869999999999</v>
          </cell>
        </row>
        <row r="2135">
          <cell r="B2135">
            <v>853.6</v>
          </cell>
          <cell r="F2135">
            <v>19.544409999999999</v>
          </cell>
          <cell r="H2135">
            <v>14.59925</v>
          </cell>
        </row>
        <row r="2136">
          <cell r="B2136">
            <v>854</v>
          </cell>
          <cell r="F2136">
            <v>19.585429999999999</v>
          </cell>
          <cell r="H2136">
            <v>16.24973</v>
          </cell>
        </row>
        <row r="2137">
          <cell r="B2137">
            <v>854.40000000000009</v>
          </cell>
          <cell r="F2137">
            <v>19.63466</v>
          </cell>
          <cell r="H2137">
            <v>18.70233</v>
          </cell>
        </row>
        <row r="2138">
          <cell r="B2138">
            <v>854.80000000000007</v>
          </cell>
          <cell r="F2138">
            <v>19.536200000000001</v>
          </cell>
          <cell r="H2138">
            <v>18.72081</v>
          </cell>
        </row>
        <row r="2139">
          <cell r="B2139">
            <v>855.2</v>
          </cell>
          <cell r="F2139">
            <v>19.50338</v>
          </cell>
          <cell r="H2139">
            <v>16.830069999999999</v>
          </cell>
        </row>
        <row r="2140">
          <cell r="B2140">
            <v>855.6</v>
          </cell>
          <cell r="F2140">
            <v>19.63466</v>
          </cell>
          <cell r="H2140">
            <v>14.785920000000001</v>
          </cell>
        </row>
        <row r="2141">
          <cell r="B2141">
            <v>856</v>
          </cell>
          <cell r="F2141">
            <v>19.610050000000001</v>
          </cell>
          <cell r="H2141">
            <v>16.447489999999998</v>
          </cell>
        </row>
        <row r="2142">
          <cell r="B2142">
            <v>856.40000000000009</v>
          </cell>
          <cell r="F2142">
            <v>19.56082</v>
          </cell>
          <cell r="H2142">
            <v>18.41771</v>
          </cell>
        </row>
        <row r="2143">
          <cell r="B2143">
            <v>856.80000000000007</v>
          </cell>
          <cell r="F2143">
            <v>19.50338</v>
          </cell>
          <cell r="H2143">
            <v>19.073830000000001</v>
          </cell>
        </row>
        <row r="2144">
          <cell r="B2144">
            <v>857.2</v>
          </cell>
          <cell r="F2144">
            <v>19.593640000000001</v>
          </cell>
          <cell r="H2144">
            <v>16.782019999999999</v>
          </cell>
        </row>
        <row r="2145">
          <cell r="B2145">
            <v>857.6</v>
          </cell>
          <cell r="F2145">
            <v>19.511590000000002</v>
          </cell>
          <cell r="H2145">
            <v>14.66024</v>
          </cell>
        </row>
        <row r="2146">
          <cell r="B2146">
            <v>858</v>
          </cell>
          <cell r="F2146">
            <v>19.585429999999999</v>
          </cell>
          <cell r="H2146">
            <v>16.434550000000002</v>
          </cell>
        </row>
        <row r="2147">
          <cell r="B2147">
            <v>858.40000000000009</v>
          </cell>
          <cell r="F2147">
            <v>19.618259999999999</v>
          </cell>
          <cell r="H2147">
            <v>18.71527</v>
          </cell>
        </row>
        <row r="2148">
          <cell r="B2148">
            <v>858.80000000000007</v>
          </cell>
          <cell r="F2148">
            <v>19.486969999999999</v>
          </cell>
          <cell r="H2148">
            <v>18.833559999999999</v>
          </cell>
        </row>
        <row r="2149">
          <cell r="B2149">
            <v>859.2</v>
          </cell>
          <cell r="F2149">
            <v>19.511590000000002</v>
          </cell>
          <cell r="H2149">
            <v>16.706240000000001</v>
          </cell>
        </row>
        <row r="2150">
          <cell r="B2150">
            <v>859.6</v>
          </cell>
          <cell r="F2150">
            <v>19.63466</v>
          </cell>
          <cell r="H2150">
            <v>14.724930000000001</v>
          </cell>
        </row>
        <row r="2151">
          <cell r="B2151">
            <v>860</v>
          </cell>
          <cell r="F2151">
            <v>19.659279999999999</v>
          </cell>
          <cell r="H2151">
            <v>16.506630000000001</v>
          </cell>
        </row>
        <row r="2152">
          <cell r="B2152">
            <v>860.40000000000009</v>
          </cell>
          <cell r="F2152">
            <v>19.601839999999999</v>
          </cell>
          <cell r="H2152">
            <v>18.572959999999998</v>
          </cell>
        </row>
        <row r="2153">
          <cell r="B2153">
            <v>860.80000000000007</v>
          </cell>
          <cell r="F2153">
            <v>19.601839999999999</v>
          </cell>
          <cell r="H2153">
            <v>18.998049999999999</v>
          </cell>
        </row>
        <row r="2154">
          <cell r="B2154">
            <v>861.2</v>
          </cell>
          <cell r="F2154">
            <v>19.63466</v>
          </cell>
          <cell r="H2154">
            <v>16.763529999999999</v>
          </cell>
        </row>
        <row r="2155">
          <cell r="B2155">
            <v>861.6</v>
          </cell>
          <cell r="F2155">
            <v>19.642869999999998</v>
          </cell>
          <cell r="H2155">
            <v>15.007709999999999</v>
          </cell>
        </row>
        <row r="2156">
          <cell r="B2156">
            <v>862</v>
          </cell>
          <cell r="F2156">
            <v>19.63466</v>
          </cell>
          <cell r="H2156">
            <v>16.660029999999999</v>
          </cell>
        </row>
        <row r="2157">
          <cell r="B2157">
            <v>862.40000000000009</v>
          </cell>
          <cell r="F2157">
            <v>19.700310000000002</v>
          </cell>
          <cell r="H2157">
            <v>18.491630000000001</v>
          </cell>
        </row>
        <row r="2158">
          <cell r="B2158">
            <v>862.80000000000007</v>
          </cell>
          <cell r="F2158">
            <v>19.50338</v>
          </cell>
          <cell r="H2158">
            <v>18.852039999999999</v>
          </cell>
        </row>
        <row r="2159">
          <cell r="B2159">
            <v>863.2</v>
          </cell>
          <cell r="F2159">
            <v>19.511590000000002</v>
          </cell>
          <cell r="H2159">
            <v>16.652640000000002</v>
          </cell>
        </row>
        <row r="2160">
          <cell r="B2160">
            <v>863.6</v>
          </cell>
          <cell r="F2160">
            <v>19.659279999999999</v>
          </cell>
          <cell r="H2160">
            <v>14.867240000000001</v>
          </cell>
        </row>
        <row r="2161">
          <cell r="B2161">
            <v>864</v>
          </cell>
          <cell r="F2161">
            <v>19.618259999999999</v>
          </cell>
          <cell r="H2161">
            <v>16.43085</v>
          </cell>
        </row>
        <row r="2162">
          <cell r="B2162">
            <v>864.40000000000009</v>
          </cell>
          <cell r="F2162">
            <v>19.618259999999999</v>
          </cell>
          <cell r="H2162">
            <v>18.646879999999999</v>
          </cell>
        </row>
        <row r="2163">
          <cell r="B2163">
            <v>864.80000000000007</v>
          </cell>
          <cell r="F2163">
            <v>19.552610000000001</v>
          </cell>
          <cell r="H2163">
            <v>18.874220000000001</v>
          </cell>
        </row>
        <row r="2164">
          <cell r="B2164">
            <v>865.2</v>
          </cell>
          <cell r="F2164">
            <v>19.585429999999999</v>
          </cell>
          <cell r="H2164">
            <v>16.848549999999999</v>
          </cell>
        </row>
        <row r="2165">
          <cell r="B2165">
            <v>865.6</v>
          </cell>
          <cell r="F2165">
            <v>19.601839999999999</v>
          </cell>
          <cell r="H2165">
            <v>14.70645</v>
          </cell>
        </row>
        <row r="2166">
          <cell r="B2166">
            <v>866</v>
          </cell>
          <cell r="F2166">
            <v>19.651070000000001</v>
          </cell>
          <cell r="H2166">
            <v>16.34029</v>
          </cell>
        </row>
        <row r="2167">
          <cell r="B2167">
            <v>866.40000000000009</v>
          </cell>
          <cell r="F2167">
            <v>19.74953</v>
          </cell>
          <cell r="H2167">
            <v>18.48424</v>
          </cell>
        </row>
        <row r="2168">
          <cell r="B2168">
            <v>866.80000000000007</v>
          </cell>
          <cell r="F2168">
            <v>19.46236</v>
          </cell>
          <cell r="H2168">
            <v>18.779959999999999</v>
          </cell>
        </row>
        <row r="2169">
          <cell r="B2169">
            <v>867.2</v>
          </cell>
          <cell r="F2169">
            <v>19.56082</v>
          </cell>
          <cell r="H2169">
            <v>16.76538</v>
          </cell>
        </row>
        <row r="2170">
          <cell r="B2170">
            <v>867.6</v>
          </cell>
          <cell r="F2170">
            <v>19.6921</v>
          </cell>
          <cell r="H2170">
            <v>14.713839999999999</v>
          </cell>
        </row>
        <row r="2171">
          <cell r="B2171">
            <v>868</v>
          </cell>
          <cell r="F2171">
            <v>19.593640000000001</v>
          </cell>
          <cell r="H2171">
            <v>16.40128</v>
          </cell>
        </row>
        <row r="2172">
          <cell r="B2172">
            <v>868.40000000000009</v>
          </cell>
          <cell r="F2172">
            <v>19.642869999999998</v>
          </cell>
          <cell r="H2172">
            <v>18.434339999999999</v>
          </cell>
        </row>
        <row r="2173">
          <cell r="B2173">
            <v>868.80000000000007</v>
          </cell>
          <cell r="F2173">
            <v>19.601839999999999</v>
          </cell>
          <cell r="H2173">
            <v>18.85943</v>
          </cell>
        </row>
        <row r="2174">
          <cell r="B2174">
            <v>869.2</v>
          </cell>
          <cell r="F2174">
            <v>19.585429999999999</v>
          </cell>
          <cell r="H2174">
            <v>16.804200000000002</v>
          </cell>
        </row>
        <row r="2175">
          <cell r="B2175">
            <v>869.6</v>
          </cell>
          <cell r="F2175">
            <v>19.626460000000002</v>
          </cell>
          <cell r="H2175">
            <v>14.74156</v>
          </cell>
        </row>
        <row r="2176">
          <cell r="B2176">
            <v>870</v>
          </cell>
          <cell r="F2176">
            <v>19.667480000000001</v>
          </cell>
          <cell r="H2176">
            <v>16.72842</v>
          </cell>
        </row>
        <row r="2177">
          <cell r="B2177">
            <v>870.40000000000009</v>
          </cell>
          <cell r="F2177">
            <v>19.70851</v>
          </cell>
          <cell r="H2177">
            <v>18.66722</v>
          </cell>
        </row>
        <row r="2178">
          <cell r="B2178">
            <v>870.80000000000007</v>
          </cell>
          <cell r="F2178">
            <v>19.511590000000002</v>
          </cell>
          <cell r="H2178">
            <v>19.01099</v>
          </cell>
        </row>
        <row r="2179">
          <cell r="B2179">
            <v>871.2</v>
          </cell>
          <cell r="F2179">
            <v>19.569019999999998</v>
          </cell>
          <cell r="H2179">
            <v>17.31061</v>
          </cell>
        </row>
        <row r="2180">
          <cell r="B2180">
            <v>871.6</v>
          </cell>
          <cell r="F2180">
            <v>19.76595</v>
          </cell>
          <cell r="H2180">
            <v>15.25168</v>
          </cell>
        </row>
        <row r="2181">
          <cell r="B2181">
            <v>872</v>
          </cell>
          <cell r="F2181">
            <v>19.585429999999999</v>
          </cell>
          <cell r="H2181">
            <v>16.998259999999998</v>
          </cell>
        </row>
        <row r="2182">
          <cell r="B2182">
            <v>872.40000000000009</v>
          </cell>
          <cell r="F2182">
            <v>19.659279999999999</v>
          </cell>
          <cell r="H2182">
            <v>18.907489999999999</v>
          </cell>
        </row>
        <row r="2183">
          <cell r="B2183">
            <v>872.80000000000007</v>
          </cell>
          <cell r="F2183">
            <v>19.651070000000001</v>
          </cell>
          <cell r="H2183">
            <v>19.168089999999999</v>
          </cell>
        </row>
        <row r="2184">
          <cell r="B2184">
            <v>873.2</v>
          </cell>
          <cell r="F2184">
            <v>19.569019999999998</v>
          </cell>
          <cell r="H2184">
            <v>17.035219999999999</v>
          </cell>
        </row>
        <row r="2185">
          <cell r="B2185">
            <v>873.6</v>
          </cell>
          <cell r="F2185">
            <v>19.651070000000001</v>
          </cell>
          <cell r="H2185">
            <v>14.67503</v>
          </cell>
        </row>
        <row r="2186">
          <cell r="B2186">
            <v>874</v>
          </cell>
          <cell r="F2186">
            <v>19.73312</v>
          </cell>
          <cell r="H2186">
            <v>16.526959999999999</v>
          </cell>
        </row>
        <row r="2187">
          <cell r="B2187">
            <v>874.40000000000009</v>
          </cell>
          <cell r="F2187">
            <v>19.683890000000002</v>
          </cell>
          <cell r="H2187">
            <v>18.711569999999998</v>
          </cell>
        </row>
        <row r="2188">
          <cell r="B2188">
            <v>874.80000000000007</v>
          </cell>
          <cell r="F2188">
            <v>19.618259999999999</v>
          </cell>
          <cell r="H2188">
            <v>18.64873</v>
          </cell>
        </row>
        <row r="2189">
          <cell r="B2189">
            <v>875.2</v>
          </cell>
          <cell r="F2189">
            <v>19.618259999999999</v>
          </cell>
          <cell r="H2189">
            <v>16.654489999999999</v>
          </cell>
        </row>
        <row r="2190">
          <cell r="B2190">
            <v>875.6</v>
          </cell>
          <cell r="F2190">
            <v>19.70851</v>
          </cell>
          <cell r="H2190">
            <v>14.46618</v>
          </cell>
        </row>
        <row r="2191">
          <cell r="B2191">
            <v>876</v>
          </cell>
          <cell r="F2191">
            <v>19.642869999999998</v>
          </cell>
          <cell r="H2191">
            <v>16.384650000000001</v>
          </cell>
        </row>
        <row r="2192">
          <cell r="B2192">
            <v>876.40000000000009</v>
          </cell>
          <cell r="F2192">
            <v>19.70851</v>
          </cell>
          <cell r="H2192">
            <v>18.578499999999998</v>
          </cell>
        </row>
        <row r="2193">
          <cell r="B2193">
            <v>876.80000000000007</v>
          </cell>
          <cell r="F2193">
            <v>19.667480000000001</v>
          </cell>
          <cell r="H2193">
            <v>18.778110000000002</v>
          </cell>
        </row>
        <row r="2194">
          <cell r="B2194">
            <v>877.2</v>
          </cell>
          <cell r="F2194">
            <v>19.536200000000001</v>
          </cell>
          <cell r="H2194">
            <v>16.61383</v>
          </cell>
        </row>
        <row r="2195">
          <cell r="B2195">
            <v>877.6</v>
          </cell>
          <cell r="F2195">
            <v>19.651070000000001</v>
          </cell>
          <cell r="H2195">
            <v>14.48096</v>
          </cell>
        </row>
        <row r="2196">
          <cell r="B2196">
            <v>878</v>
          </cell>
          <cell r="F2196">
            <v>19.683890000000002</v>
          </cell>
          <cell r="H2196">
            <v>16.373560000000001</v>
          </cell>
        </row>
        <row r="2197">
          <cell r="B2197">
            <v>878.40000000000009</v>
          </cell>
          <cell r="F2197">
            <v>19.642869999999998</v>
          </cell>
          <cell r="H2197">
            <v>18.619160000000001</v>
          </cell>
        </row>
        <row r="2198">
          <cell r="B2198">
            <v>878.80000000000007</v>
          </cell>
          <cell r="F2198">
            <v>19.569019999999998</v>
          </cell>
          <cell r="H2198">
            <v>19.145910000000001</v>
          </cell>
        </row>
        <row r="2199">
          <cell r="B2199">
            <v>879.2</v>
          </cell>
          <cell r="F2199">
            <v>19.63466</v>
          </cell>
          <cell r="H2199">
            <v>16.81344</v>
          </cell>
        </row>
        <row r="2200">
          <cell r="B2200">
            <v>879.6</v>
          </cell>
          <cell r="F2200">
            <v>19.6921</v>
          </cell>
          <cell r="H2200">
            <v>14.63622</v>
          </cell>
        </row>
        <row r="2201">
          <cell r="B2201">
            <v>880</v>
          </cell>
          <cell r="F2201">
            <v>19.683890000000002</v>
          </cell>
          <cell r="H2201">
            <v>16.323650000000001</v>
          </cell>
        </row>
        <row r="2202">
          <cell r="B2202">
            <v>880.40000000000009</v>
          </cell>
          <cell r="F2202">
            <v>19.724920000000001</v>
          </cell>
          <cell r="H2202">
            <v>18.47315</v>
          </cell>
        </row>
        <row r="2203">
          <cell r="B2203">
            <v>880.80000000000007</v>
          </cell>
          <cell r="F2203">
            <v>19.667480000000001</v>
          </cell>
          <cell r="H2203">
            <v>19.188420000000001</v>
          </cell>
        </row>
        <row r="2204">
          <cell r="B2204">
            <v>881.2</v>
          </cell>
          <cell r="F2204">
            <v>19.57723</v>
          </cell>
          <cell r="H2204">
            <v>16.86703</v>
          </cell>
        </row>
        <row r="2205">
          <cell r="B2205">
            <v>881.6</v>
          </cell>
          <cell r="F2205">
            <v>19.70851</v>
          </cell>
          <cell r="H2205">
            <v>15.201779999999999</v>
          </cell>
        </row>
        <row r="2206">
          <cell r="B2206">
            <v>882</v>
          </cell>
          <cell r="F2206">
            <v>19.73312</v>
          </cell>
          <cell r="H2206">
            <v>16.85595</v>
          </cell>
        </row>
        <row r="2207">
          <cell r="B2207">
            <v>882.40000000000009</v>
          </cell>
          <cell r="F2207">
            <v>19.659279999999999</v>
          </cell>
          <cell r="H2207">
            <v>18.754079999999998</v>
          </cell>
        </row>
        <row r="2208">
          <cell r="B2208">
            <v>882.80000000000007</v>
          </cell>
          <cell r="F2208">
            <v>19.63466</v>
          </cell>
          <cell r="H2208">
            <v>19.04795</v>
          </cell>
        </row>
        <row r="2209">
          <cell r="B2209">
            <v>883.2</v>
          </cell>
          <cell r="F2209">
            <v>19.651070000000001</v>
          </cell>
          <cell r="H2209">
            <v>16.562080000000002</v>
          </cell>
        </row>
        <row r="2210">
          <cell r="B2210">
            <v>883.6</v>
          </cell>
          <cell r="F2210">
            <v>19.610050000000001</v>
          </cell>
          <cell r="H2210">
            <v>14.538259999999999</v>
          </cell>
        </row>
        <row r="2211">
          <cell r="B2211">
            <v>884</v>
          </cell>
          <cell r="F2211">
            <v>19.70851</v>
          </cell>
          <cell r="H2211">
            <v>16.216460000000001</v>
          </cell>
        </row>
        <row r="2212">
          <cell r="B2212">
            <v>884.40000000000009</v>
          </cell>
          <cell r="F2212">
            <v>19.724920000000001</v>
          </cell>
          <cell r="H2212">
            <v>18.415859999999999</v>
          </cell>
        </row>
        <row r="2213">
          <cell r="B2213">
            <v>884.80000000000007</v>
          </cell>
          <cell r="F2213">
            <v>19.593640000000001</v>
          </cell>
          <cell r="H2213">
            <v>18.622859999999999</v>
          </cell>
        </row>
        <row r="2214">
          <cell r="B2214">
            <v>885.2</v>
          </cell>
          <cell r="F2214">
            <v>19.626460000000002</v>
          </cell>
          <cell r="H2214">
            <v>16.42531</v>
          </cell>
        </row>
        <row r="2215">
          <cell r="B2215">
            <v>885.6</v>
          </cell>
          <cell r="F2215">
            <v>19.716709999999999</v>
          </cell>
          <cell r="H2215">
            <v>14.414429999999999</v>
          </cell>
        </row>
        <row r="2216">
          <cell r="B2216">
            <v>886</v>
          </cell>
          <cell r="F2216">
            <v>19.782350000000001</v>
          </cell>
          <cell r="H2216">
            <v>16.308869999999999</v>
          </cell>
        </row>
        <row r="2217">
          <cell r="B2217">
            <v>886.40000000000009</v>
          </cell>
          <cell r="F2217">
            <v>19.70851</v>
          </cell>
          <cell r="H2217">
            <v>18.523050000000001</v>
          </cell>
        </row>
        <row r="2218">
          <cell r="B2218">
            <v>886.80000000000007</v>
          </cell>
          <cell r="F2218">
            <v>19.675689999999999</v>
          </cell>
          <cell r="H2218">
            <v>18.93891</v>
          </cell>
        </row>
        <row r="2219">
          <cell r="B2219">
            <v>887.2</v>
          </cell>
          <cell r="F2219">
            <v>19.741330000000001</v>
          </cell>
          <cell r="H2219">
            <v>17.035219999999999</v>
          </cell>
        </row>
        <row r="2220">
          <cell r="B2220">
            <v>887.6</v>
          </cell>
          <cell r="F2220">
            <v>19.70851</v>
          </cell>
          <cell r="H2220">
            <v>14.900510000000001</v>
          </cell>
        </row>
        <row r="2221">
          <cell r="B2221">
            <v>888</v>
          </cell>
          <cell r="F2221">
            <v>19.741330000000001</v>
          </cell>
          <cell r="H2221">
            <v>16.3828</v>
          </cell>
        </row>
        <row r="2222">
          <cell r="B2222">
            <v>888.40000000000009</v>
          </cell>
          <cell r="F2222">
            <v>19.82338</v>
          </cell>
          <cell r="H2222">
            <v>18.64873</v>
          </cell>
        </row>
        <row r="2223">
          <cell r="B2223">
            <v>888.80000000000007</v>
          </cell>
          <cell r="F2223">
            <v>19.585429999999999</v>
          </cell>
          <cell r="H2223">
            <v>19.099699999999999</v>
          </cell>
        </row>
        <row r="2224">
          <cell r="B2224">
            <v>889.2</v>
          </cell>
          <cell r="F2224">
            <v>19.642869999999998</v>
          </cell>
          <cell r="H2224">
            <v>17.09806</v>
          </cell>
        </row>
        <row r="2225">
          <cell r="B2225">
            <v>889.6</v>
          </cell>
          <cell r="F2225">
            <v>19.774149999999999</v>
          </cell>
          <cell r="H2225">
            <v>14.78407</v>
          </cell>
        </row>
        <row r="2226">
          <cell r="B2226">
            <v>890</v>
          </cell>
          <cell r="F2226">
            <v>19.6921</v>
          </cell>
          <cell r="H2226">
            <v>16.299630000000001</v>
          </cell>
        </row>
        <row r="2227">
          <cell r="B2227">
            <v>890.40000000000009</v>
          </cell>
          <cell r="F2227">
            <v>19.74953</v>
          </cell>
          <cell r="H2227">
            <v>18.328990000000001</v>
          </cell>
        </row>
        <row r="2228">
          <cell r="B2228">
            <v>890.80000000000007</v>
          </cell>
          <cell r="F2228">
            <v>19.642869999999998</v>
          </cell>
          <cell r="H2228">
            <v>18.946300000000001</v>
          </cell>
        </row>
        <row r="2229">
          <cell r="B2229">
            <v>891.2</v>
          </cell>
          <cell r="F2229">
            <v>19.593640000000001</v>
          </cell>
          <cell r="H2229">
            <v>16.798649999999999</v>
          </cell>
        </row>
        <row r="2230">
          <cell r="B2230">
            <v>891.6</v>
          </cell>
          <cell r="F2230">
            <v>19.70851</v>
          </cell>
          <cell r="H2230">
            <v>14.59925</v>
          </cell>
        </row>
        <row r="2231">
          <cell r="B2231">
            <v>892</v>
          </cell>
          <cell r="F2231">
            <v>19.774149999999999</v>
          </cell>
          <cell r="H2231">
            <v>16.355070000000001</v>
          </cell>
        </row>
        <row r="2232">
          <cell r="B2232">
            <v>892.40000000000009</v>
          </cell>
          <cell r="F2232">
            <v>19.774149999999999</v>
          </cell>
          <cell r="H2232">
            <v>18.406610000000001</v>
          </cell>
        </row>
        <row r="2233">
          <cell r="B2233">
            <v>892.80000000000007</v>
          </cell>
          <cell r="F2233">
            <v>19.651070000000001</v>
          </cell>
          <cell r="H2233">
            <v>18.831710000000001</v>
          </cell>
        </row>
        <row r="2234">
          <cell r="B2234">
            <v>893.2</v>
          </cell>
          <cell r="F2234">
            <v>19.667480000000001</v>
          </cell>
          <cell r="H2234">
            <v>16.865189999999998</v>
          </cell>
        </row>
        <row r="2235">
          <cell r="B2235">
            <v>893.6</v>
          </cell>
          <cell r="F2235">
            <v>19.76595</v>
          </cell>
          <cell r="H2235">
            <v>14.82104</v>
          </cell>
        </row>
        <row r="2236">
          <cell r="B2236">
            <v>894</v>
          </cell>
          <cell r="F2236">
            <v>19.700310000000002</v>
          </cell>
          <cell r="H2236">
            <v>16.61937</v>
          </cell>
        </row>
        <row r="2237">
          <cell r="B2237">
            <v>894.40000000000009</v>
          </cell>
          <cell r="F2237">
            <v>19.73312</v>
          </cell>
          <cell r="H2237">
            <v>18.471299999999999</v>
          </cell>
        </row>
        <row r="2238">
          <cell r="B2238">
            <v>894.80000000000007</v>
          </cell>
          <cell r="F2238">
            <v>19.774149999999999</v>
          </cell>
          <cell r="H2238">
            <v>18.929659999999998</v>
          </cell>
        </row>
        <row r="2239">
          <cell r="B2239">
            <v>895.2</v>
          </cell>
          <cell r="F2239">
            <v>19.63466</v>
          </cell>
          <cell r="H2239">
            <v>16.817129999999999</v>
          </cell>
        </row>
        <row r="2240">
          <cell r="B2240">
            <v>895.6</v>
          </cell>
          <cell r="F2240">
            <v>19.76595</v>
          </cell>
          <cell r="H2240">
            <v>14.78777</v>
          </cell>
        </row>
        <row r="2241">
          <cell r="B2241">
            <v>896</v>
          </cell>
          <cell r="F2241">
            <v>19.815169999999998</v>
          </cell>
          <cell r="H2241">
            <v>16.608280000000001</v>
          </cell>
        </row>
        <row r="2242">
          <cell r="B2242">
            <v>896.40000000000009</v>
          </cell>
          <cell r="F2242">
            <v>19.70851</v>
          </cell>
          <cell r="H2242">
            <v>18.537839999999999</v>
          </cell>
        </row>
        <row r="2243">
          <cell r="B2243">
            <v>896.80000000000007</v>
          </cell>
          <cell r="F2243">
            <v>19.642869999999998</v>
          </cell>
          <cell r="H2243">
            <v>19.038709999999998</v>
          </cell>
        </row>
        <row r="2244">
          <cell r="B2244">
            <v>897.2</v>
          </cell>
          <cell r="F2244">
            <v>19.683890000000002</v>
          </cell>
          <cell r="H2244">
            <v>16.562080000000002</v>
          </cell>
        </row>
        <row r="2245">
          <cell r="B2245">
            <v>897.6</v>
          </cell>
          <cell r="F2245">
            <v>19.774149999999999</v>
          </cell>
          <cell r="H2245">
            <v>14.45139</v>
          </cell>
        </row>
        <row r="2246">
          <cell r="B2246">
            <v>898</v>
          </cell>
          <cell r="F2246">
            <v>19.741330000000001</v>
          </cell>
          <cell r="H2246">
            <v>16.24973</v>
          </cell>
        </row>
        <row r="2247">
          <cell r="B2247">
            <v>898.40000000000009</v>
          </cell>
          <cell r="F2247">
            <v>19.782350000000001</v>
          </cell>
          <cell r="H2247">
            <v>18.384440000000001</v>
          </cell>
        </row>
        <row r="2248">
          <cell r="B2248">
            <v>898.80000000000007</v>
          </cell>
          <cell r="F2248">
            <v>19.74953</v>
          </cell>
          <cell r="H2248">
            <v>18.75778</v>
          </cell>
        </row>
        <row r="2249">
          <cell r="B2249">
            <v>899.2</v>
          </cell>
          <cell r="F2249">
            <v>19.675689999999999</v>
          </cell>
          <cell r="H2249">
            <v>16.678519999999999</v>
          </cell>
        </row>
        <row r="2250">
          <cell r="B2250">
            <v>899.6</v>
          </cell>
          <cell r="F2250">
            <v>19.782350000000001</v>
          </cell>
          <cell r="H2250">
            <v>14.66948</v>
          </cell>
        </row>
        <row r="2251">
          <cell r="B2251">
            <v>900</v>
          </cell>
          <cell r="F2251">
            <v>19.8644</v>
          </cell>
          <cell r="H2251">
            <v>16.308869999999999</v>
          </cell>
        </row>
        <row r="2252">
          <cell r="B2252">
            <v>900.40000000000009</v>
          </cell>
          <cell r="F2252">
            <v>19.70851</v>
          </cell>
          <cell r="H2252">
            <v>18.486090000000001</v>
          </cell>
        </row>
        <row r="2253">
          <cell r="B2253">
            <v>900.80000000000007</v>
          </cell>
          <cell r="F2253">
            <v>19.6921</v>
          </cell>
          <cell r="H2253">
            <v>19.003589999999999</v>
          </cell>
        </row>
        <row r="2254">
          <cell r="B2254">
            <v>901.2</v>
          </cell>
          <cell r="F2254">
            <v>19.74953</v>
          </cell>
          <cell r="H2254">
            <v>16.665579999999999</v>
          </cell>
        </row>
        <row r="2255">
          <cell r="B2255">
            <v>901.6</v>
          </cell>
          <cell r="F2255">
            <v>19.70851</v>
          </cell>
          <cell r="H2255">
            <v>14.623279999999999</v>
          </cell>
        </row>
        <row r="2256">
          <cell r="B2256">
            <v>902</v>
          </cell>
          <cell r="F2256">
            <v>19.757739999999998</v>
          </cell>
          <cell r="H2256">
            <v>16.458580000000001</v>
          </cell>
        </row>
        <row r="2257">
          <cell r="B2257">
            <v>902.40000000000009</v>
          </cell>
          <cell r="F2257">
            <v>19.839790000000001</v>
          </cell>
          <cell r="H2257">
            <v>18.650580000000001</v>
          </cell>
        </row>
        <row r="2258">
          <cell r="B2258">
            <v>902.80000000000007</v>
          </cell>
          <cell r="F2258">
            <v>19.610050000000001</v>
          </cell>
          <cell r="H2258">
            <v>19.040559999999999</v>
          </cell>
        </row>
        <row r="2259">
          <cell r="B2259">
            <v>903.2</v>
          </cell>
          <cell r="F2259">
            <v>19.651070000000001</v>
          </cell>
          <cell r="H2259">
            <v>16.992709999999999</v>
          </cell>
        </row>
        <row r="2260">
          <cell r="B2260">
            <v>903.6</v>
          </cell>
          <cell r="F2260">
            <v>19.790559999999999</v>
          </cell>
          <cell r="H2260">
            <v>14.928240000000001</v>
          </cell>
        </row>
        <row r="2261">
          <cell r="B2261">
            <v>904</v>
          </cell>
          <cell r="F2261">
            <v>19.872610000000002</v>
          </cell>
          <cell r="H2261">
            <v>16.319959999999998</v>
          </cell>
        </row>
        <row r="2262">
          <cell r="B2262">
            <v>904.40000000000009</v>
          </cell>
          <cell r="F2262">
            <v>19.757739999999998</v>
          </cell>
          <cell r="H2262">
            <v>18.55817</v>
          </cell>
        </row>
        <row r="2263">
          <cell r="B2263">
            <v>904.80000000000007</v>
          </cell>
          <cell r="F2263">
            <v>19.6921</v>
          </cell>
          <cell r="H2263">
            <v>19.249410000000001</v>
          </cell>
        </row>
        <row r="2264">
          <cell r="B2264">
            <v>905.2</v>
          </cell>
          <cell r="F2264">
            <v>19.80697</v>
          </cell>
          <cell r="H2264">
            <v>17.003810000000001</v>
          </cell>
        </row>
        <row r="2265">
          <cell r="B2265">
            <v>905.6</v>
          </cell>
          <cell r="F2265">
            <v>19.74953</v>
          </cell>
          <cell r="H2265">
            <v>14.97259</v>
          </cell>
        </row>
        <row r="2266">
          <cell r="B2266">
            <v>906</v>
          </cell>
          <cell r="F2266">
            <v>19.82338</v>
          </cell>
          <cell r="H2266">
            <v>16.471509999999999</v>
          </cell>
        </row>
        <row r="2267">
          <cell r="B2267">
            <v>906.40000000000009</v>
          </cell>
          <cell r="F2267">
            <v>19.88082</v>
          </cell>
          <cell r="H2267">
            <v>18.548929999999999</v>
          </cell>
        </row>
        <row r="2268">
          <cell r="B2268">
            <v>906.80000000000007</v>
          </cell>
          <cell r="F2268">
            <v>19.683890000000002</v>
          </cell>
          <cell r="H2268">
            <v>18.840949999999999</v>
          </cell>
        </row>
        <row r="2269">
          <cell r="B2269">
            <v>907.2</v>
          </cell>
          <cell r="F2269">
            <v>19.70851</v>
          </cell>
          <cell r="H2269">
            <v>16.63785</v>
          </cell>
        </row>
        <row r="2270">
          <cell r="B2270">
            <v>907.6</v>
          </cell>
          <cell r="F2270">
            <v>19.831579999999999</v>
          </cell>
          <cell r="H2270">
            <v>14.553050000000001</v>
          </cell>
        </row>
        <row r="2271">
          <cell r="B2271">
            <v>908</v>
          </cell>
          <cell r="F2271">
            <v>19.782350000000001</v>
          </cell>
          <cell r="H2271">
            <v>16.458580000000001</v>
          </cell>
        </row>
        <row r="2272">
          <cell r="B2272">
            <v>908.40000000000009</v>
          </cell>
          <cell r="F2272">
            <v>19.76595</v>
          </cell>
          <cell r="H2272">
            <v>18.46576</v>
          </cell>
        </row>
        <row r="2273">
          <cell r="B2273">
            <v>908.80000000000007</v>
          </cell>
          <cell r="F2273">
            <v>19.741330000000001</v>
          </cell>
          <cell r="H2273">
            <v>18.72081</v>
          </cell>
        </row>
        <row r="2274">
          <cell r="B2274">
            <v>909.2</v>
          </cell>
          <cell r="F2274">
            <v>19.757739999999998</v>
          </cell>
          <cell r="H2274">
            <v>16.652640000000002</v>
          </cell>
        </row>
        <row r="2275">
          <cell r="B2275">
            <v>909.6</v>
          </cell>
          <cell r="F2275">
            <v>19.74953</v>
          </cell>
          <cell r="H2275">
            <v>14.37007</v>
          </cell>
        </row>
        <row r="2276">
          <cell r="B2276">
            <v>910</v>
          </cell>
          <cell r="F2276">
            <v>19.839790000000001</v>
          </cell>
          <cell r="H2276">
            <v>16.090779999999999</v>
          </cell>
        </row>
        <row r="2277">
          <cell r="B2277">
            <v>910.40000000000009</v>
          </cell>
          <cell r="F2277">
            <v>19.872610000000002</v>
          </cell>
          <cell r="H2277">
            <v>18.408460000000002</v>
          </cell>
        </row>
        <row r="2278">
          <cell r="B2278">
            <v>910.80000000000007</v>
          </cell>
          <cell r="F2278">
            <v>19.667480000000001</v>
          </cell>
          <cell r="H2278">
            <v>18.916730000000001</v>
          </cell>
        </row>
        <row r="2279">
          <cell r="B2279">
            <v>911.2</v>
          </cell>
          <cell r="F2279">
            <v>19.74953</v>
          </cell>
          <cell r="H2279">
            <v>16.87443</v>
          </cell>
        </row>
        <row r="2280">
          <cell r="B2280">
            <v>911.6</v>
          </cell>
          <cell r="F2280">
            <v>19.8644</v>
          </cell>
          <cell r="H2280">
            <v>14.79332</v>
          </cell>
        </row>
        <row r="2281">
          <cell r="B2281">
            <v>912</v>
          </cell>
          <cell r="F2281">
            <v>19.74953</v>
          </cell>
          <cell r="H2281">
            <v>16.342140000000001</v>
          </cell>
        </row>
        <row r="2282">
          <cell r="B2282">
            <v>912.40000000000009</v>
          </cell>
          <cell r="F2282">
            <v>19.798770000000001</v>
          </cell>
          <cell r="H2282">
            <v>18.410309999999999</v>
          </cell>
        </row>
        <row r="2283">
          <cell r="B2283">
            <v>912.80000000000007</v>
          </cell>
          <cell r="F2283">
            <v>19.815169999999998</v>
          </cell>
          <cell r="H2283">
            <v>18.864979999999999</v>
          </cell>
        </row>
        <row r="2284">
          <cell r="B2284">
            <v>913.2</v>
          </cell>
          <cell r="F2284">
            <v>19.724920000000001</v>
          </cell>
          <cell r="H2284">
            <v>16.929870000000001</v>
          </cell>
        </row>
        <row r="2285">
          <cell r="B2285">
            <v>913.6</v>
          </cell>
          <cell r="F2285">
            <v>19.80697</v>
          </cell>
          <cell r="H2285">
            <v>15.018800000000001</v>
          </cell>
        </row>
        <row r="2286">
          <cell r="B2286">
            <v>914</v>
          </cell>
          <cell r="F2286">
            <v>19.847999999999999</v>
          </cell>
          <cell r="H2286">
            <v>16.24418</v>
          </cell>
        </row>
        <row r="2287">
          <cell r="B2287">
            <v>914.40000000000009</v>
          </cell>
          <cell r="F2287">
            <v>19.847999999999999</v>
          </cell>
          <cell r="H2287">
            <v>18.380739999999999</v>
          </cell>
        </row>
        <row r="2288">
          <cell r="B2288">
            <v>914.80000000000007</v>
          </cell>
          <cell r="F2288">
            <v>19.741330000000001</v>
          </cell>
          <cell r="H2288">
            <v>18.918579999999999</v>
          </cell>
        </row>
        <row r="2289">
          <cell r="B2289">
            <v>915.2</v>
          </cell>
          <cell r="F2289">
            <v>19.757739999999998</v>
          </cell>
          <cell r="H2289">
            <v>17.003810000000001</v>
          </cell>
        </row>
        <row r="2290">
          <cell r="B2290">
            <v>915.6</v>
          </cell>
          <cell r="F2290">
            <v>19.88082</v>
          </cell>
          <cell r="H2290">
            <v>14.74896</v>
          </cell>
        </row>
        <row r="2291">
          <cell r="B2291">
            <v>916</v>
          </cell>
          <cell r="F2291">
            <v>19.798770000000001</v>
          </cell>
          <cell r="H2291">
            <v>16.34029</v>
          </cell>
        </row>
        <row r="2292">
          <cell r="B2292">
            <v>916.40000000000009</v>
          </cell>
          <cell r="F2292">
            <v>19.839790000000001</v>
          </cell>
          <cell r="H2292">
            <v>18.301269999999999</v>
          </cell>
        </row>
        <row r="2293">
          <cell r="B2293">
            <v>916.80000000000007</v>
          </cell>
          <cell r="F2293">
            <v>19.82338</v>
          </cell>
          <cell r="H2293">
            <v>18.622859999999999</v>
          </cell>
        </row>
        <row r="2294">
          <cell r="B2294">
            <v>917.2</v>
          </cell>
          <cell r="F2294">
            <v>19.675689999999999</v>
          </cell>
          <cell r="H2294">
            <v>16.915089999999999</v>
          </cell>
        </row>
        <row r="2295">
          <cell r="B2295">
            <v>917.6</v>
          </cell>
          <cell r="F2295">
            <v>19.831579999999999</v>
          </cell>
          <cell r="H2295">
            <v>14.728630000000001</v>
          </cell>
        </row>
        <row r="2296">
          <cell r="B2296">
            <v>918</v>
          </cell>
          <cell r="F2296">
            <v>19.88082</v>
          </cell>
          <cell r="H2296">
            <v>16.303319999999999</v>
          </cell>
        </row>
        <row r="2297">
          <cell r="B2297">
            <v>918.40000000000009</v>
          </cell>
          <cell r="F2297">
            <v>19.798770000000001</v>
          </cell>
          <cell r="H2297">
            <v>18.504570000000001</v>
          </cell>
        </row>
        <row r="2298">
          <cell r="B2298">
            <v>918.80000000000007</v>
          </cell>
          <cell r="F2298">
            <v>19.741330000000001</v>
          </cell>
          <cell r="H2298">
            <v>18.942599999999999</v>
          </cell>
        </row>
        <row r="2299">
          <cell r="B2299">
            <v>919.2</v>
          </cell>
          <cell r="F2299">
            <v>19.80697</v>
          </cell>
          <cell r="H2299">
            <v>16.678519999999999</v>
          </cell>
        </row>
        <row r="2300">
          <cell r="B2300">
            <v>919.6</v>
          </cell>
          <cell r="F2300">
            <v>19.831579999999999</v>
          </cell>
          <cell r="H2300">
            <v>14.56598</v>
          </cell>
        </row>
        <row r="2301">
          <cell r="B2301">
            <v>920</v>
          </cell>
          <cell r="F2301">
            <v>19.856200000000001</v>
          </cell>
          <cell r="H2301">
            <v>16.57686</v>
          </cell>
        </row>
        <row r="2302">
          <cell r="B2302">
            <v>920.40000000000009</v>
          </cell>
          <cell r="F2302">
            <v>19.839790000000001</v>
          </cell>
          <cell r="H2302">
            <v>18.748539999999998</v>
          </cell>
        </row>
        <row r="2303">
          <cell r="B2303">
            <v>920.80000000000007</v>
          </cell>
          <cell r="F2303">
            <v>19.82338</v>
          </cell>
          <cell r="H2303">
            <v>18.831710000000001</v>
          </cell>
        </row>
        <row r="2304">
          <cell r="B2304">
            <v>921.2</v>
          </cell>
          <cell r="F2304">
            <v>19.70851</v>
          </cell>
          <cell r="H2304">
            <v>16.724720000000001</v>
          </cell>
        </row>
        <row r="2305">
          <cell r="B2305">
            <v>921.6</v>
          </cell>
          <cell r="F2305">
            <v>19.839790000000001</v>
          </cell>
          <cell r="H2305">
            <v>14.789619999999999</v>
          </cell>
        </row>
        <row r="2306">
          <cell r="B2306">
            <v>922</v>
          </cell>
          <cell r="F2306">
            <v>19.92184</v>
          </cell>
          <cell r="H2306">
            <v>16.3292</v>
          </cell>
        </row>
        <row r="2307">
          <cell r="B2307">
            <v>922.40000000000009</v>
          </cell>
          <cell r="F2307">
            <v>19.815169999999998</v>
          </cell>
          <cell r="H2307">
            <v>18.421399999999998</v>
          </cell>
        </row>
        <row r="2308">
          <cell r="B2308">
            <v>922.80000000000007</v>
          </cell>
          <cell r="F2308">
            <v>19.815169999999998</v>
          </cell>
          <cell r="H2308">
            <v>19.13852</v>
          </cell>
        </row>
        <row r="2309">
          <cell r="B2309">
            <v>923.2</v>
          </cell>
          <cell r="F2309">
            <v>19.8644</v>
          </cell>
          <cell r="H2309">
            <v>16.948360000000001</v>
          </cell>
        </row>
        <row r="2310">
          <cell r="B2310">
            <v>923.6</v>
          </cell>
          <cell r="F2310">
            <v>19.798770000000001</v>
          </cell>
          <cell r="H2310">
            <v>14.695360000000001</v>
          </cell>
        </row>
        <row r="2311">
          <cell r="B2311">
            <v>924</v>
          </cell>
          <cell r="F2311">
            <v>19.839790000000001</v>
          </cell>
          <cell r="H2311">
            <v>16.319959999999998</v>
          </cell>
        </row>
        <row r="2312">
          <cell r="B2312">
            <v>924.40000000000009</v>
          </cell>
          <cell r="F2312">
            <v>19.913640000000001</v>
          </cell>
          <cell r="H2312">
            <v>18.264299999999999</v>
          </cell>
        </row>
        <row r="2313">
          <cell r="B2313">
            <v>924.80000000000007</v>
          </cell>
          <cell r="F2313">
            <v>19.70851</v>
          </cell>
          <cell r="H2313">
            <v>18.657969999999999</v>
          </cell>
        </row>
        <row r="2314">
          <cell r="B2314">
            <v>925.2</v>
          </cell>
          <cell r="F2314">
            <v>19.782350000000001</v>
          </cell>
          <cell r="H2314">
            <v>16.440090000000001</v>
          </cell>
        </row>
        <row r="2315">
          <cell r="B2315">
            <v>925.6</v>
          </cell>
          <cell r="F2315">
            <v>19.905429999999999</v>
          </cell>
          <cell r="H2315">
            <v>14.37931</v>
          </cell>
        </row>
        <row r="2316">
          <cell r="B2316">
            <v>926</v>
          </cell>
          <cell r="F2316">
            <v>19.889019999999999</v>
          </cell>
          <cell r="H2316">
            <v>15.820930000000001</v>
          </cell>
        </row>
        <row r="2317">
          <cell r="B2317">
            <v>926.40000000000009</v>
          </cell>
          <cell r="F2317">
            <v>19.839790000000001</v>
          </cell>
          <cell r="H2317">
            <v>18.077629999999999</v>
          </cell>
        </row>
        <row r="2318">
          <cell r="B2318">
            <v>926.80000000000007</v>
          </cell>
          <cell r="F2318">
            <v>19.82338</v>
          </cell>
          <cell r="H2318">
            <v>18.791049999999998</v>
          </cell>
        </row>
        <row r="2319">
          <cell r="B2319">
            <v>927.2</v>
          </cell>
          <cell r="F2319">
            <v>19.8644</v>
          </cell>
          <cell r="H2319">
            <v>16.739509999999999</v>
          </cell>
        </row>
        <row r="2320">
          <cell r="B2320">
            <v>927.6</v>
          </cell>
          <cell r="F2320">
            <v>19.839790000000001</v>
          </cell>
          <cell r="H2320">
            <v>15.04283</v>
          </cell>
        </row>
        <row r="2321">
          <cell r="B2321">
            <v>928</v>
          </cell>
          <cell r="F2321">
            <v>19.897220000000001</v>
          </cell>
          <cell r="H2321">
            <v>16.247879999999999</v>
          </cell>
        </row>
        <row r="2322">
          <cell r="B2322">
            <v>928.40000000000009</v>
          </cell>
          <cell r="F2322">
            <v>19.962869999999999</v>
          </cell>
          <cell r="H2322">
            <v>18.290179999999999</v>
          </cell>
        </row>
        <row r="2323">
          <cell r="B2323">
            <v>928.80000000000007</v>
          </cell>
          <cell r="F2323">
            <v>19.76595</v>
          </cell>
          <cell r="H2323">
            <v>18.879760000000001</v>
          </cell>
        </row>
        <row r="2324">
          <cell r="B2324">
            <v>929.2</v>
          </cell>
          <cell r="F2324">
            <v>19.798770000000001</v>
          </cell>
          <cell r="H2324">
            <v>16.514019999999999</v>
          </cell>
        </row>
        <row r="2325">
          <cell r="B2325">
            <v>929.6</v>
          </cell>
          <cell r="F2325">
            <v>19.92184</v>
          </cell>
          <cell r="H2325">
            <v>14.46433</v>
          </cell>
        </row>
        <row r="2326">
          <cell r="B2326">
            <v>930</v>
          </cell>
          <cell r="F2326">
            <v>19.847999999999999</v>
          </cell>
          <cell r="H2326">
            <v>16.120349999999998</v>
          </cell>
        </row>
        <row r="2327">
          <cell r="B2327">
            <v>930.40000000000009</v>
          </cell>
          <cell r="F2327">
            <v>19.872610000000002</v>
          </cell>
          <cell r="H2327">
            <v>18.328990000000001</v>
          </cell>
        </row>
        <row r="2328">
          <cell r="B2328">
            <v>930.80000000000007</v>
          </cell>
          <cell r="F2328">
            <v>19.8644</v>
          </cell>
          <cell r="H2328">
            <v>19.177330000000001</v>
          </cell>
        </row>
        <row r="2329">
          <cell r="B2329">
            <v>931.2</v>
          </cell>
          <cell r="F2329">
            <v>19.815169999999998</v>
          </cell>
          <cell r="H2329">
            <v>17.205259999999999</v>
          </cell>
        </row>
        <row r="2330">
          <cell r="B2330">
            <v>931.6</v>
          </cell>
          <cell r="F2330">
            <v>19.930050000000001</v>
          </cell>
          <cell r="H2330">
            <v>15.061310000000001</v>
          </cell>
        </row>
        <row r="2331">
          <cell r="B2331">
            <v>932</v>
          </cell>
          <cell r="F2331">
            <v>19.92184</v>
          </cell>
          <cell r="H2331">
            <v>16.375399999999999</v>
          </cell>
        </row>
        <row r="2332">
          <cell r="B2332">
            <v>932.40000000000009</v>
          </cell>
          <cell r="F2332">
            <v>19.93825</v>
          </cell>
          <cell r="H2332">
            <v>18.47315</v>
          </cell>
        </row>
        <row r="2333">
          <cell r="B2333">
            <v>932.80000000000007</v>
          </cell>
          <cell r="F2333">
            <v>19.790559999999999</v>
          </cell>
          <cell r="H2333">
            <v>18.56371</v>
          </cell>
        </row>
        <row r="2334">
          <cell r="B2334">
            <v>933.2</v>
          </cell>
          <cell r="F2334">
            <v>19.82338</v>
          </cell>
          <cell r="H2334">
            <v>16.700700000000001</v>
          </cell>
        </row>
        <row r="2335">
          <cell r="B2335">
            <v>933.6</v>
          </cell>
          <cell r="F2335">
            <v>19.971070000000001</v>
          </cell>
          <cell r="H2335">
            <v>14.73972</v>
          </cell>
        </row>
        <row r="2336">
          <cell r="B2336">
            <v>934</v>
          </cell>
          <cell r="F2336">
            <v>19.8644</v>
          </cell>
          <cell r="H2336">
            <v>16.11665</v>
          </cell>
        </row>
        <row r="2337">
          <cell r="B2337">
            <v>934.40000000000009</v>
          </cell>
          <cell r="F2337">
            <v>19.905429999999999</v>
          </cell>
          <cell r="H2337">
            <v>18.406610000000001</v>
          </cell>
        </row>
        <row r="2338">
          <cell r="B2338">
            <v>934.80000000000007</v>
          </cell>
          <cell r="F2338">
            <v>19.897220000000001</v>
          </cell>
          <cell r="H2338">
            <v>18.78181</v>
          </cell>
        </row>
        <row r="2339">
          <cell r="B2339">
            <v>935.2</v>
          </cell>
          <cell r="F2339">
            <v>19.757739999999998</v>
          </cell>
          <cell r="H2339">
            <v>16.77647</v>
          </cell>
        </row>
        <row r="2340">
          <cell r="B2340">
            <v>935.6</v>
          </cell>
          <cell r="F2340">
            <v>19.889019999999999</v>
          </cell>
          <cell r="H2340">
            <v>14.92454</v>
          </cell>
        </row>
        <row r="2341">
          <cell r="B2341">
            <v>936</v>
          </cell>
          <cell r="F2341">
            <v>19.971070000000001</v>
          </cell>
          <cell r="H2341">
            <v>16.120349999999998</v>
          </cell>
        </row>
        <row r="2342">
          <cell r="B2342">
            <v>936.40000000000009</v>
          </cell>
          <cell r="F2342">
            <v>19.847999999999999</v>
          </cell>
          <cell r="H2342">
            <v>18.216249999999999</v>
          </cell>
        </row>
        <row r="2343">
          <cell r="B2343">
            <v>936.80000000000007</v>
          </cell>
          <cell r="F2343">
            <v>19.831579999999999</v>
          </cell>
          <cell r="H2343">
            <v>18.879760000000001</v>
          </cell>
        </row>
        <row r="2344">
          <cell r="B2344">
            <v>937.2</v>
          </cell>
          <cell r="F2344">
            <v>19.856200000000001</v>
          </cell>
          <cell r="H2344">
            <v>16.98902</v>
          </cell>
        </row>
        <row r="2345">
          <cell r="B2345">
            <v>937.6</v>
          </cell>
          <cell r="F2345">
            <v>19.897220000000001</v>
          </cell>
          <cell r="H2345">
            <v>14.922689999999999</v>
          </cell>
        </row>
        <row r="2346">
          <cell r="B2346">
            <v>938</v>
          </cell>
          <cell r="F2346">
            <v>19.897220000000001</v>
          </cell>
          <cell r="H2346">
            <v>16.26266</v>
          </cell>
        </row>
        <row r="2347">
          <cell r="B2347">
            <v>938.40000000000009</v>
          </cell>
          <cell r="F2347">
            <v>19.946459999999998</v>
          </cell>
          <cell r="H2347">
            <v>18.325289999999999</v>
          </cell>
        </row>
        <row r="2348">
          <cell r="B2348">
            <v>938.80000000000007</v>
          </cell>
          <cell r="F2348">
            <v>19.92184</v>
          </cell>
          <cell r="H2348">
            <v>18.887160000000002</v>
          </cell>
        </row>
        <row r="2349">
          <cell r="B2349">
            <v>939.2</v>
          </cell>
          <cell r="F2349">
            <v>19.80697</v>
          </cell>
          <cell r="H2349">
            <v>16.761690000000002</v>
          </cell>
        </row>
        <row r="2350">
          <cell r="B2350">
            <v>939.6</v>
          </cell>
          <cell r="F2350">
            <v>19.92184</v>
          </cell>
          <cell r="H2350">
            <v>14.519780000000001</v>
          </cell>
        </row>
        <row r="2351">
          <cell r="B2351">
            <v>940</v>
          </cell>
          <cell r="F2351">
            <v>20.0121</v>
          </cell>
          <cell r="H2351">
            <v>16.01315</v>
          </cell>
        </row>
        <row r="2352">
          <cell r="B2352">
            <v>940.40000000000009</v>
          </cell>
          <cell r="F2352">
            <v>19.847999999999999</v>
          </cell>
          <cell r="H2352">
            <v>18.341930000000001</v>
          </cell>
        </row>
        <row r="2353">
          <cell r="B2353">
            <v>940.80000000000007</v>
          </cell>
          <cell r="F2353">
            <v>19.872610000000002</v>
          </cell>
          <cell r="H2353">
            <v>18.998049999999999</v>
          </cell>
        </row>
        <row r="2354">
          <cell r="B2354">
            <v>941.2</v>
          </cell>
          <cell r="F2354">
            <v>19.913640000000001</v>
          </cell>
          <cell r="H2354">
            <v>17.155360000000002</v>
          </cell>
        </row>
        <row r="2355">
          <cell r="B2355">
            <v>941.6</v>
          </cell>
          <cell r="F2355">
            <v>19.8644</v>
          </cell>
          <cell r="H2355">
            <v>14.85061</v>
          </cell>
        </row>
        <row r="2356">
          <cell r="B2356">
            <v>942</v>
          </cell>
          <cell r="F2356">
            <v>19.92184</v>
          </cell>
          <cell r="H2356">
            <v>16.148070000000001</v>
          </cell>
        </row>
        <row r="2357">
          <cell r="B2357">
            <v>942.40000000000009</v>
          </cell>
          <cell r="F2357">
            <v>19.971070000000001</v>
          </cell>
          <cell r="H2357">
            <v>18.365950000000002</v>
          </cell>
        </row>
        <row r="2358">
          <cell r="B2358">
            <v>942.80000000000007</v>
          </cell>
          <cell r="F2358">
            <v>19.798770000000001</v>
          </cell>
          <cell r="H2358">
            <v>18.809529999999999</v>
          </cell>
        </row>
        <row r="2359">
          <cell r="B2359">
            <v>943.2</v>
          </cell>
          <cell r="F2359">
            <v>19.839790000000001</v>
          </cell>
          <cell r="H2359">
            <v>16.911390000000001</v>
          </cell>
        </row>
        <row r="2360">
          <cell r="B2360">
            <v>943.6</v>
          </cell>
          <cell r="F2360">
            <v>19.971070000000001</v>
          </cell>
          <cell r="H2360">
            <v>14.68797</v>
          </cell>
        </row>
        <row r="2361">
          <cell r="B2361">
            <v>944</v>
          </cell>
          <cell r="F2361">
            <v>19.987480000000001</v>
          </cell>
          <cell r="H2361">
            <v>15.85051</v>
          </cell>
        </row>
        <row r="2362">
          <cell r="B2362">
            <v>944.40000000000009</v>
          </cell>
          <cell r="F2362">
            <v>19.889019999999999</v>
          </cell>
          <cell r="H2362">
            <v>18.347470000000001</v>
          </cell>
        </row>
        <row r="2363">
          <cell r="B2363">
            <v>944.80000000000007</v>
          </cell>
          <cell r="F2363">
            <v>19.913640000000001</v>
          </cell>
          <cell r="H2363">
            <v>18.813220000000001</v>
          </cell>
        </row>
        <row r="2364">
          <cell r="B2364">
            <v>945.2</v>
          </cell>
          <cell r="F2364">
            <v>19.946459999999998</v>
          </cell>
          <cell r="H2364">
            <v>16.748750000000001</v>
          </cell>
        </row>
        <row r="2365">
          <cell r="B2365">
            <v>945.6</v>
          </cell>
          <cell r="F2365">
            <v>19.872610000000002</v>
          </cell>
          <cell r="H2365">
            <v>14.67872</v>
          </cell>
        </row>
        <row r="2366">
          <cell r="B2366">
            <v>946</v>
          </cell>
          <cell r="F2366">
            <v>19.971070000000001</v>
          </cell>
          <cell r="H2366">
            <v>15.815390000000001</v>
          </cell>
        </row>
        <row r="2367">
          <cell r="B2367">
            <v>946.40000000000009</v>
          </cell>
          <cell r="F2367">
            <v>20.0121</v>
          </cell>
          <cell r="H2367">
            <v>18.134920000000001</v>
          </cell>
        </row>
        <row r="2368">
          <cell r="B2368">
            <v>946.80000000000007</v>
          </cell>
          <cell r="F2368">
            <v>19.82338</v>
          </cell>
          <cell r="H2368">
            <v>18.60622</v>
          </cell>
        </row>
        <row r="2369">
          <cell r="B2369">
            <v>947.2</v>
          </cell>
          <cell r="F2369">
            <v>19.8644</v>
          </cell>
          <cell r="H2369">
            <v>16.545439999999999</v>
          </cell>
        </row>
        <row r="2370">
          <cell r="B2370">
            <v>947.6</v>
          </cell>
          <cell r="F2370">
            <v>20.044920000000001</v>
          </cell>
          <cell r="H2370">
            <v>14.998469999999999</v>
          </cell>
        </row>
        <row r="2371">
          <cell r="B2371">
            <v>948</v>
          </cell>
          <cell r="F2371">
            <v>19.954660000000001</v>
          </cell>
          <cell r="H2371">
            <v>16.216460000000001</v>
          </cell>
        </row>
        <row r="2372">
          <cell r="B2372">
            <v>948.40000000000009</v>
          </cell>
          <cell r="F2372">
            <v>19.987480000000001</v>
          </cell>
          <cell r="H2372">
            <v>18.50827</v>
          </cell>
        </row>
        <row r="2373">
          <cell r="B2373">
            <v>948.80000000000007</v>
          </cell>
          <cell r="F2373">
            <v>19.93825</v>
          </cell>
          <cell r="H2373">
            <v>19.140370000000001</v>
          </cell>
        </row>
        <row r="2374">
          <cell r="B2374">
            <v>949.2</v>
          </cell>
          <cell r="F2374">
            <v>19.847999999999999</v>
          </cell>
          <cell r="H2374">
            <v>17.41966</v>
          </cell>
        </row>
        <row r="2375">
          <cell r="B2375">
            <v>949.6</v>
          </cell>
          <cell r="F2375">
            <v>19.971070000000001</v>
          </cell>
          <cell r="H2375">
            <v>15.15742</v>
          </cell>
        </row>
        <row r="2376">
          <cell r="B2376">
            <v>950</v>
          </cell>
          <cell r="F2376">
            <v>19.99569</v>
          </cell>
          <cell r="H2376">
            <v>16.432700000000001</v>
          </cell>
        </row>
        <row r="2377">
          <cell r="B2377">
            <v>950.40000000000009</v>
          </cell>
          <cell r="F2377">
            <v>20.028510000000001</v>
          </cell>
          <cell r="H2377">
            <v>18.535990000000002</v>
          </cell>
        </row>
        <row r="2378">
          <cell r="B2378">
            <v>950.80000000000007</v>
          </cell>
          <cell r="F2378">
            <v>19.889019999999999</v>
          </cell>
          <cell r="H2378">
            <v>19.19211</v>
          </cell>
        </row>
        <row r="2379">
          <cell r="B2379">
            <v>951.2</v>
          </cell>
          <cell r="F2379">
            <v>19.930050000000001</v>
          </cell>
          <cell r="H2379">
            <v>17.149809999999999</v>
          </cell>
        </row>
        <row r="2380">
          <cell r="B2380">
            <v>951.6</v>
          </cell>
          <cell r="F2380">
            <v>20.020299999999999</v>
          </cell>
          <cell r="H2380">
            <v>15.028040000000001</v>
          </cell>
        </row>
        <row r="2381">
          <cell r="B2381">
            <v>952</v>
          </cell>
          <cell r="F2381">
            <v>19.971070000000001</v>
          </cell>
          <cell r="H2381">
            <v>16.44933</v>
          </cell>
        </row>
        <row r="2382">
          <cell r="B2382">
            <v>952.40000000000009</v>
          </cell>
          <cell r="F2382">
            <v>20.003889999999998</v>
          </cell>
          <cell r="H2382">
            <v>18.523050000000001</v>
          </cell>
        </row>
        <row r="2383">
          <cell r="B2383">
            <v>952.80000000000007</v>
          </cell>
          <cell r="F2383">
            <v>20.003889999999998</v>
          </cell>
          <cell r="H2383">
            <v>19.112639999999999</v>
          </cell>
        </row>
        <row r="2384">
          <cell r="B2384">
            <v>953.2</v>
          </cell>
          <cell r="F2384">
            <v>19.872610000000002</v>
          </cell>
          <cell r="H2384">
            <v>17.262560000000001</v>
          </cell>
        </row>
        <row r="2385">
          <cell r="B2385">
            <v>953.6</v>
          </cell>
          <cell r="F2385">
            <v>19.987480000000001</v>
          </cell>
          <cell r="H2385">
            <v>15.21471</v>
          </cell>
        </row>
        <row r="2386">
          <cell r="B2386">
            <v>954</v>
          </cell>
          <cell r="F2386">
            <v>20.028510000000001</v>
          </cell>
          <cell r="H2386">
            <v>16.43824</v>
          </cell>
        </row>
        <row r="2387">
          <cell r="B2387">
            <v>954.40000000000009</v>
          </cell>
          <cell r="F2387">
            <v>19.93825</v>
          </cell>
          <cell r="H2387">
            <v>18.36411</v>
          </cell>
        </row>
        <row r="2388">
          <cell r="B2388">
            <v>954.80000000000007</v>
          </cell>
          <cell r="F2388">
            <v>19.897220000000001</v>
          </cell>
          <cell r="H2388">
            <v>19.131119999999999</v>
          </cell>
        </row>
        <row r="2389">
          <cell r="B2389">
            <v>955.2</v>
          </cell>
          <cell r="F2389">
            <v>19.92184</v>
          </cell>
          <cell r="H2389">
            <v>17.31615</v>
          </cell>
        </row>
        <row r="2390">
          <cell r="B2390">
            <v>955.6</v>
          </cell>
          <cell r="F2390">
            <v>20.028510000000001</v>
          </cell>
          <cell r="H2390">
            <v>15.18329</v>
          </cell>
        </row>
        <row r="2391">
          <cell r="B2391">
            <v>956</v>
          </cell>
          <cell r="F2391">
            <v>19.987480000000001</v>
          </cell>
          <cell r="H2391">
            <v>16.465969999999999</v>
          </cell>
        </row>
        <row r="2392">
          <cell r="B2392">
            <v>956.40000000000009</v>
          </cell>
          <cell r="F2392">
            <v>20.020299999999999</v>
          </cell>
          <cell r="H2392">
            <v>18.604379999999999</v>
          </cell>
        </row>
        <row r="2393">
          <cell r="B2393">
            <v>956.80000000000007</v>
          </cell>
          <cell r="F2393">
            <v>19.99569</v>
          </cell>
          <cell r="H2393">
            <v>19.07752</v>
          </cell>
        </row>
        <row r="2394">
          <cell r="B2394">
            <v>957.2</v>
          </cell>
          <cell r="F2394">
            <v>19.913640000000001</v>
          </cell>
          <cell r="H2394">
            <v>17.162749999999999</v>
          </cell>
        </row>
        <row r="2395">
          <cell r="B2395">
            <v>957.6</v>
          </cell>
          <cell r="F2395">
            <v>19.987480000000001</v>
          </cell>
          <cell r="H2395">
            <v>15.10012</v>
          </cell>
        </row>
        <row r="2396">
          <cell r="B2396">
            <v>958</v>
          </cell>
          <cell r="F2396">
            <v>20.06953</v>
          </cell>
          <cell r="H2396">
            <v>16.247879999999999</v>
          </cell>
        </row>
        <row r="2397">
          <cell r="B2397">
            <v>958.40000000000009</v>
          </cell>
          <cell r="F2397">
            <v>19.946459999999998</v>
          </cell>
          <cell r="H2397">
            <v>18.456520000000001</v>
          </cell>
        </row>
        <row r="2398">
          <cell r="B2398">
            <v>958.80000000000007</v>
          </cell>
          <cell r="F2398">
            <v>19.913640000000001</v>
          </cell>
          <cell r="H2398">
            <v>19.203209999999999</v>
          </cell>
        </row>
        <row r="2399">
          <cell r="B2399">
            <v>959.2</v>
          </cell>
          <cell r="F2399">
            <v>19.987480000000001</v>
          </cell>
          <cell r="H2399">
            <v>16.72842</v>
          </cell>
        </row>
        <row r="2400">
          <cell r="B2400">
            <v>959.6</v>
          </cell>
          <cell r="F2400">
            <v>20.0121</v>
          </cell>
          <cell r="H2400">
            <v>14.529019999999999</v>
          </cell>
        </row>
        <row r="2401">
          <cell r="B2401">
            <v>960</v>
          </cell>
          <cell r="F2401">
            <v>19.987480000000001</v>
          </cell>
          <cell r="H2401">
            <v>15.933680000000001</v>
          </cell>
        </row>
        <row r="2402">
          <cell r="B2402">
            <v>960.40000000000009</v>
          </cell>
          <cell r="F2402">
            <v>20.036709999999999</v>
          </cell>
          <cell r="H2402">
            <v>18.39922</v>
          </cell>
        </row>
        <row r="2403">
          <cell r="B2403">
            <v>960.80000000000007</v>
          </cell>
          <cell r="F2403">
            <v>19.987480000000001</v>
          </cell>
          <cell r="H2403">
            <v>19.07198</v>
          </cell>
        </row>
        <row r="2404">
          <cell r="B2404">
            <v>961.2</v>
          </cell>
          <cell r="F2404">
            <v>19.930050000000001</v>
          </cell>
          <cell r="H2404">
            <v>17.168299999999999</v>
          </cell>
        </row>
        <row r="2405">
          <cell r="B2405">
            <v>961.6</v>
          </cell>
          <cell r="F2405">
            <v>20.036709999999999</v>
          </cell>
          <cell r="H2405">
            <v>14.747109999999999</v>
          </cell>
        </row>
        <row r="2406">
          <cell r="B2406">
            <v>962</v>
          </cell>
          <cell r="F2406">
            <v>20.12697</v>
          </cell>
          <cell r="H2406">
            <v>16.37725</v>
          </cell>
        </row>
        <row r="2407">
          <cell r="B2407">
            <v>962.40000000000009</v>
          </cell>
          <cell r="F2407">
            <v>19.971070000000001</v>
          </cell>
          <cell r="H2407">
            <v>18.48978</v>
          </cell>
        </row>
        <row r="2408">
          <cell r="B2408">
            <v>962.80000000000007</v>
          </cell>
          <cell r="F2408">
            <v>19.930050000000001</v>
          </cell>
          <cell r="H2408">
            <v>19.16994</v>
          </cell>
        </row>
        <row r="2409">
          <cell r="B2409">
            <v>963.2</v>
          </cell>
          <cell r="F2409">
            <v>20.0121</v>
          </cell>
          <cell r="H2409">
            <v>17.0611</v>
          </cell>
        </row>
        <row r="2410">
          <cell r="B2410">
            <v>963.6</v>
          </cell>
          <cell r="F2410">
            <v>19.946459999999998</v>
          </cell>
          <cell r="H2410">
            <v>14.76559</v>
          </cell>
        </row>
        <row r="2411">
          <cell r="B2411">
            <v>964</v>
          </cell>
          <cell r="F2411">
            <v>19.987480000000001</v>
          </cell>
          <cell r="H2411">
            <v>15.98728</v>
          </cell>
        </row>
        <row r="2412">
          <cell r="B2412">
            <v>964.40000000000009</v>
          </cell>
          <cell r="F2412">
            <v>20.085940000000001</v>
          </cell>
          <cell r="H2412">
            <v>18.166340000000002</v>
          </cell>
        </row>
        <row r="2413">
          <cell r="B2413">
            <v>964.80000000000007</v>
          </cell>
          <cell r="F2413">
            <v>19.99569</v>
          </cell>
          <cell r="H2413">
            <v>18.91488</v>
          </cell>
        </row>
        <row r="2414">
          <cell r="B2414">
            <v>965.2</v>
          </cell>
          <cell r="F2414">
            <v>19.987480000000001</v>
          </cell>
          <cell r="H2414">
            <v>17.118390000000002</v>
          </cell>
        </row>
        <row r="2415">
          <cell r="B2415">
            <v>965.6</v>
          </cell>
          <cell r="F2415">
            <v>20.061330000000002</v>
          </cell>
          <cell r="H2415">
            <v>14.8118</v>
          </cell>
        </row>
        <row r="2416">
          <cell r="B2416">
            <v>966</v>
          </cell>
          <cell r="F2416">
            <v>20.118760000000002</v>
          </cell>
          <cell r="H2416">
            <v>16.157309999999999</v>
          </cell>
        </row>
        <row r="2417">
          <cell r="B2417">
            <v>966.40000000000009</v>
          </cell>
          <cell r="F2417">
            <v>19.99569</v>
          </cell>
          <cell r="H2417">
            <v>18.406610000000001</v>
          </cell>
        </row>
        <row r="2418">
          <cell r="B2418">
            <v>966.80000000000007</v>
          </cell>
          <cell r="F2418">
            <v>19.987480000000001</v>
          </cell>
          <cell r="H2418">
            <v>19.016529999999999</v>
          </cell>
        </row>
        <row r="2419">
          <cell r="B2419">
            <v>967.2</v>
          </cell>
          <cell r="F2419">
            <v>20.036709999999999</v>
          </cell>
          <cell r="H2419">
            <v>17.223739999999999</v>
          </cell>
        </row>
        <row r="2420">
          <cell r="B2420">
            <v>967.6</v>
          </cell>
          <cell r="F2420">
            <v>19.987480000000001</v>
          </cell>
          <cell r="H2420">
            <v>15.13894</v>
          </cell>
        </row>
        <row r="2421">
          <cell r="B2421">
            <v>968</v>
          </cell>
          <cell r="F2421">
            <v>20.05312</v>
          </cell>
          <cell r="H2421">
            <v>16.388339999999999</v>
          </cell>
        </row>
        <row r="2422">
          <cell r="B2422">
            <v>968.40000000000009</v>
          </cell>
          <cell r="F2422">
            <v>20.094149999999999</v>
          </cell>
          <cell r="H2422">
            <v>18.410309999999999</v>
          </cell>
        </row>
        <row r="2423">
          <cell r="B2423">
            <v>968.80000000000007</v>
          </cell>
          <cell r="F2423">
            <v>19.971070000000001</v>
          </cell>
          <cell r="H2423">
            <v>18.961089999999999</v>
          </cell>
        </row>
        <row r="2424">
          <cell r="B2424">
            <v>969.2</v>
          </cell>
          <cell r="F2424">
            <v>19.954660000000001</v>
          </cell>
          <cell r="H2424">
            <v>16.865189999999998</v>
          </cell>
        </row>
        <row r="2425">
          <cell r="B2425">
            <v>969.6</v>
          </cell>
          <cell r="F2425">
            <v>20.020299999999999</v>
          </cell>
          <cell r="H2425">
            <v>14.61773</v>
          </cell>
        </row>
        <row r="2426">
          <cell r="B2426">
            <v>970</v>
          </cell>
          <cell r="F2426">
            <v>20.061330000000002</v>
          </cell>
          <cell r="H2426">
            <v>16.088930000000001</v>
          </cell>
        </row>
        <row r="2427">
          <cell r="B2427">
            <v>970.40000000000009</v>
          </cell>
          <cell r="F2427">
            <v>20.061330000000002</v>
          </cell>
          <cell r="H2427">
            <v>18.27169</v>
          </cell>
        </row>
        <row r="2428">
          <cell r="B2428">
            <v>970.80000000000007</v>
          </cell>
          <cell r="F2428">
            <v>20.044920000000001</v>
          </cell>
          <cell r="H2428">
            <v>18.93891</v>
          </cell>
        </row>
        <row r="2429">
          <cell r="B2429">
            <v>971.2</v>
          </cell>
          <cell r="F2429">
            <v>20.044920000000001</v>
          </cell>
          <cell r="H2429">
            <v>16.94651</v>
          </cell>
        </row>
        <row r="2430">
          <cell r="B2430">
            <v>971.6</v>
          </cell>
          <cell r="F2430">
            <v>20.003889999999998</v>
          </cell>
          <cell r="H2430">
            <v>14.84876</v>
          </cell>
        </row>
        <row r="2431">
          <cell r="B2431">
            <v>972</v>
          </cell>
          <cell r="F2431">
            <v>20.094149999999999</v>
          </cell>
          <cell r="H2431">
            <v>16.173950000000001</v>
          </cell>
        </row>
        <row r="2432">
          <cell r="B2432">
            <v>972.40000000000009</v>
          </cell>
          <cell r="F2432">
            <v>20.135169999999999</v>
          </cell>
          <cell r="H2432">
            <v>18.36965</v>
          </cell>
        </row>
        <row r="2433">
          <cell r="B2433">
            <v>972.80000000000007</v>
          </cell>
          <cell r="F2433">
            <v>19.954660000000001</v>
          </cell>
          <cell r="H2433">
            <v>19.30301</v>
          </cell>
        </row>
        <row r="2434">
          <cell r="B2434">
            <v>973.2</v>
          </cell>
          <cell r="F2434">
            <v>20.020299999999999</v>
          </cell>
          <cell r="H2434">
            <v>17.29767</v>
          </cell>
        </row>
        <row r="2435">
          <cell r="B2435">
            <v>973.6</v>
          </cell>
          <cell r="F2435">
            <v>20.151579999999999</v>
          </cell>
          <cell r="H2435">
            <v>15.04837</v>
          </cell>
        </row>
        <row r="2436">
          <cell r="B2436">
            <v>974</v>
          </cell>
          <cell r="F2436">
            <v>20.036709999999999</v>
          </cell>
          <cell r="H2436">
            <v>16.227550000000001</v>
          </cell>
        </row>
        <row r="2437">
          <cell r="B2437">
            <v>974.40000000000009</v>
          </cell>
          <cell r="F2437">
            <v>20.077739999999999</v>
          </cell>
          <cell r="H2437">
            <v>18.347470000000001</v>
          </cell>
        </row>
        <row r="2438">
          <cell r="B2438">
            <v>974.80000000000007</v>
          </cell>
          <cell r="F2438">
            <v>20.028510000000001</v>
          </cell>
          <cell r="H2438">
            <v>18.983260000000001</v>
          </cell>
        </row>
        <row r="2439">
          <cell r="B2439">
            <v>975.2</v>
          </cell>
          <cell r="F2439">
            <v>19.987480000000001</v>
          </cell>
          <cell r="H2439">
            <v>16.992709999999999</v>
          </cell>
        </row>
        <row r="2440">
          <cell r="B2440">
            <v>975.6</v>
          </cell>
          <cell r="F2440">
            <v>20.05312</v>
          </cell>
          <cell r="H2440">
            <v>14.82104</v>
          </cell>
        </row>
        <row r="2441">
          <cell r="B2441">
            <v>976</v>
          </cell>
          <cell r="F2441">
            <v>20.159790000000001</v>
          </cell>
          <cell r="H2441">
            <v>16.194279999999999</v>
          </cell>
        </row>
        <row r="2442">
          <cell r="B2442">
            <v>976.40000000000009</v>
          </cell>
          <cell r="F2442">
            <v>20.12697</v>
          </cell>
          <cell r="H2442">
            <v>18.380739999999999</v>
          </cell>
        </row>
        <row r="2443">
          <cell r="B2443">
            <v>976.80000000000007</v>
          </cell>
          <cell r="F2443">
            <v>19.97927</v>
          </cell>
          <cell r="H2443">
            <v>18.918579999999999</v>
          </cell>
        </row>
        <row r="2444">
          <cell r="B2444">
            <v>977.2</v>
          </cell>
          <cell r="F2444">
            <v>20.044920000000001</v>
          </cell>
          <cell r="H2444">
            <v>16.636009999999999</v>
          </cell>
        </row>
        <row r="2445">
          <cell r="B2445">
            <v>977.6</v>
          </cell>
          <cell r="F2445">
            <v>20.12697</v>
          </cell>
          <cell r="H2445">
            <v>14.6473</v>
          </cell>
        </row>
        <row r="2446">
          <cell r="B2446">
            <v>978</v>
          </cell>
          <cell r="F2446">
            <v>20.028510000000001</v>
          </cell>
          <cell r="H2446">
            <v>15.92628</v>
          </cell>
        </row>
        <row r="2447">
          <cell r="B2447">
            <v>978.40000000000009</v>
          </cell>
          <cell r="F2447">
            <v>20.12697</v>
          </cell>
          <cell r="H2447">
            <v>18.27169</v>
          </cell>
        </row>
        <row r="2448">
          <cell r="B2448">
            <v>978.80000000000007</v>
          </cell>
          <cell r="F2448">
            <v>20.085940000000001</v>
          </cell>
          <cell r="H2448">
            <v>19.145910000000001</v>
          </cell>
        </row>
        <row r="2449">
          <cell r="B2449">
            <v>979.2</v>
          </cell>
          <cell r="F2449">
            <v>19.946459999999998</v>
          </cell>
          <cell r="H2449">
            <v>17.50468</v>
          </cell>
        </row>
        <row r="2450">
          <cell r="B2450">
            <v>979.6</v>
          </cell>
          <cell r="F2450">
            <v>20.061330000000002</v>
          </cell>
          <cell r="H2450">
            <v>15.573270000000001</v>
          </cell>
        </row>
        <row r="2451">
          <cell r="B2451">
            <v>980</v>
          </cell>
          <cell r="F2451">
            <v>20.16799</v>
          </cell>
          <cell r="H2451">
            <v>16.432700000000001</v>
          </cell>
        </row>
        <row r="2452">
          <cell r="B2452">
            <v>980.40000000000009</v>
          </cell>
          <cell r="F2452">
            <v>20.061330000000002</v>
          </cell>
          <cell r="H2452">
            <v>18.39922</v>
          </cell>
        </row>
        <row r="2453">
          <cell r="B2453">
            <v>980.80000000000007</v>
          </cell>
          <cell r="F2453">
            <v>20.003889999999998</v>
          </cell>
          <cell r="H2453">
            <v>19.118189999999998</v>
          </cell>
        </row>
        <row r="2454">
          <cell r="B2454">
            <v>981.2</v>
          </cell>
          <cell r="F2454">
            <v>20.077739999999999</v>
          </cell>
          <cell r="H2454">
            <v>17.062950000000001</v>
          </cell>
        </row>
        <row r="2455">
          <cell r="B2455">
            <v>981.6</v>
          </cell>
          <cell r="F2455">
            <v>20.020299999999999</v>
          </cell>
          <cell r="H2455">
            <v>14.80256</v>
          </cell>
        </row>
        <row r="2456">
          <cell r="B2456">
            <v>982</v>
          </cell>
          <cell r="F2456">
            <v>20.044920000000001</v>
          </cell>
          <cell r="H2456">
            <v>16.118500000000001</v>
          </cell>
        </row>
        <row r="2457">
          <cell r="B2457">
            <v>982.40000000000009</v>
          </cell>
          <cell r="F2457">
            <v>20.118760000000002</v>
          </cell>
          <cell r="H2457">
            <v>18.528600000000001</v>
          </cell>
        </row>
        <row r="2458">
          <cell r="B2458">
            <v>982.80000000000007</v>
          </cell>
          <cell r="F2458">
            <v>20.028510000000001</v>
          </cell>
          <cell r="H2458">
            <v>19.376940000000001</v>
          </cell>
        </row>
        <row r="2459">
          <cell r="B2459">
            <v>983.2</v>
          </cell>
          <cell r="F2459">
            <v>20.003889999999998</v>
          </cell>
          <cell r="H2459">
            <v>16.974229999999999</v>
          </cell>
        </row>
        <row r="2460">
          <cell r="B2460">
            <v>983.6</v>
          </cell>
          <cell r="F2460">
            <v>20.036709999999999</v>
          </cell>
          <cell r="H2460">
            <v>15.028040000000001</v>
          </cell>
        </row>
        <row r="2461">
          <cell r="B2461">
            <v>984</v>
          </cell>
          <cell r="F2461">
            <v>20.1844</v>
          </cell>
          <cell r="H2461">
            <v>16.13513</v>
          </cell>
        </row>
        <row r="2462">
          <cell r="B2462">
            <v>984.40000000000009</v>
          </cell>
          <cell r="F2462">
            <v>20.06953</v>
          </cell>
          <cell r="H2462">
            <v>18.21809</v>
          </cell>
        </row>
        <row r="2463">
          <cell r="B2463">
            <v>984.80000000000007</v>
          </cell>
          <cell r="F2463">
            <v>20.036709999999999</v>
          </cell>
          <cell r="H2463">
            <v>19.238320000000002</v>
          </cell>
        </row>
        <row r="2464">
          <cell r="B2464">
            <v>985.2</v>
          </cell>
          <cell r="F2464">
            <v>20.085940000000001</v>
          </cell>
          <cell r="H2464">
            <v>17.45477</v>
          </cell>
        </row>
        <row r="2465">
          <cell r="B2465">
            <v>985.6</v>
          </cell>
          <cell r="F2465">
            <v>20.036709999999999</v>
          </cell>
          <cell r="H2465">
            <v>15.12045</v>
          </cell>
        </row>
        <row r="2466">
          <cell r="B2466">
            <v>986</v>
          </cell>
          <cell r="F2466">
            <v>20.118760000000002</v>
          </cell>
          <cell r="H2466">
            <v>16.042719999999999</v>
          </cell>
        </row>
        <row r="2467">
          <cell r="B2467">
            <v>986.40000000000009</v>
          </cell>
          <cell r="F2467">
            <v>20.159790000000001</v>
          </cell>
          <cell r="H2467">
            <v>18.39368</v>
          </cell>
        </row>
        <row r="2468">
          <cell r="B2468">
            <v>986.80000000000007</v>
          </cell>
          <cell r="F2468">
            <v>19.987480000000001</v>
          </cell>
          <cell r="H2468">
            <v>19.147760000000002</v>
          </cell>
        </row>
        <row r="2469">
          <cell r="B2469">
            <v>987.2</v>
          </cell>
          <cell r="F2469">
            <v>19.99569</v>
          </cell>
          <cell r="H2469">
            <v>17.179390000000001</v>
          </cell>
        </row>
        <row r="2470">
          <cell r="B2470">
            <v>987.6</v>
          </cell>
          <cell r="F2470">
            <v>20.151579999999999</v>
          </cell>
          <cell r="H2470">
            <v>15.118600000000001</v>
          </cell>
        </row>
        <row r="2471">
          <cell r="B2471">
            <v>988</v>
          </cell>
          <cell r="F2471">
            <v>20.077739999999999</v>
          </cell>
          <cell r="H2471">
            <v>16.336590000000001</v>
          </cell>
        </row>
        <row r="2472">
          <cell r="B2472">
            <v>988.40000000000009</v>
          </cell>
          <cell r="F2472">
            <v>20.118760000000002</v>
          </cell>
          <cell r="H2472">
            <v>18.365950000000002</v>
          </cell>
        </row>
        <row r="2473">
          <cell r="B2473">
            <v>988.80000000000007</v>
          </cell>
          <cell r="F2473">
            <v>20.061330000000002</v>
          </cell>
          <cell r="H2473">
            <v>19.145910000000001</v>
          </cell>
        </row>
        <row r="2474">
          <cell r="B2474">
            <v>989.2</v>
          </cell>
          <cell r="F2474">
            <v>20.05312</v>
          </cell>
          <cell r="H2474">
            <v>17.20711</v>
          </cell>
        </row>
        <row r="2475">
          <cell r="B2475">
            <v>989.6</v>
          </cell>
          <cell r="F2475">
            <v>20.077739999999999</v>
          </cell>
          <cell r="H2475">
            <v>15.203620000000001</v>
          </cell>
        </row>
        <row r="2476">
          <cell r="B2476">
            <v>990</v>
          </cell>
          <cell r="F2476">
            <v>20.217220000000001</v>
          </cell>
          <cell r="H2476">
            <v>16.222000000000001</v>
          </cell>
        </row>
        <row r="2477">
          <cell r="B2477">
            <v>990.40000000000009</v>
          </cell>
          <cell r="F2477">
            <v>20.217220000000001</v>
          </cell>
          <cell r="H2477">
            <v>18.46576</v>
          </cell>
        </row>
        <row r="2478">
          <cell r="B2478">
            <v>990.80000000000007</v>
          </cell>
          <cell r="F2478">
            <v>20.06953</v>
          </cell>
          <cell r="H2478">
            <v>19.336279999999999</v>
          </cell>
        </row>
        <row r="2479">
          <cell r="B2479">
            <v>991.2</v>
          </cell>
          <cell r="F2479">
            <v>20.077739999999999</v>
          </cell>
          <cell r="H2479">
            <v>17.52131</v>
          </cell>
        </row>
        <row r="2480">
          <cell r="B2480">
            <v>991.6</v>
          </cell>
          <cell r="F2480">
            <v>20.135169999999999</v>
          </cell>
          <cell r="H2480">
            <v>15.403230000000001</v>
          </cell>
        </row>
        <row r="2481">
          <cell r="B2481">
            <v>992</v>
          </cell>
          <cell r="F2481">
            <v>20.12697</v>
          </cell>
          <cell r="H2481">
            <v>16.469670000000001</v>
          </cell>
        </row>
        <row r="2482">
          <cell r="B2482">
            <v>992.40000000000009</v>
          </cell>
          <cell r="F2482">
            <v>20.118760000000002</v>
          </cell>
          <cell r="H2482">
            <v>18.511959999999998</v>
          </cell>
        </row>
        <row r="2483">
          <cell r="B2483">
            <v>992.80000000000007</v>
          </cell>
          <cell r="F2483">
            <v>20.102350000000001</v>
          </cell>
          <cell r="H2483">
            <v>19.4712</v>
          </cell>
        </row>
        <row r="2484">
          <cell r="B2484">
            <v>993.2</v>
          </cell>
          <cell r="F2484">
            <v>19.99569</v>
          </cell>
          <cell r="H2484">
            <v>17.451080000000001</v>
          </cell>
        </row>
        <row r="2485">
          <cell r="B2485">
            <v>993.6</v>
          </cell>
          <cell r="F2485">
            <v>20.094149999999999</v>
          </cell>
          <cell r="H2485">
            <v>14.979990000000001</v>
          </cell>
        </row>
        <row r="2486">
          <cell r="B2486">
            <v>994</v>
          </cell>
          <cell r="F2486">
            <v>20.250039999999998</v>
          </cell>
          <cell r="H2486">
            <v>16.109259999999999</v>
          </cell>
        </row>
        <row r="2487">
          <cell r="B2487">
            <v>994.40000000000009</v>
          </cell>
          <cell r="F2487">
            <v>20.094149999999999</v>
          </cell>
          <cell r="H2487">
            <v>18.373349999999999</v>
          </cell>
        </row>
        <row r="2488">
          <cell r="B2488">
            <v>994.80000000000007</v>
          </cell>
          <cell r="F2488">
            <v>20.05312</v>
          </cell>
          <cell r="H2488">
            <v>19.30855</v>
          </cell>
        </row>
        <row r="2489">
          <cell r="B2489">
            <v>995.2</v>
          </cell>
          <cell r="F2489">
            <v>20.12697</v>
          </cell>
          <cell r="H2489">
            <v>17.593389999999999</v>
          </cell>
        </row>
        <row r="2490">
          <cell r="B2490">
            <v>995.6</v>
          </cell>
          <cell r="F2490">
            <v>20.044920000000001</v>
          </cell>
          <cell r="H2490">
            <v>15.597300000000001</v>
          </cell>
        </row>
        <row r="2491">
          <cell r="B2491">
            <v>996</v>
          </cell>
          <cell r="F2491">
            <v>20.12697</v>
          </cell>
          <cell r="H2491">
            <v>16.059360000000002</v>
          </cell>
        </row>
        <row r="2492">
          <cell r="B2492">
            <v>996.40000000000009</v>
          </cell>
          <cell r="F2492">
            <v>20.16799</v>
          </cell>
          <cell r="H2492">
            <v>18.30866</v>
          </cell>
        </row>
        <row r="2493">
          <cell r="B2493">
            <v>996.80000000000007</v>
          </cell>
          <cell r="F2493">
            <v>20.135169999999999</v>
          </cell>
          <cell r="H2493">
            <v>18.994350000000001</v>
          </cell>
        </row>
        <row r="2494">
          <cell r="B2494">
            <v>997.2</v>
          </cell>
          <cell r="F2494">
            <v>20.061330000000002</v>
          </cell>
          <cell r="H2494">
            <v>16.554680000000001</v>
          </cell>
        </row>
        <row r="2495">
          <cell r="B2495">
            <v>997.6</v>
          </cell>
          <cell r="F2495">
            <v>20.12697</v>
          </cell>
          <cell r="H2495">
            <v>14.571529999999999</v>
          </cell>
        </row>
        <row r="2496">
          <cell r="B2496">
            <v>998</v>
          </cell>
          <cell r="F2496">
            <v>20.25825</v>
          </cell>
          <cell r="H2496">
            <v>15.31082</v>
          </cell>
        </row>
        <row r="2497">
          <cell r="B2497">
            <v>998.40000000000009</v>
          </cell>
          <cell r="F2497">
            <v>20.143380000000001</v>
          </cell>
          <cell r="H2497">
            <v>17.798549999999999</v>
          </cell>
        </row>
        <row r="2498">
          <cell r="B2498">
            <v>998.80000000000007</v>
          </cell>
          <cell r="F2498">
            <v>20.102350000000001</v>
          </cell>
          <cell r="H2498">
            <v>18.927820000000001</v>
          </cell>
        </row>
        <row r="2499">
          <cell r="B2499">
            <v>999.2</v>
          </cell>
          <cell r="F2499">
            <v>20.16799</v>
          </cell>
          <cell r="H2499">
            <v>17.10915</v>
          </cell>
        </row>
        <row r="2500">
          <cell r="B2500">
            <v>999.6</v>
          </cell>
          <cell r="F2500">
            <v>20.061330000000002</v>
          </cell>
          <cell r="H2500">
            <v>15.070550000000001</v>
          </cell>
        </row>
        <row r="2501">
          <cell r="B2501">
            <v>1000</v>
          </cell>
          <cell r="F2501">
            <v>20.159790000000001</v>
          </cell>
          <cell r="H2501">
            <v>15.857900000000001</v>
          </cell>
        </row>
        <row r="2502">
          <cell r="B2502">
            <v>1000.4000000000001</v>
          </cell>
          <cell r="F2502">
            <v>20.225429999999999</v>
          </cell>
          <cell r="H2502">
            <v>18.179279999999999</v>
          </cell>
        </row>
        <row r="2503">
          <cell r="B2503">
            <v>1000.8000000000001</v>
          </cell>
          <cell r="F2503">
            <v>20.0121</v>
          </cell>
          <cell r="H2503">
            <v>19.400960000000001</v>
          </cell>
        </row>
        <row r="2504">
          <cell r="B2504">
            <v>1001.2</v>
          </cell>
          <cell r="F2504">
            <v>20.044920000000001</v>
          </cell>
          <cell r="H2504">
            <v>17.567519999999998</v>
          </cell>
        </row>
        <row r="2505">
          <cell r="B2505">
            <v>1001.6</v>
          </cell>
          <cell r="F2505">
            <v>20.135169999999999</v>
          </cell>
          <cell r="H2505">
            <v>15.109360000000001</v>
          </cell>
        </row>
        <row r="2506">
          <cell r="B2506">
            <v>1002</v>
          </cell>
          <cell r="F2506">
            <v>20.085940000000001</v>
          </cell>
          <cell r="H2506">
            <v>15.97064</v>
          </cell>
        </row>
        <row r="2507">
          <cell r="B2507">
            <v>1002.4000000000001</v>
          </cell>
          <cell r="F2507">
            <v>20.12697</v>
          </cell>
          <cell r="H2507">
            <v>18.2606</v>
          </cell>
        </row>
        <row r="2508">
          <cell r="B2508">
            <v>1002.8000000000001</v>
          </cell>
          <cell r="F2508">
            <v>20.151579999999999</v>
          </cell>
          <cell r="H2508">
            <v>19.373239999999999</v>
          </cell>
        </row>
        <row r="2509">
          <cell r="B2509">
            <v>1003.2</v>
          </cell>
          <cell r="F2509">
            <v>20.11056</v>
          </cell>
          <cell r="H2509">
            <v>17.408570000000001</v>
          </cell>
        </row>
        <row r="2510">
          <cell r="B2510">
            <v>1003.6</v>
          </cell>
          <cell r="F2510">
            <v>20.118760000000002</v>
          </cell>
          <cell r="H2510">
            <v>15.22026</v>
          </cell>
        </row>
        <row r="2511">
          <cell r="B2511">
            <v>1004</v>
          </cell>
          <cell r="F2511">
            <v>20.24184</v>
          </cell>
          <cell r="H2511">
            <v>16.109259999999999</v>
          </cell>
        </row>
        <row r="2512">
          <cell r="B2512">
            <v>1004.4000000000001</v>
          </cell>
          <cell r="F2512">
            <v>20.250039999999998</v>
          </cell>
          <cell r="H2512">
            <v>18.426939999999998</v>
          </cell>
        </row>
        <row r="2513">
          <cell r="B2513">
            <v>1004.8000000000001</v>
          </cell>
          <cell r="F2513">
            <v>20.118760000000002</v>
          </cell>
          <cell r="H2513">
            <v>19.312249999999999</v>
          </cell>
        </row>
        <row r="2514">
          <cell r="B2514">
            <v>1005.2</v>
          </cell>
          <cell r="F2514">
            <v>20.151579999999999</v>
          </cell>
          <cell r="H2514">
            <v>17.293980000000001</v>
          </cell>
        </row>
        <row r="2515">
          <cell r="B2515">
            <v>1005.6</v>
          </cell>
          <cell r="F2515">
            <v>20.159790000000001</v>
          </cell>
          <cell r="H2515">
            <v>14.93378</v>
          </cell>
        </row>
        <row r="2516">
          <cell r="B2516">
            <v>1006</v>
          </cell>
          <cell r="F2516">
            <v>20.1844</v>
          </cell>
          <cell r="H2516">
            <v>15.9078</v>
          </cell>
        </row>
        <row r="2517">
          <cell r="B2517">
            <v>1006.4000000000001</v>
          </cell>
          <cell r="F2517">
            <v>20.233630000000002</v>
          </cell>
          <cell r="H2517">
            <v>18.197769999999998</v>
          </cell>
        </row>
        <row r="2518">
          <cell r="B2518">
            <v>1006.8000000000001</v>
          </cell>
          <cell r="F2518">
            <v>20.176200000000001</v>
          </cell>
          <cell r="H2518">
            <v>19.24756</v>
          </cell>
        </row>
        <row r="2519">
          <cell r="B2519">
            <v>1007.2</v>
          </cell>
          <cell r="F2519">
            <v>20.085940000000001</v>
          </cell>
          <cell r="H2519">
            <v>17.229289999999999</v>
          </cell>
        </row>
        <row r="2520">
          <cell r="B2520">
            <v>1007.6</v>
          </cell>
          <cell r="F2520">
            <v>20.135169999999999</v>
          </cell>
          <cell r="H2520">
            <v>14.88758</v>
          </cell>
        </row>
        <row r="2521">
          <cell r="B2521">
            <v>1008</v>
          </cell>
          <cell r="F2521">
            <v>20.266449999999999</v>
          </cell>
          <cell r="H2521">
            <v>15.5899</v>
          </cell>
        </row>
        <row r="2522">
          <cell r="B2522">
            <v>1008.4000000000001</v>
          </cell>
          <cell r="F2522">
            <v>20.16799</v>
          </cell>
          <cell r="H2522">
            <v>18.149709999999999</v>
          </cell>
        </row>
        <row r="2523">
          <cell r="B2523">
            <v>1008.8000000000001</v>
          </cell>
          <cell r="F2523">
            <v>20.12697</v>
          </cell>
          <cell r="H2523">
            <v>19.238320000000002</v>
          </cell>
        </row>
        <row r="2524">
          <cell r="B2524">
            <v>1009.2</v>
          </cell>
          <cell r="F2524">
            <v>20.1844</v>
          </cell>
          <cell r="H2524">
            <v>17.541640000000001</v>
          </cell>
        </row>
        <row r="2525">
          <cell r="B2525">
            <v>1009.6</v>
          </cell>
          <cell r="F2525">
            <v>20.085940000000001</v>
          </cell>
          <cell r="H2525">
            <v>15.57512</v>
          </cell>
        </row>
        <row r="2526">
          <cell r="B2526">
            <v>1010</v>
          </cell>
          <cell r="F2526">
            <v>20.250039999999998</v>
          </cell>
          <cell r="H2526">
            <v>16.327349999999999</v>
          </cell>
        </row>
        <row r="2527">
          <cell r="B2527">
            <v>1010.4000000000001</v>
          </cell>
          <cell r="F2527">
            <v>20.266449999999999</v>
          </cell>
          <cell r="H2527">
            <v>18.60622</v>
          </cell>
        </row>
        <row r="2528">
          <cell r="B2528">
            <v>1010.8000000000001</v>
          </cell>
          <cell r="F2528">
            <v>20.06953</v>
          </cell>
          <cell r="H2528">
            <v>19.10155</v>
          </cell>
        </row>
        <row r="2529">
          <cell r="B2529">
            <v>1011.2</v>
          </cell>
          <cell r="F2529">
            <v>20.118760000000002</v>
          </cell>
          <cell r="H2529">
            <v>17.15166</v>
          </cell>
        </row>
        <row r="2530">
          <cell r="B2530">
            <v>1011.6</v>
          </cell>
          <cell r="F2530">
            <v>20.135169999999999</v>
          </cell>
          <cell r="H2530">
            <v>14.84507</v>
          </cell>
        </row>
        <row r="2531">
          <cell r="B2531">
            <v>1012</v>
          </cell>
          <cell r="F2531">
            <v>20.176200000000001</v>
          </cell>
          <cell r="H2531">
            <v>15.7507</v>
          </cell>
        </row>
        <row r="2532">
          <cell r="B2532">
            <v>1012.4000000000001</v>
          </cell>
          <cell r="F2532">
            <v>20.217220000000001</v>
          </cell>
          <cell r="H2532">
            <v>18.129380000000001</v>
          </cell>
        </row>
        <row r="2533">
          <cell r="B2533">
            <v>1012.8000000000001</v>
          </cell>
          <cell r="F2533">
            <v>20.151579999999999</v>
          </cell>
          <cell r="H2533">
            <v>19.34552</v>
          </cell>
        </row>
        <row r="2534">
          <cell r="B2534">
            <v>1013.2</v>
          </cell>
          <cell r="F2534">
            <v>20.16799</v>
          </cell>
          <cell r="H2534">
            <v>17.56936</v>
          </cell>
        </row>
        <row r="2535">
          <cell r="B2535">
            <v>1013.6</v>
          </cell>
          <cell r="F2535">
            <v>20.16799</v>
          </cell>
          <cell r="H2535">
            <v>15.488250000000001</v>
          </cell>
        </row>
        <row r="2536">
          <cell r="B2536">
            <v>1014</v>
          </cell>
          <cell r="F2536">
            <v>20.250039999999998</v>
          </cell>
          <cell r="H2536">
            <v>16.218299999999999</v>
          </cell>
        </row>
        <row r="2537">
          <cell r="B2537">
            <v>1014.4000000000001</v>
          </cell>
          <cell r="F2537">
            <v>20.291070000000001</v>
          </cell>
          <cell r="H2537">
            <v>18.24952</v>
          </cell>
        </row>
        <row r="2538">
          <cell r="B2538">
            <v>1014.8000000000001</v>
          </cell>
          <cell r="F2538">
            <v>20.12697</v>
          </cell>
          <cell r="H2538">
            <v>19.434229999999999</v>
          </cell>
        </row>
        <row r="2539">
          <cell r="B2539">
            <v>1015.2</v>
          </cell>
          <cell r="F2539">
            <v>20.159790000000001</v>
          </cell>
          <cell r="H2539">
            <v>17.567519999999998</v>
          </cell>
        </row>
        <row r="2540">
          <cell r="B2540">
            <v>1015.6</v>
          </cell>
          <cell r="F2540">
            <v>20.24184</v>
          </cell>
          <cell r="H2540">
            <v>15.47162</v>
          </cell>
        </row>
        <row r="2541">
          <cell r="B2541">
            <v>1016</v>
          </cell>
          <cell r="F2541">
            <v>20.209019999999999</v>
          </cell>
          <cell r="H2541">
            <v>16.368010000000002</v>
          </cell>
        </row>
        <row r="2542">
          <cell r="B2542">
            <v>1016.4000000000001</v>
          </cell>
          <cell r="F2542">
            <v>20.266449999999999</v>
          </cell>
          <cell r="H2542">
            <v>18.34562</v>
          </cell>
        </row>
        <row r="2543">
          <cell r="B2543">
            <v>1016.8000000000001</v>
          </cell>
          <cell r="F2543">
            <v>20.217220000000001</v>
          </cell>
          <cell r="H2543">
            <v>19.195810000000002</v>
          </cell>
        </row>
        <row r="2544">
          <cell r="B2544">
            <v>1017.2</v>
          </cell>
          <cell r="F2544">
            <v>20.102350000000001</v>
          </cell>
          <cell r="H2544">
            <v>17.288430000000002</v>
          </cell>
        </row>
        <row r="2545">
          <cell r="B2545">
            <v>1017.6</v>
          </cell>
          <cell r="F2545">
            <v>20.16799</v>
          </cell>
          <cell r="H2545">
            <v>15.255369999999999</v>
          </cell>
        </row>
        <row r="2546">
          <cell r="B2546">
            <v>1018</v>
          </cell>
          <cell r="F2546">
            <v>20.307480000000002</v>
          </cell>
          <cell r="H2546">
            <v>16.064900000000002</v>
          </cell>
        </row>
        <row r="2547">
          <cell r="B2547">
            <v>1018.4000000000001</v>
          </cell>
          <cell r="F2547">
            <v>20.192609999999998</v>
          </cell>
          <cell r="H2547">
            <v>18.070239999999998</v>
          </cell>
        </row>
        <row r="2548">
          <cell r="B2548">
            <v>1018.8000000000001</v>
          </cell>
          <cell r="F2548">
            <v>20.135169999999999</v>
          </cell>
          <cell r="H2548">
            <v>19.30855</v>
          </cell>
        </row>
        <row r="2549">
          <cell r="B2549">
            <v>1019.2</v>
          </cell>
          <cell r="F2549">
            <v>20.250039999999998</v>
          </cell>
          <cell r="H2549">
            <v>17.234829999999999</v>
          </cell>
        </row>
        <row r="2550">
          <cell r="B2550">
            <v>1019.6</v>
          </cell>
          <cell r="F2550">
            <v>20.143380000000001</v>
          </cell>
          <cell r="H2550">
            <v>15.05761</v>
          </cell>
        </row>
        <row r="2551">
          <cell r="B2551">
            <v>1020</v>
          </cell>
          <cell r="F2551">
            <v>20.274660000000001</v>
          </cell>
          <cell r="H2551">
            <v>15.848660000000001</v>
          </cell>
        </row>
        <row r="2552">
          <cell r="B2552">
            <v>1020.4000000000001</v>
          </cell>
          <cell r="F2552">
            <v>20.291070000000001</v>
          </cell>
          <cell r="H2552">
            <v>18.299420000000001</v>
          </cell>
        </row>
        <row r="2553">
          <cell r="B2553">
            <v>1020.8000000000001</v>
          </cell>
          <cell r="F2553">
            <v>20.176200000000001</v>
          </cell>
          <cell r="H2553">
            <v>18.90934</v>
          </cell>
        </row>
        <row r="2554">
          <cell r="B2554">
            <v>1021.2</v>
          </cell>
          <cell r="F2554">
            <v>20.135169999999999</v>
          </cell>
          <cell r="H2554">
            <v>16.878119999999999</v>
          </cell>
        </row>
        <row r="2555">
          <cell r="B2555">
            <v>1021.6</v>
          </cell>
          <cell r="F2555">
            <v>20.209019999999999</v>
          </cell>
          <cell r="H2555">
            <v>14.87833</v>
          </cell>
        </row>
        <row r="2556">
          <cell r="B2556">
            <v>1022</v>
          </cell>
          <cell r="F2556">
            <v>20.282859999999999</v>
          </cell>
          <cell r="H2556">
            <v>15.776579999999999</v>
          </cell>
        </row>
        <row r="2557">
          <cell r="B2557">
            <v>1022.4000000000001</v>
          </cell>
          <cell r="F2557">
            <v>20.250039999999998</v>
          </cell>
          <cell r="H2557">
            <v>18.027729999999998</v>
          </cell>
        </row>
        <row r="2558">
          <cell r="B2558">
            <v>1022.8000000000001</v>
          </cell>
          <cell r="F2558">
            <v>20.192609999999998</v>
          </cell>
          <cell r="H2558">
            <v>19.086770000000001</v>
          </cell>
        </row>
        <row r="2559">
          <cell r="B2559">
            <v>1023.2</v>
          </cell>
          <cell r="F2559">
            <v>20.225429999999999</v>
          </cell>
          <cell r="H2559">
            <v>17.03153</v>
          </cell>
        </row>
        <row r="2560">
          <cell r="B2560">
            <v>1023.6</v>
          </cell>
          <cell r="F2560">
            <v>20.151579999999999</v>
          </cell>
          <cell r="H2560">
            <v>15.01695</v>
          </cell>
        </row>
        <row r="2561">
          <cell r="B2561">
            <v>1024</v>
          </cell>
          <cell r="F2561">
            <v>20.282859999999999</v>
          </cell>
          <cell r="H2561">
            <v>15.819089999999999</v>
          </cell>
        </row>
        <row r="2562">
          <cell r="B2562">
            <v>1024.4000000000001</v>
          </cell>
          <cell r="F2562">
            <v>20.381319999999999</v>
          </cell>
          <cell r="H2562">
            <v>18.086870000000001</v>
          </cell>
        </row>
        <row r="2563">
          <cell r="B2563">
            <v>1024.8</v>
          </cell>
          <cell r="F2563">
            <v>20.077739999999999</v>
          </cell>
          <cell r="H2563">
            <v>19.278980000000001</v>
          </cell>
        </row>
        <row r="2564">
          <cell r="B2564">
            <v>1025.2</v>
          </cell>
          <cell r="F2564">
            <v>20.192609999999998</v>
          </cell>
          <cell r="H2564">
            <v>17.10361</v>
          </cell>
        </row>
        <row r="2565">
          <cell r="B2565">
            <v>1025.6000000000001</v>
          </cell>
          <cell r="F2565">
            <v>20.250039999999998</v>
          </cell>
          <cell r="H2565">
            <v>14.93378</v>
          </cell>
        </row>
        <row r="2566">
          <cell r="B2566">
            <v>1026</v>
          </cell>
          <cell r="F2566">
            <v>20.217220000000001</v>
          </cell>
          <cell r="H2566">
            <v>15.53631</v>
          </cell>
        </row>
        <row r="2567">
          <cell r="B2567">
            <v>1026.4000000000001</v>
          </cell>
          <cell r="F2567">
            <v>20.274660000000001</v>
          </cell>
          <cell r="H2567">
            <v>17.985220000000002</v>
          </cell>
        </row>
        <row r="2568">
          <cell r="B2568">
            <v>1026.8</v>
          </cell>
          <cell r="F2568">
            <v>20.25825</v>
          </cell>
          <cell r="H2568">
            <v>18.990659999999998</v>
          </cell>
        </row>
        <row r="2569">
          <cell r="B2569">
            <v>1027.2</v>
          </cell>
          <cell r="F2569">
            <v>20.135169999999999</v>
          </cell>
          <cell r="H2569">
            <v>17.367909999999998</v>
          </cell>
        </row>
        <row r="2570">
          <cell r="B2570">
            <v>1027.6000000000001</v>
          </cell>
          <cell r="F2570">
            <v>20.176200000000001</v>
          </cell>
          <cell r="H2570">
            <v>15.297879999999999</v>
          </cell>
        </row>
        <row r="2571">
          <cell r="B2571">
            <v>1028</v>
          </cell>
          <cell r="F2571">
            <v>20.29927</v>
          </cell>
          <cell r="H2571">
            <v>15.828329999999999</v>
          </cell>
        </row>
        <row r="2572">
          <cell r="B2572">
            <v>1028.4000000000001</v>
          </cell>
          <cell r="F2572">
            <v>20.233630000000002</v>
          </cell>
          <cell r="H2572">
            <v>18.269839999999999</v>
          </cell>
        </row>
        <row r="2573">
          <cell r="B2573">
            <v>1028.8</v>
          </cell>
          <cell r="F2573">
            <v>20.1844</v>
          </cell>
          <cell r="H2573">
            <v>19.343669999999999</v>
          </cell>
        </row>
        <row r="2574">
          <cell r="B2574">
            <v>1029.2</v>
          </cell>
          <cell r="F2574">
            <v>20.250039999999998</v>
          </cell>
          <cell r="H2574">
            <v>17.386389999999999</v>
          </cell>
        </row>
        <row r="2575">
          <cell r="B2575">
            <v>1029.6000000000001</v>
          </cell>
          <cell r="F2575">
            <v>20.176200000000001</v>
          </cell>
          <cell r="H2575">
            <v>15.49934</v>
          </cell>
        </row>
        <row r="2576">
          <cell r="B2576">
            <v>1030</v>
          </cell>
          <cell r="F2576">
            <v>20.307480000000002</v>
          </cell>
          <cell r="H2576">
            <v>16.059360000000002</v>
          </cell>
        </row>
        <row r="2577">
          <cell r="B2577">
            <v>1030.4000000000001</v>
          </cell>
          <cell r="F2577">
            <v>20.332090000000001</v>
          </cell>
          <cell r="H2577">
            <v>18.325289999999999</v>
          </cell>
        </row>
        <row r="2578">
          <cell r="B2578">
            <v>1030.8</v>
          </cell>
          <cell r="F2578">
            <v>20.24184</v>
          </cell>
          <cell r="H2578">
            <v>19.473050000000001</v>
          </cell>
        </row>
        <row r="2579">
          <cell r="B2579">
            <v>1031.2</v>
          </cell>
          <cell r="F2579">
            <v>20.192609999999998</v>
          </cell>
          <cell r="H2579">
            <v>17.53425</v>
          </cell>
        </row>
        <row r="2580">
          <cell r="B2580">
            <v>1031.6000000000001</v>
          </cell>
          <cell r="F2580">
            <v>20.250039999999998</v>
          </cell>
          <cell r="H2580">
            <v>15.62872</v>
          </cell>
        </row>
        <row r="2581">
          <cell r="B2581">
            <v>1032</v>
          </cell>
          <cell r="F2581">
            <v>20.348500000000001</v>
          </cell>
          <cell r="H2581">
            <v>16.061199999999999</v>
          </cell>
        </row>
        <row r="2582">
          <cell r="B2582">
            <v>1032.4000000000001</v>
          </cell>
          <cell r="F2582">
            <v>20.291070000000001</v>
          </cell>
          <cell r="H2582">
            <v>18.301269999999999</v>
          </cell>
        </row>
        <row r="2583">
          <cell r="B2583">
            <v>1032.8</v>
          </cell>
          <cell r="F2583">
            <v>20.24184</v>
          </cell>
          <cell r="H2583">
            <v>19.463809999999999</v>
          </cell>
        </row>
        <row r="2584">
          <cell r="B2584">
            <v>1033.2</v>
          </cell>
          <cell r="F2584">
            <v>20.31568</v>
          </cell>
          <cell r="H2584">
            <v>17.45477</v>
          </cell>
        </row>
        <row r="2585">
          <cell r="B2585">
            <v>1033.6000000000001</v>
          </cell>
          <cell r="F2585">
            <v>20.151579999999999</v>
          </cell>
          <cell r="H2585">
            <v>15.04468</v>
          </cell>
        </row>
        <row r="2586">
          <cell r="B2586">
            <v>1034</v>
          </cell>
          <cell r="F2586">
            <v>20.31568</v>
          </cell>
          <cell r="H2586">
            <v>16.024239999999999</v>
          </cell>
        </row>
        <row r="2587">
          <cell r="B2587">
            <v>1034.4000000000001</v>
          </cell>
          <cell r="F2587">
            <v>20.364909999999998</v>
          </cell>
          <cell r="H2587">
            <v>18.401070000000001</v>
          </cell>
        </row>
        <row r="2588">
          <cell r="B2588">
            <v>1034.8</v>
          </cell>
          <cell r="F2588">
            <v>20.135169999999999</v>
          </cell>
          <cell r="H2588">
            <v>19.343669999999999</v>
          </cell>
        </row>
        <row r="2589">
          <cell r="B2589">
            <v>1035.2</v>
          </cell>
          <cell r="F2589">
            <v>20.200810000000001</v>
          </cell>
          <cell r="H2589">
            <v>17.201560000000001</v>
          </cell>
        </row>
        <row r="2590">
          <cell r="B2590">
            <v>1035.6000000000001</v>
          </cell>
          <cell r="F2590">
            <v>20.282859999999999</v>
          </cell>
          <cell r="H2590">
            <v>15.164809999999999</v>
          </cell>
        </row>
        <row r="2591">
          <cell r="B2591">
            <v>1036</v>
          </cell>
          <cell r="F2591">
            <v>20.250039999999998</v>
          </cell>
          <cell r="H2591">
            <v>15.75625</v>
          </cell>
        </row>
        <row r="2592">
          <cell r="B2592">
            <v>1036.4000000000001</v>
          </cell>
          <cell r="F2592">
            <v>20.29927</v>
          </cell>
          <cell r="H2592">
            <v>18.18113</v>
          </cell>
        </row>
        <row r="2593">
          <cell r="B2593">
            <v>1036.8</v>
          </cell>
          <cell r="F2593">
            <v>20.266449999999999</v>
          </cell>
          <cell r="H2593">
            <v>19.225380000000001</v>
          </cell>
        </row>
        <row r="2594">
          <cell r="B2594">
            <v>1037.2</v>
          </cell>
          <cell r="F2594">
            <v>20.16799</v>
          </cell>
          <cell r="H2594">
            <v>17.451080000000001</v>
          </cell>
        </row>
        <row r="2595">
          <cell r="B2595">
            <v>1037.6000000000001</v>
          </cell>
          <cell r="F2595">
            <v>20.217220000000001</v>
          </cell>
          <cell r="H2595">
            <v>15.28495</v>
          </cell>
        </row>
        <row r="2596">
          <cell r="B2596">
            <v>1038</v>
          </cell>
          <cell r="F2596">
            <v>20.37312</v>
          </cell>
          <cell r="H2596">
            <v>16.083379999999998</v>
          </cell>
        </row>
        <row r="2597">
          <cell r="B2597">
            <v>1038.4000000000001</v>
          </cell>
          <cell r="F2597">
            <v>20.340299999999999</v>
          </cell>
          <cell r="H2597">
            <v>18.499030000000001</v>
          </cell>
        </row>
        <row r="2598">
          <cell r="B2598">
            <v>1038.8</v>
          </cell>
          <cell r="F2598">
            <v>20.217220000000001</v>
          </cell>
          <cell r="H2598">
            <v>19.656020000000002</v>
          </cell>
        </row>
        <row r="2599">
          <cell r="B2599">
            <v>1039.2</v>
          </cell>
          <cell r="F2599">
            <v>20.307480000000002</v>
          </cell>
          <cell r="H2599">
            <v>17.671019999999999</v>
          </cell>
        </row>
        <row r="2600">
          <cell r="B2600">
            <v>1039.6000000000001</v>
          </cell>
          <cell r="F2600">
            <v>20.31568</v>
          </cell>
          <cell r="H2600">
            <v>15.3903</v>
          </cell>
        </row>
        <row r="2601">
          <cell r="B2601">
            <v>1040</v>
          </cell>
          <cell r="F2601">
            <v>20.307480000000002</v>
          </cell>
          <cell r="H2601">
            <v>15.966939999999999</v>
          </cell>
        </row>
        <row r="2602">
          <cell r="B2602">
            <v>1040.4000000000001</v>
          </cell>
          <cell r="F2602">
            <v>20.348500000000001</v>
          </cell>
          <cell r="H2602">
            <v>18.177430000000001</v>
          </cell>
        </row>
        <row r="2603">
          <cell r="B2603">
            <v>1040.8</v>
          </cell>
          <cell r="F2603">
            <v>20.274660000000001</v>
          </cell>
          <cell r="H2603">
            <v>19.243870000000001</v>
          </cell>
        </row>
        <row r="2604">
          <cell r="B2604">
            <v>1041.2</v>
          </cell>
          <cell r="F2604">
            <v>20.1844</v>
          </cell>
          <cell r="H2604">
            <v>17.343879999999999</v>
          </cell>
        </row>
        <row r="2605">
          <cell r="B2605">
            <v>1041.6000000000001</v>
          </cell>
          <cell r="F2605">
            <v>20.25825</v>
          </cell>
          <cell r="H2605">
            <v>15.255369999999999</v>
          </cell>
        </row>
        <row r="2606">
          <cell r="B2606">
            <v>1042</v>
          </cell>
          <cell r="F2606">
            <v>20.389530000000001</v>
          </cell>
          <cell r="H2606">
            <v>15.79321</v>
          </cell>
        </row>
        <row r="2607">
          <cell r="B2607">
            <v>1042.4000000000001</v>
          </cell>
          <cell r="F2607">
            <v>20.266449999999999</v>
          </cell>
          <cell r="H2607">
            <v>18.19961</v>
          </cell>
        </row>
        <row r="2608">
          <cell r="B2608">
            <v>1042.8</v>
          </cell>
          <cell r="F2608">
            <v>20.274660000000001</v>
          </cell>
          <cell r="H2608">
            <v>19.035019999999999</v>
          </cell>
        </row>
        <row r="2609">
          <cell r="B2609">
            <v>1043.2</v>
          </cell>
          <cell r="F2609">
            <v>20.332090000000001</v>
          </cell>
          <cell r="H2609">
            <v>16.987169999999999</v>
          </cell>
        </row>
        <row r="2610">
          <cell r="B2610">
            <v>1043.6000000000001</v>
          </cell>
          <cell r="F2610">
            <v>20.16799</v>
          </cell>
          <cell r="H2610">
            <v>15.21471</v>
          </cell>
        </row>
        <row r="2611">
          <cell r="B2611">
            <v>1044</v>
          </cell>
          <cell r="F2611">
            <v>20.332090000000001</v>
          </cell>
          <cell r="H2611">
            <v>15.815390000000001</v>
          </cell>
        </row>
        <row r="2612">
          <cell r="B2612">
            <v>1044.4000000000001</v>
          </cell>
          <cell r="F2612">
            <v>20.397729999999999</v>
          </cell>
          <cell r="H2612">
            <v>18.232880000000002</v>
          </cell>
        </row>
        <row r="2613">
          <cell r="B2613">
            <v>1044.8</v>
          </cell>
          <cell r="F2613">
            <v>20.200810000000001</v>
          </cell>
          <cell r="H2613">
            <v>19.27159</v>
          </cell>
        </row>
        <row r="2614">
          <cell r="B2614">
            <v>1045.2</v>
          </cell>
          <cell r="F2614">
            <v>20.250039999999998</v>
          </cell>
          <cell r="H2614">
            <v>17.271799999999999</v>
          </cell>
        </row>
        <row r="2615">
          <cell r="B2615">
            <v>1045.6000000000001</v>
          </cell>
          <cell r="F2615">
            <v>20.307480000000002</v>
          </cell>
          <cell r="H2615">
            <v>15.5936</v>
          </cell>
        </row>
        <row r="2616">
          <cell r="B2616">
            <v>1046</v>
          </cell>
          <cell r="F2616">
            <v>20.282859999999999</v>
          </cell>
          <cell r="H2616">
            <v>16.077839999999998</v>
          </cell>
        </row>
        <row r="2617">
          <cell r="B2617">
            <v>1046.4000000000001</v>
          </cell>
          <cell r="F2617">
            <v>20.31568</v>
          </cell>
          <cell r="H2617">
            <v>18.310510000000001</v>
          </cell>
        </row>
        <row r="2618">
          <cell r="B2618">
            <v>1046.8</v>
          </cell>
          <cell r="F2618">
            <v>20.31568</v>
          </cell>
          <cell r="H2618">
            <v>19.450869999999998</v>
          </cell>
        </row>
        <row r="2619">
          <cell r="B2619">
            <v>1047.2</v>
          </cell>
          <cell r="F2619">
            <v>20.274660000000001</v>
          </cell>
          <cell r="H2619">
            <v>17.650690000000001</v>
          </cell>
        </row>
        <row r="2620">
          <cell r="B2620">
            <v>1047.6000000000001</v>
          </cell>
          <cell r="F2620">
            <v>20.233630000000002</v>
          </cell>
          <cell r="H2620">
            <v>15.564030000000001</v>
          </cell>
        </row>
        <row r="2621">
          <cell r="B2621">
            <v>1048</v>
          </cell>
          <cell r="F2621">
            <v>20.397729999999999</v>
          </cell>
          <cell r="H2621">
            <v>15.933680000000001</v>
          </cell>
        </row>
        <row r="2622">
          <cell r="B2622">
            <v>1048.4000000000001</v>
          </cell>
          <cell r="F2622">
            <v>20.307480000000002</v>
          </cell>
          <cell r="H2622">
            <v>18.18113</v>
          </cell>
        </row>
        <row r="2623">
          <cell r="B2623">
            <v>1048.8</v>
          </cell>
          <cell r="F2623">
            <v>20.25825</v>
          </cell>
          <cell r="H2623">
            <v>19.177330000000001</v>
          </cell>
        </row>
        <row r="2624">
          <cell r="B2624">
            <v>1049.2</v>
          </cell>
          <cell r="F2624">
            <v>20.291070000000001</v>
          </cell>
          <cell r="H2624">
            <v>17.168299999999999</v>
          </cell>
        </row>
        <row r="2625">
          <cell r="B2625">
            <v>1049.6000000000001</v>
          </cell>
          <cell r="F2625">
            <v>20.307480000000002</v>
          </cell>
          <cell r="H2625">
            <v>14.86355</v>
          </cell>
        </row>
        <row r="2626">
          <cell r="B2626">
            <v>1050</v>
          </cell>
          <cell r="F2626">
            <v>20.31568</v>
          </cell>
          <cell r="H2626">
            <v>15.249829999999999</v>
          </cell>
        </row>
        <row r="2627">
          <cell r="B2627">
            <v>1050.4000000000001</v>
          </cell>
          <cell r="F2627">
            <v>20.397729999999999</v>
          </cell>
          <cell r="H2627">
            <v>17.820720000000001</v>
          </cell>
        </row>
        <row r="2628">
          <cell r="B2628">
            <v>1050.8</v>
          </cell>
          <cell r="F2628">
            <v>20.348500000000001</v>
          </cell>
          <cell r="H2628">
            <v>19.168089999999999</v>
          </cell>
        </row>
        <row r="2629">
          <cell r="B2629">
            <v>1051.2</v>
          </cell>
          <cell r="F2629">
            <v>20.25825</v>
          </cell>
          <cell r="H2629">
            <v>16.881820000000001</v>
          </cell>
        </row>
        <row r="2630">
          <cell r="B2630">
            <v>1051.6000000000001</v>
          </cell>
          <cell r="F2630">
            <v>20.31568</v>
          </cell>
          <cell r="H2630">
            <v>14.889419999999999</v>
          </cell>
        </row>
        <row r="2631">
          <cell r="B2631">
            <v>1052</v>
          </cell>
          <cell r="F2631">
            <v>20.471579999999999</v>
          </cell>
          <cell r="H2631">
            <v>15.876379999999999</v>
          </cell>
        </row>
        <row r="2632">
          <cell r="B2632">
            <v>1052.4000000000001</v>
          </cell>
          <cell r="F2632">
            <v>20.31568</v>
          </cell>
          <cell r="H2632">
            <v>17.87987</v>
          </cell>
        </row>
        <row r="2633">
          <cell r="B2633">
            <v>1052.8</v>
          </cell>
          <cell r="F2633">
            <v>20.25825</v>
          </cell>
          <cell r="H2633">
            <v>19.306709999999999</v>
          </cell>
        </row>
        <row r="2634">
          <cell r="B2634">
            <v>1053.2</v>
          </cell>
          <cell r="F2634">
            <v>20.340299999999999</v>
          </cell>
          <cell r="H2634">
            <v>17.60633</v>
          </cell>
        </row>
        <row r="2635">
          <cell r="B2635">
            <v>1053.6000000000001</v>
          </cell>
          <cell r="F2635">
            <v>20.209019999999999</v>
          </cell>
          <cell r="H2635">
            <v>15.29604</v>
          </cell>
        </row>
        <row r="2636">
          <cell r="B2636">
            <v>1054</v>
          </cell>
          <cell r="F2636">
            <v>20.397729999999999</v>
          </cell>
          <cell r="H2636">
            <v>15.57142</v>
          </cell>
        </row>
        <row r="2637">
          <cell r="B2637">
            <v>1054.4000000000001</v>
          </cell>
          <cell r="F2637">
            <v>20.438759999999998</v>
          </cell>
          <cell r="H2637">
            <v>17.92238</v>
          </cell>
        </row>
        <row r="2638">
          <cell r="B2638">
            <v>1054.8</v>
          </cell>
          <cell r="F2638">
            <v>20.250039999999998</v>
          </cell>
          <cell r="H2638">
            <v>19.219840000000001</v>
          </cell>
        </row>
        <row r="2639">
          <cell r="B2639">
            <v>1055.2</v>
          </cell>
          <cell r="F2639">
            <v>20.266449999999999</v>
          </cell>
          <cell r="H2639">
            <v>16.983470000000001</v>
          </cell>
        </row>
        <row r="2640">
          <cell r="B2640">
            <v>1055.6000000000001</v>
          </cell>
          <cell r="F2640">
            <v>20.397729999999999</v>
          </cell>
          <cell r="H2640">
            <v>14.656549999999999</v>
          </cell>
        </row>
        <row r="2641">
          <cell r="B2641">
            <v>1056</v>
          </cell>
          <cell r="F2641">
            <v>20.41414</v>
          </cell>
          <cell r="H2641">
            <v>15.28679</v>
          </cell>
        </row>
        <row r="2642">
          <cell r="B2642">
            <v>1056.4000000000001</v>
          </cell>
          <cell r="F2642">
            <v>20.381319999999999</v>
          </cell>
          <cell r="H2642">
            <v>17.7468</v>
          </cell>
        </row>
        <row r="2643">
          <cell r="B2643">
            <v>1056.8</v>
          </cell>
          <cell r="F2643">
            <v>20.307480000000002</v>
          </cell>
          <cell r="H2643">
            <v>19.38063</v>
          </cell>
        </row>
        <row r="2644">
          <cell r="B2644">
            <v>1057.2</v>
          </cell>
          <cell r="F2644">
            <v>20.37312</v>
          </cell>
          <cell r="H2644">
            <v>17.0611</v>
          </cell>
        </row>
        <row r="2645">
          <cell r="B2645">
            <v>1057.6000000000001</v>
          </cell>
          <cell r="F2645">
            <v>20.266449999999999</v>
          </cell>
          <cell r="H2645">
            <v>15.35148</v>
          </cell>
        </row>
        <row r="2646">
          <cell r="B2646">
            <v>1058</v>
          </cell>
          <cell r="F2646">
            <v>20.438759999999998</v>
          </cell>
          <cell r="H2646">
            <v>15.876379999999999</v>
          </cell>
        </row>
        <row r="2647">
          <cell r="B2647">
            <v>1058.4000000000001</v>
          </cell>
          <cell r="F2647">
            <v>20.43055</v>
          </cell>
          <cell r="H2647">
            <v>18.21809</v>
          </cell>
        </row>
        <row r="2648">
          <cell r="B2648">
            <v>1058.8</v>
          </cell>
          <cell r="F2648">
            <v>20.282859999999999</v>
          </cell>
          <cell r="H2648">
            <v>19.40466</v>
          </cell>
        </row>
        <row r="2649">
          <cell r="B2649">
            <v>1059.2</v>
          </cell>
          <cell r="F2649">
            <v>20.332090000000001</v>
          </cell>
          <cell r="H2649">
            <v>17.371600000000001</v>
          </cell>
        </row>
        <row r="2650">
          <cell r="B2650">
            <v>1059.6000000000001</v>
          </cell>
          <cell r="F2650">
            <v>20.41414</v>
          </cell>
          <cell r="H2650">
            <v>15.19993</v>
          </cell>
        </row>
        <row r="2651">
          <cell r="B2651">
            <v>1060</v>
          </cell>
          <cell r="F2651">
            <v>20.340299999999999</v>
          </cell>
          <cell r="H2651">
            <v>15.573270000000001</v>
          </cell>
        </row>
        <row r="2652">
          <cell r="B2652">
            <v>1060.4000000000001</v>
          </cell>
          <cell r="F2652">
            <v>20.471579999999999</v>
          </cell>
          <cell r="H2652">
            <v>18.049900000000001</v>
          </cell>
        </row>
        <row r="2653">
          <cell r="B2653">
            <v>1060.8</v>
          </cell>
          <cell r="F2653">
            <v>20.41414</v>
          </cell>
          <cell r="H2653">
            <v>19.55622</v>
          </cell>
        </row>
        <row r="2654">
          <cell r="B2654">
            <v>1061.2</v>
          </cell>
          <cell r="F2654">
            <v>20.291070000000001</v>
          </cell>
          <cell r="H2654">
            <v>17.354970000000002</v>
          </cell>
        </row>
        <row r="2655">
          <cell r="B2655">
            <v>1061.6000000000001</v>
          </cell>
          <cell r="F2655">
            <v>20.323889999999999</v>
          </cell>
          <cell r="H2655">
            <v>15.098269999999999</v>
          </cell>
        </row>
        <row r="2656">
          <cell r="B2656">
            <v>1062</v>
          </cell>
          <cell r="F2656">
            <v>20.471579999999999</v>
          </cell>
          <cell r="H2656">
            <v>15.5936</v>
          </cell>
        </row>
        <row r="2657">
          <cell r="B2657">
            <v>1062.4000000000001</v>
          </cell>
          <cell r="F2657">
            <v>20.364909999999998</v>
          </cell>
          <cell r="H2657">
            <v>17.99446</v>
          </cell>
        </row>
        <row r="2658">
          <cell r="B2658">
            <v>1062.8</v>
          </cell>
          <cell r="F2658">
            <v>20.332090000000001</v>
          </cell>
          <cell r="H2658">
            <v>19.280830000000002</v>
          </cell>
        </row>
        <row r="2659">
          <cell r="B2659">
            <v>1063.2</v>
          </cell>
          <cell r="F2659">
            <v>20.397729999999999</v>
          </cell>
          <cell r="H2659">
            <v>17.604479999999999</v>
          </cell>
        </row>
        <row r="2660">
          <cell r="B2660">
            <v>1063.6000000000001</v>
          </cell>
          <cell r="F2660">
            <v>20.332090000000001</v>
          </cell>
          <cell r="H2660">
            <v>15.331149999999999</v>
          </cell>
        </row>
        <row r="2661">
          <cell r="B2661">
            <v>1064</v>
          </cell>
          <cell r="F2661">
            <v>20.405940000000001</v>
          </cell>
          <cell r="H2661">
            <v>15.440200000000001</v>
          </cell>
        </row>
        <row r="2662">
          <cell r="B2662">
            <v>1064.4000000000001</v>
          </cell>
          <cell r="F2662">
            <v>20.463370000000001</v>
          </cell>
          <cell r="H2662">
            <v>17.940860000000001</v>
          </cell>
        </row>
        <row r="2663">
          <cell r="B2663">
            <v>1064.8</v>
          </cell>
          <cell r="F2663">
            <v>20.397729999999999</v>
          </cell>
          <cell r="H2663">
            <v>19.230930000000001</v>
          </cell>
        </row>
        <row r="2664">
          <cell r="B2664">
            <v>1065.2</v>
          </cell>
          <cell r="F2664">
            <v>20.340299999999999</v>
          </cell>
          <cell r="H2664">
            <v>17.561969999999999</v>
          </cell>
        </row>
        <row r="2665">
          <cell r="B2665">
            <v>1065.6000000000001</v>
          </cell>
          <cell r="F2665">
            <v>20.37312</v>
          </cell>
          <cell r="H2665">
            <v>15.307130000000001</v>
          </cell>
        </row>
        <row r="2666">
          <cell r="B2666">
            <v>1066</v>
          </cell>
          <cell r="F2666">
            <v>20.48799</v>
          </cell>
          <cell r="H2666">
            <v>15.543699999999999</v>
          </cell>
        </row>
        <row r="2667">
          <cell r="B2667">
            <v>1066.4000000000001</v>
          </cell>
          <cell r="F2667">
            <v>20.381319999999999</v>
          </cell>
          <cell r="H2667">
            <v>18.049900000000001</v>
          </cell>
        </row>
        <row r="2668">
          <cell r="B2668">
            <v>1066.8</v>
          </cell>
          <cell r="F2668">
            <v>20.364909999999998</v>
          </cell>
          <cell r="H2668">
            <v>19.406510000000001</v>
          </cell>
        </row>
        <row r="2669">
          <cell r="B2669">
            <v>1067.2</v>
          </cell>
          <cell r="F2669">
            <v>20.446960000000001</v>
          </cell>
          <cell r="H2669">
            <v>17.737549999999999</v>
          </cell>
        </row>
        <row r="2670">
          <cell r="B2670">
            <v>1067.6000000000001</v>
          </cell>
          <cell r="F2670">
            <v>20.29927</v>
          </cell>
          <cell r="H2670">
            <v>15.70265</v>
          </cell>
        </row>
        <row r="2671">
          <cell r="B2671">
            <v>1068</v>
          </cell>
          <cell r="F2671">
            <v>20.446960000000001</v>
          </cell>
          <cell r="H2671">
            <v>16.162859999999998</v>
          </cell>
        </row>
        <row r="2672">
          <cell r="B2672">
            <v>1068.4000000000001</v>
          </cell>
          <cell r="F2672">
            <v>20.496189999999999</v>
          </cell>
          <cell r="H2672">
            <v>18.541540000000001</v>
          </cell>
        </row>
        <row r="2673">
          <cell r="B2673">
            <v>1068.8</v>
          </cell>
          <cell r="F2673">
            <v>20.323889999999999</v>
          </cell>
          <cell r="H2673">
            <v>19.510010000000001</v>
          </cell>
        </row>
        <row r="2674">
          <cell r="B2674">
            <v>1069.2</v>
          </cell>
          <cell r="F2674">
            <v>20.348500000000001</v>
          </cell>
          <cell r="H2674">
            <v>17.338339999999999</v>
          </cell>
        </row>
        <row r="2675">
          <cell r="B2675">
            <v>1069.6000000000001</v>
          </cell>
          <cell r="F2675">
            <v>20.43055</v>
          </cell>
          <cell r="H2675">
            <v>15.388450000000001</v>
          </cell>
        </row>
        <row r="2676">
          <cell r="B2676">
            <v>1070</v>
          </cell>
          <cell r="F2676">
            <v>20.381319999999999</v>
          </cell>
          <cell r="H2676">
            <v>15.7507</v>
          </cell>
        </row>
        <row r="2677">
          <cell r="B2677">
            <v>1070.4000000000001</v>
          </cell>
          <cell r="F2677">
            <v>20.438759999999998</v>
          </cell>
          <cell r="H2677">
            <v>17.798549999999999</v>
          </cell>
        </row>
        <row r="2678">
          <cell r="B2678">
            <v>1070.8</v>
          </cell>
          <cell r="F2678">
            <v>20.405940000000001</v>
          </cell>
          <cell r="H2678">
            <v>19.210599999999999</v>
          </cell>
        </row>
        <row r="2679">
          <cell r="B2679">
            <v>1071.2</v>
          </cell>
          <cell r="F2679">
            <v>20.323889999999999</v>
          </cell>
          <cell r="H2679">
            <v>17.197870000000002</v>
          </cell>
        </row>
        <row r="2680">
          <cell r="B2680">
            <v>1071.6000000000001</v>
          </cell>
          <cell r="F2680">
            <v>20.37312</v>
          </cell>
          <cell r="H2680">
            <v>15.00956</v>
          </cell>
        </row>
        <row r="2681">
          <cell r="B2681">
            <v>1072</v>
          </cell>
          <cell r="F2681">
            <v>20.512599999999999</v>
          </cell>
          <cell r="H2681">
            <v>15.49934</v>
          </cell>
        </row>
        <row r="2682">
          <cell r="B2682">
            <v>1072.4000000000001</v>
          </cell>
          <cell r="F2682">
            <v>20.41414</v>
          </cell>
          <cell r="H2682">
            <v>17.765280000000001</v>
          </cell>
        </row>
        <row r="2683">
          <cell r="B2683">
            <v>1072.8</v>
          </cell>
          <cell r="F2683">
            <v>20.364909999999998</v>
          </cell>
          <cell r="H2683">
            <v>19.083069999999999</v>
          </cell>
        </row>
        <row r="2684">
          <cell r="B2684">
            <v>1073.2</v>
          </cell>
          <cell r="F2684">
            <v>20.455169999999999</v>
          </cell>
          <cell r="H2684">
            <v>16.942810000000001</v>
          </cell>
        </row>
        <row r="2685">
          <cell r="B2685">
            <v>1073.6000000000001</v>
          </cell>
          <cell r="F2685">
            <v>20.35671</v>
          </cell>
          <cell r="H2685">
            <v>14.89866</v>
          </cell>
        </row>
        <row r="2686">
          <cell r="B2686">
            <v>1074</v>
          </cell>
          <cell r="F2686">
            <v>20.446960000000001</v>
          </cell>
          <cell r="H2686">
            <v>15.46053</v>
          </cell>
        </row>
        <row r="2687">
          <cell r="B2687">
            <v>1074.4000000000001</v>
          </cell>
          <cell r="F2687">
            <v>20.496189999999999</v>
          </cell>
          <cell r="H2687">
            <v>17.802240000000001</v>
          </cell>
        </row>
        <row r="2688">
          <cell r="B2688">
            <v>1074.8</v>
          </cell>
          <cell r="F2688">
            <v>20.348500000000001</v>
          </cell>
          <cell r="H2688">
            <v>19.364000000000001</v>
          </cell>
        </row>
        <row r="2689">
          <cell r="B2689">
            <v>1075.2</v>
          </cell>
          <cell r="F2689">
            <v>20.381319999999999</v>
          </cell>
          <cell r="H2689">
            <v>17.216349999999998</v>
          </cell>
        </row>
        <row r="2690">
          <cell r="B2690">
            <v>1075.6000000000001</v>
          </cell>
          <cell r="F2690">
            <v>20.438759999999998</v>
          </cell>
          <cell r="H2690">
            <v>15.10197</v>
          </cell>
        </row>
        <row r="2691">
          <cell r="B2691">
            <v>1076</v>
          </cell>
          <cell r="F2691">
            <v>20.52901</v>
          </cell>
          <cell r="H2691">
            <v>15.506729999999999</v>
          </cell>
        </row>
        <row r="2692">
          <cell r="B2692">
            <v>1076.4000000000001</v>
          </cell>
          <cell r="F2692">
            <v>20.446960000000001</v>
          </cell>
          <cell r="H2692">
            <v>17.89096</v>
          </cell>
        </row>
        <row r="2693">
          <cell r="B2693">
            <v>1076.8</v>
          </cell>
          <cell r="F2693">
            <v>20.381319999999999</v>
          </cell>
          <cell r="H2693">
            <v>19.203209999999999</v>
          </cell>
        </row>
        <row r="2694">
          <cell r="B2694">
            <v>1077.2</v>
          </cell>
          <cell r="F2694">
            <v>20.455169999999999</v>
          </cell>
          <cell r="H2694">
            <v>17.412269999999999</v>
          </cell>
        </row>
        <row r="2695">
          <cell r="B2695">
            <v>1077.6000000000001</v>
          </cell>
          <cell r="F2695">
            <v>20.348500000000001</v>
          </cell>
          <cell r="H2695">
            <v>15.046519999999999</v>
          </cell>
        </row>
        <row r="2696">
          <cell r="B2696">
            <v>1078</v>
          </cell>
          <cell r="F2696">
            <v>20.471579999999999</v>
          </cell>
          <cell r="H2696">
            <v>15.630570000000001</v>
          </cell>
        </row>
        <row r="2697">
          <cell r="B2697">
            <v>1078.4000000000001</v>
          </cell>
          <cell r="F2697">
            <v>20.54542</v>
          </cell>
          <cell r="H2697">
            <v>18.014790000000001</v>
          </cell>
        </row>
        <row r="2698">
          <cell r="B2698">
            <v>1078.8</v>
          </cell>
          <cell r="F2698">
            <v>20.29927</v>
          </cell>
          <cell r="H2698">
            <v>19.29007</v>
          </cell>
        </row>
        <row r="2699">
          <cell r="B2699">
            <v>1079.2</v>
          </cell>
          <cell r="F2699">
            <v>20.405940000000001</v>
          </cell>
          <cell r="H2699">
            <v>17.160900000000002</v>
          </cell>
        </row>
        <row r="2700">
          <cell r="B2700">
            <v>1079.6000000000001</v>
          </cell>
          <cell r="F2700">
            <v>20.5044</v>
          </cell>
          <cell r="H2700">
            <v>15.03359</v>
          </cell>
        </row>
        <row r="2701">
          <cell r="B2701">
            <v>1080</v>
          </cell>
          <cell r="F2701">
            <v>20.389530000000001</v>
          </cell>
          <cell r="H2701">
            <v>15.45129</v>
          </cell>
        </row>
        <row r="2702">
          <cell r="B2702">
            <v>1080.4000000000001</v>
          </cell>
          <cell r="F2702">
            <v>20.496189999999999</v>
          </cell>
          <cell r="H2702">
            <v>17.946400000000001</v>
          </cell>
        </row>
        <row r="2703">
          <cell r="B2703">
            <v>1080.8</v>
          </cell>
          <cell r="F2703">
            <v>20.455169999999999</v>
          </cell>
          <cell r="H2703">
            <v>19.44163</v>
          </cell>
        </row>
        <row r="2704">
          <cell r="B2704">
            <v>1081.2</v>
          </cell>
          <cell r="F2704">
            <v>20.35671</v>
          </cell>
          <cell r="H2704">
            <v>17.417809999999999</v>
          </cell>
        </row>
        <row r="2705">
          <cell r="B2705">
            <v>1081.6000000000001</v>
          </cell>
          <cell r="F2705">
            <v>20.397729999999999</v>
          </cell>
          <cell r="H2705">
            <v>15.018800000000001</v>
          </cell>
        </row>
        <row r="2706">
          <cell r="B2706">
            <v>1082</v>
          </cell>
          <cell r="F2706">
            <v>20.56183</v>
          </cell>
          <cell r="H2706">
            <v>15.16666</v>
          </cell>
        </row>
        <row r="2707">
          <cell r="B2707">
            <v>1082.4000000000001</v>
          </cell>
          <cell r="F2707">
            <v>20.43055</v>
          </cell>
          <cell r="H2707">
            <v>17.537939999999999</v>
          </cell>
        </row>
        <row r="2708">
          <cell r="B2708">
            <v>1082.8</v>
          </cell>
          <cell r="F2708">
            <v>20.405940000000001</v>
          </cell>
          <cell r="H2708">
            <v>19.367699999999999</v>
          </cell>
        </row>
        <row r="2709">
          <cell r="B2709">
            <v>1083.2</v>
          </cell>
          <cell r="F2709">
            <v>20.479780000000002</v>
          </cell>
          <cell r="H2709">
            <v>17.541640000000001</v>
          </cell>
        </row>
        <row r="2710">
          <cell r="B2710">
            <v>1083.6000000000001</v>
          </cell>
          <cell r="F2710">
            <v>20.389530000000001</v>
          </cell>
          <cell r="H2710">
            <v>15.403230000000001</v>
          </cell>
        </row>
        <row r="2711">
          <cell r="B2711">
            <v>1084</v>
          </cell>
          <cell r="F2711">
            <v>20.496189999999999</v>
          </cell>
          <cell r="H2711">
            <v>15.458679999999999</v>
          </cell>
        </row>
        <row r="2712">
          <cell r="B2712">
            <v>1084.4000000000001</v>
          </cell>
          <cell r="F2712">
            <v>20.512599999999999</v>
          </cell>
          <cell r="H2712">
            <v>17.81888</v>
          </cell>
        </row>
        <row r="2713">
          <cell r="B2713">
            <v>1084.8</v>
          </cell>
          <cell r="F2713">
            <v>20.340299999999999</v>
          </cell>
          <cell r="H2713">
            <v>19.456410000000002</v>
          </cell>
        </row>
        <row r="2714">
          <cell r="B2714">
            <v>1085.2</v>
          </cell>
          <cell r="F2714">
            <v>20.405940000000001</v>
          </cell>
          <cell r="H2714">
            <v>17.663620000000002</v>
          </cell>
        </row>
        <row r="2715">
          <cell r="B2715">
            <v>1085.6000000000001</v>
          </cell>
          <cell r="F2715">
            <v>20.43055</v>
          </cell>
          <cell r="H2715">
            <v>15.58066</v>
          </cell>
        </row>
        <row r="2716">
          <cell r="B2716">
            <v>1086</v>
          </cell>
          <cell r="F2716">
            <v>20.537220000000001</v>
          </cell>
          <cell r="H2716">
            <v>15.582509999999999</v>
          </cell>
        </row>
        <row r="2717">
          <cell r="B2717">
            <v>1086.4000000000001</v>
          </cell>
          <cell r="F2717">
            <v>20.479780000000002</v>
          </cell>
          <cell r="H2717">
            <v>17.98706</v>
          </cell>
        </row>
        <row r="2718">
          <cell r="B2718">
            <v>1086.8</v>
          </cell>
          <cell r="F2718">
            <v>20.35671</v>
          </cell>
          <cell r="H2718">
            <v>19.461960000000001</v>
          </cell>
        </row>
        <row r="2719">
          <cell r="B2719">
            <v>1087.2</v>
          </cell>
          <cell r="F2719">
            <v>20.496189999999999</v>
          </cell>
          <cell r="H2719">
            <v>17.543489999999998</v>
          </cell>
        </row>
        <row r="2720">
          <cell r="B2720">
            <v>1087.6000000000001</v>
          </cell>
          <cell r="F2720">
            <v>20.438759999999998</v>
          </cell>
          <cell r="H2720">
            <v>15.30528</v>
          </cell>
        </row>
        <row r="2721">
          <cell r="B2721">
            <v>1088</v>
          </cell>
          <cell r="F2721">
            <v>20.48799</v>
          </cell>
          <cell r="H2721">
            <v>15.782120000000001</v>
          </cell>
        </row>
        <row r="2722">
          <cell r="B2722">
            <v>1088.4000000000001</v>
          </cell>
          <cell r="F2722">
            <v>20.570039999999999</v>
          </cell>
          <cell r="H2722">
            <v>17.950099999999999</v>
          </cell>
        </row>
        <row r="2723">
          <cell r="B2723">
            <v>1088.8</v>
          </cell>
          <cell r="F2723">
            <v>20.35671</v>
          </cell>
          <cell r="H2723">
            <v>19.410209999999999</v>
          </cell>
        </row>
        <row r="2724">
          <cell r="B2724">
            <v>1089.2</v>
          </cell>
          <cell r="F2724">
            <v>20.463370000000001</v>
          </cell>
          <cell r="H2724">
            <v>17.898350000000001</v>
          </cell>
        </row>
        <row r="2725">
          <cell r="B2725">
            <v>1089.6000000000001</v>
          </cell>
          <cell r="F2725">
            <v>20.496189999999999</v>
          </cell>
          <cell r="H2725">
            <v>15.59915</v>
          </cell>
        </row>
        <row r="2726">
          <cell r="B2726">
            <v>1090</v>
          </cell>
          <cell r="F2726">
            <v>20.479780000000002</v>
          </cell>
          <cell r="H2726">
            <v>15.55109</v>
          </cell>
        </row>
        <row r="2727">
          <cell r="B2727">
            <v>1090.4000000000001</v>
          </cell>
          <cell r="F2727">
            <v>20.553629999999998</v>
          </cell>
          <cell r="H2727">
            <v>17.948250000000002</v>
          </cell>
        </row>
        <row r="2728">
          <cell r="B2728">
            <v>1090.8</v>
          </cell>
          <cell r="F2728">
            <v>20.455169999999999</v>
          </cell>
          <cell r="H2728">
            <v>19.609819999999999</v>
          </cell>
        </row>
        <row r="2729">
          <cell r="B2729">
            <v>1091.2</v>
          </cell>
          <cell r="F2729">
            <v>20.41414</v>
          </cell>
          <cell r="H2729">
            <v>17.56936</v>
          </cell>
        </row>
        <row r="2730">
          <cell r="B2730">
            <v>1091.6000000000001</v>
          </cell>
          <cell r="F2730">
            <v>20.48799</v>
          </cell>
          <cell r="H2730">
            <v>15.43281</v>
          </cell>
        </row>
        <row r="2731">
          <cell r="B2731">
            <v>1092</v>
          </cell>
          <cell r="F2731">
            <v>20.60286</v>
          </cell>
          <cell r="H2731">
            <v>15.88932</v>
          </cell>
        </row>
        <row r="2732">
          <cell r="B2732">
            <v>1092.4000000000001</v>
          </cell>
          <cell r="F2732">
            <v>20.471579999999999</v>
          </cell>
          <cell r="H2732">
            <v>18.27909</v>
          </cell>
        </row>
        <row r="2733">
          <cell r="B2733">
            <v>1092.8</v>
          </cell>
          <cell r="F2733">
            <v>20.389530000000001</v>
          </cell>
          <cell r="H2733">
            <v>19.388030000000001</v>
          </cell>
        </row>
        <row r="2734">
          <cell r="B2734">
            <v>1093.2</v>
          </cell>
          <cell r="F2734">
            <v>20.5044</v>
          </cell>
          <cell r="H2734">
            <v>17.31061</v>
          </cell>
        </row>
        <row r="2735">
          <cell r="B2735">
            <v>1093.6000000000001</v>
          </cell>
          <cell r="F2735">
            <v>20.381319999999999</v>
          </cell>
          <cell r="H2735">
            <v>15.194380000000001</v>
          </cell>
        </row>
        <row r="2736">
          <cell r="B2736">
            <v>1094</v>
          </cell>
          <cell r="F2736">
            <v>20.479780000000002</v>
          </cell>
          <cell r="H2736">
            <v>15.663830000000001</v>
          </cell>
        </row>
        <row r="2737">
          <cell r="B2737">
            <v>1094.4000000000001</v>
          </cell>
          <cell r="F2737">
            <v>20.553629999999998</v>
          </cell>
          <cell r="H2737">
            <v>18.166340000000002</v>
          </cell>
        </row>
        <row r="2738">
          <cell r="B2738">
            <v>1094.8</v>
          </cell>
          <cell r="F2738">
            <v>20.455169999999999</v>
          </cell>
          <cell r="H2738">
            <v>19.55622</v>
          </cell>
        </row>
        <row r="2739">
          <cell r="B2739">
            <v>1095.2</v>
          </cell>
          <cell r="F2739">
            <v>20.422350000000002</v>
          </cell>
          <cell r="H2739">
            <v>17.828119999999998</v>
          </cell>
        </row>
        <row r="2740">
          <cell r="B2740">
            <v>1095.6000000000001</v>
          </cell>
          <cell r="F2740">
            <v>20.496189999999999</v>
          </cell>
          <cell r="H2740">
            <v>15.55664</v>
          </cell>
        </row>
        <row r="2741">
          <cell r="B2741">
            <v>1096</v>
          </cell>
          <cell r="F2741">
            <v>20.578250000000001</v>
          </cell>
          <cell r="H2741">
            <v>15.88377</v>
          </cell>
        </row>
        <row r="2742">
          <cell r="B2742">
            <v>1096.4000000000001</v>
          </cell>
          <cell r="F2742">
            <v>20.537220000000001</v>
          </cell>
          <cell r="H2742">
            <v>18.17559</v>
          </cell>
        </row>
        <row r="2743">
          <cell r="B2743">
            <v>1096.8</v>
          </cell>
          <cell r="F2743">
            <v>20.463370000000001</v>
          </cell>
          <cell r="H2743">
            <v>19.4712</v>
          </cell>
        </row>
        <row r="2744">
          <cell r="B2744">
            <v>1097.2</v>
          </cell>
          <cell r="F2744">
            <v>20.537220000000001</v>
          </cell>
          <cell r="H2744">
            <v>17.269950000000001</v>
          </cell>
        </row>
        <row r="2745">
          <cell r="B2745">
            <v>1097.6000000000001</v>
          </cell>
          <cell r="F2745">
            <v>20.397729999999999</v>
          </cell>
          <cell r="H2745">
            <v>15.393990000000001</v>
          </cell>
        </row>
        <row r="2746">
          <cell r="B2746">
            <v>1098</v>
          </cell>
          <cell r="F2746">
            <v>20.537220000000001</v>
          </cell>
          <cell r="H2746">
            <v>15.6435</v>
          </cell>
        </row>
        <row r="2747">
          <cell r="B2747">
            <v>1098.4000000000001</v>
          </cell>
          <cell r="F2747">
            <v>20.627469999999999</v>
          </cell>
          <cell r="H2747">
            <v>18.110900000000001</v>
          </cell>
        </row>
        <row r="2748">
          <cell r="B2748">
            <v>1098.8</v>
          </cell>
          <cell r="F2748">
            <v>20.389530000000001</v>
          </cell>
          <cell r="H2748">
            <v>19.48968</v>
          </cell>
        </row>
        <row r="2749">
          <cell r="B2749">
            <v>1099.2</v>
          </cell>
          <cell r="F2749">
            <v>20.463370000000001</v>
          </cell>
          <cell r="H2749">
            <v>17.765280000000001</v>
          </cell>
        </row>
        <row r="2750">
          <cell r="B2750">
            <v>1099.6000000000001</v>
          </cell>
          <cell r="F2750">
            <v>20.611059999999998</v>
          </cell>
          <cell r="H2750">
            <v>15.47716</v>
          </cell>
        </row>
        <row r="2751">
          <cell r="B2751">
            <v>1100</v>
          </cell>
          <cell r="F2751">
            <v>20.5044</v>
          </cell>
          <cell r="H2751">
            <v>15.259069999999999</v>
          </cell>
        </row>
        <row r="2752">
          <cell r="B2752">
            <v>1100.4000000000001</v>
          </cell>
          <cell r="F2752">
            <v>20.553629999999998</v>
          </cell>
          <cell r="H2752">
            <v>17.87247</v>
          </cell>
        </row>
        <row r="2753">
          <cell r="B2753">
            <v>1100.8</v>
          </cell>
          <cell r="F2753">
            <v>20.5044</v>
          </cell>
          <cell r="H2753">
            <v>19.530339999999999</v>
          </cell>
        </row>
        <row r="2754">
          <cell r="B2754">
            <v>1101.2</v>
          </cell>
          <cell r="F2754">
            <v>20.43055</v>
          </cell>
          <cell r="H2754">
            <v>17.826270000000001</v>
          </cell>
        </row>
        <row r="2755">
          <cell r="B2755">
            <v>1101.6000000000001</v>
          </cell>
          <cell r="F2755">
            <v>20.463370000000001</v>
          </cell>
          <cell r="H2755">
            <v>15.35333</v>
          </cell>
        </row>
        <row r="2756">
          <cell r="B2756">
            <v>1102</v>
          </cell>
          <cell r="F2756">
            <v>20.60286</v>
          </cell>
          <cell r="H2756">
            <v>15.71189</v>
          </cell>
        </row>
        <row r="2757">
          <cell r="B2757">
            <v>1102.4000000000001</v>
          </cell>
          <cell r="F2757">
            <v>20.520810000000001</v>
          </cell>
          <cell r="H2757">
            <v>17.959340000000001</v>
          </cell>
        </row>
        <row r="2758">
          <cell r="B2758">
            <v>1102.8</v>
          </cell>
          <cell r="F2758">
            <v>20.422350000000002</v>
          </cell>
          <cell r="H2758">
            <v>19.55622</v>
          </cell>
        </row>
        <row r="2759">
          <cell r="B2759">
            <v>1103.2</v>
          </cell>
          <cell r="F2759">
            <v>20.54542</v>
          </cell>
          <cell r="H2759">
            <v>17.615570000000002</v>
          </cell>
        </row>
        <row r="2760">
          <cell r="B2760">
            <v>1103.6000000000001</v>
          </cell>
          <cell r="F2760">
            <v>20.496189999999999</v>
          </cell>
          <cell r="H2760">
            <v>15.41432</v>
          </cell>
        </row>
        <row r="2761">
          <cell r="B2761">
            <v>1104</v>
          </cell>
          <cell r="F2761">
            <v>20.56183</v>
          </cell>
          <cell r="H2761">
            <v>15.360720000000001</v>
          </cell>
        </row>
        <row r="2762">
          <cell r="B2762">
            <v>1104.4000000000001</v>
          </cell>
          <cell r="F2762">
            <v>20.586449999999999</v>
          </cell>
          <cell r="H2762">
            <v>17.735710000000001</v>
          </cell>
        </row>
        <row r="2763">
          <cell r="B2763">
            <v>1104.8</v>
          </cell>
          <cell r="F2763">
            <v>20.570039999999999</v>
          </cell>
          <cell r="H2763">
            <v>19.521100000000001</v>
          </cell>
        </row>
        <row r="2764">
          <cell r="B2764">
            <v>1105.2</v>
          </cell>
          <cell r="F2764">
            <v>20.496189999999999</v>
          </cell>
          <cell r="H2764">
            <v>17.549029999999998</v>
          </cell>
        </row>
        <row r="2765">
          <cell r="B2765">
            <v>1105.6000000000001</v>
          </cell>
          <cell r="F2765">
            <v>20.56183</v>
          </cell>
          <cell r="H2765">
            <v>15.4864</v>
          </cell>
        </row>
        <row r="2766">
          <cell r="B2766">
            <v>1106</v>
          </cell>
          <cell r="F2766">
            <v>20.668500000000002</v>
          </cell>
          <cell r="H2766">
            <v>15.719279999999999</v>
          </cell>
        </row>
        <row r="2767">
          <cell r="B2767">
            <v>1106.4000000000001</v>
          </cell>
          <cell r="F2767">
            <v>20.570039999999999</v>
          </cell>
          <cell r="H2767">
            <v>18.153410000000001</v>
          </cell>
        </row>
        <row r="2768">
          <cell r="B2768">
            <v>1106.8</v>
          </cell>
          <cell r="F2768">
            <v>20.520810000000001</v>
          </cell>
          <cell r="H2768">
            <v>19.491530000000001</v>
          </cell>
        </row>
        <row r="2769">
          <cell r="B2769">
            <v>1107.2</v>
          </cell>
          <cell r="F2769">
            <v>20.594650000000001</v>
          </cell>
          <cell r="H2769">
            <v>17.650690000000001</v>
          </cell>
        </row>
        <row r="2770">
          <cell r="B2770">
            <v>1107.6000000000001</v>
          </cell>
          <cell r="F2770">
            <v>20.520810000000001</v>
          </cell>
          <cell r="H2770">
            <v>15.66568</v>
          </cell>
        </row>
        <row r="2771">
          <cell r="B2771">
            <v>1108</v>
          </cell>
          <cell r="F2771">
            <v>20.611059999999998</v>
          </cell>
          <cell r="H2771">
            <v>15.65644</v>
          </cell>
        </row>
        <row r="2772">
          <cell r="B2772">
            <v>1108.4000000000001</v>
          </cell>
          <cell r="F2772">
            <v>20.660299999999999</v>
          </cell>
          <cell r="H2772">
            <v>18.158950000000001</v>
          </cell>
        </row>
        <row r="2773">
          <cell r="B2773">
            <v>1108.8</v>
          </cell>
          <cell r="F2773">
            <v>20.512599999999999</v>
          </cell>
          <cell r="H2773">
            <v>19.668959999999998</v>
          </cell>
        </row>
        <row r="2774">
          <cell r="B2774">
            <v>1109.2</v>
          </cell>
          <cell r="F2774">
            <v>20.52901</v>
          </cell>
          <cell r="H2774">
            <v>17.944559999999999</v>
          </cell>
        </row>
        <row r="2775">
          <cell r="B2775">
            <v>1109.6000000000001</v>
          </cell>
          <cell r="F2775">
            <v>20.54542</v>
          </cell>
          <cell r="H2775">
            <v>15.416169999999999</v>
          </cell>
        </row>
        <row r="2776">
          <cell r="B2776">
            <v>1110</v>
          </cell>
          <cell r="F2776">
            <v>20.594650000000001</v>
          </cell>
          <cell r="H2776">
            <v>15.73222</v>
          </cell>
        </row>
        <row r="2777">
          <cell r="B2777">
            <v>1110.4000000000001</v>
          </cell>
          <cell r="F2777">
            <v>20.60286</v>
          </cell>
          <cell r="H2777">
            <v>18.096109999999999</v>
          </cell>
        </row>
        <row r="2778">
          <cell r="B2778">
            <v>1110.8</v>
          </cell>
          <cell r="F2778">
            <v>20.635680000000001</v>
          </cell>
          <cell r="H2778">
            <v>19.50262</v>
          </cell>
        </row>
        <row r="2779">
          <cell r="B2779">
            <v>1111.2</v>
          </cell>
          <cell r="F2779">
            <v>20.463370000000001</v>
          </cell>
          <cell r="H2779">
            <v>17.663620000000002</v>
          </cell>
        </row>
        <row r="2780">
          <cell r="B2780">
            <v>1111.6000000000001</v>
          </cell>
          <cell r="F2780">
            <v>20.471579999999999</v>
          </cell>
          <cell r="H2780">
            <v>15.663830000000001</v>
          </cell>
        </row>
        <row r="2781">
          <cell r="B2781">
            <v>1112</v>
          </cell>
          <cell r="F2781">
            <v>20.643879999999999</v>
          </cell>
          <cell r="H2781">
            <v>15.473470000000001</v>
          </cell>
        </row>
        <row r="2782">
          <cell r="B2782">
            <v>1112.4000000000001</v>
          </cell>
          <cell r="F2782">
            <v>20.553629999999998</v>
          </cell>
          <cell r="H2782">
            <v>17.959340000000001</v>
          </cell>
        </row>
        <row r="2783">
          <cell r="B2783">
            <v>1112.8</v>
          </cell>
          <cell r="F2783">
            <v>20.54542</v>
          </cell>
          <cell r="H2783">
            <v>19.225380000000001</v>
          </cell>
        </row>
        <row r="2784">
          <cell r="B2784">
            <v>1113.2</v>
          </cell>
          <cell r="F2784">
            <v>20.594650000000001</v>
          </cell>
          <cell r="H2784">
            <v>17.50468</v>
          </cell>
        </row>
        <row r="2785">
          <cell r="B2785">
            <v>1113.6000000000001</v>
          </cell>
          <cell r="F2785">
            <v>20.54542</v>
          </cell>
          <cell r="H2785">
            <v>15.497490000000001</v>
          </cell>
        </row>
        <row r="2786">
          <cell r="B2786">
            <v>1114</v>
          </cell>
          <cell r="F2786">
            <v>20.60286</v>
          </cell>
          <cell r="H2786">
            <v>15.37551</v>
          </cell>
        </row>
        <row r="2787">
          <cell r="B2787">
            <v>1114.4000000000001</v>
          </cell>
          <cell r="F2787">
            <v>20.668500000000002</v>
          </cell>
          <cell r="H2787">
            <v>17.826270000000001</v>
          </cell>
        </row>
        <row r="2788">
          <cell r="B2788">
            <v>1114.8</v>
          </cell>
          <cell r="F2788">
            <v>20.570039999999999</v>
          </cell>
          <cell r="H2788">
            <v>19.548819999999999</v>
          </cell>
        </row>
        <row r="2789">
          <cell r="B2789">
            <v>1115.2</v>
          </cell>
          <cell r="F2789">
            <v>20.52901</v>
          </cell>
          <cell r="H2789">
            <v>18.03697</v>
          </cell>
        </row>
        <row r="2790">
          <cell r="B2790">
            <v>1115.6000000000001</v>
          </cell>
          <cell r="F2790">
            <v>20.60286</v>
          </cell>
          <cell r="H2790">
            <v>15.53815</v>
          </cell>
        </row>
        <row r="2791">
          <cell r="B2791">
            <v>1116</v>
          </cell>
          <cell r="F2791">
            <v>20.71773</v>
          </cell>
          <cell r="H2791">
            <v>15.52337</v>
          </cell>
        </row>
        <row r="2792">
          <cell r="B2792">
            <v>1116.4000000000001</v>
          </cell>
          <cell r="F2792">
            <v>20.611059999999998</v>
          </cell>
          <cell r="H2792">
            <v>17.80039</v>
          </cell>
        </row>
        <row r="2793">
          <cell r="B2793">
            <v>1116.8</v>
          </cell>
          <cell r="F2793">
            <v>20.71773</v>
          </cell>
          <cell r="H2793">
            <v>19.288219999999999</v>
          </cell>
        </row>
        <row r="2794">
          <cell r="B2794">
            <v>1117.2</v>
          </cell>
          <cell r="F2794">
            <v>20.652090000000001</v>
          </cell>
          <cell r="H2794">
            <v>17.253319999999999</v>
          </cell>
        </row>
        <row r="2795">
          <cell r="B2795">
            <v>1117.6000000000001</v>
          </cell>
          <cell r="F2795">
            <v>20.520810000000001</v>
          </cell>
          <cell r="H2795">
            <v>15.35148</v>
          </cell>
        </row>
        <row r="2796">
          <cell r="B2796">
            <v>1118</v>
          </cell>
          <cell r="F2796">
            <v>20.6767</v>
          </cell>
          <cell r="H2796">
            <v>15.246130000000001</v>
          </cell>
        </row>
        <row r="2797">
          <cell r="B2797">
            <v>1118.4000000000001</v>
          </cell>
          <cell r="F2797">
            <v>20.693110000000001</v>
          </cell>
          <cell r="H2797">
            <v>17.71537</v>
          </cell>
        </row>
        <row r="2798">
          <cell r="B2798">
            <v>1118.8</v>
          </cell>
          <cell r="F2798">
            <v>20.54542</v>
          </cell>
          <cell r="H2798">
            <v>19.221689999999999</v>
          </cell>
        </row>
        <row r="2799">
          <cell r="B2799">
            <v>1119.2</v>
          </cell>
          <cell r="F2799">
            <v>20.586449999999999</v>
          </cell>
          <cell r="H2799">
            <v>17.495439999999999</v>
          </cell>
        </row>
        <row r="2800">
          <cell r="B2800">
            <v>1119.6000000000001</v>
          </cell>
          <cell r="F2800">
            <v>20.627469999999999</v>
          </cell>
          <cell r="H2800">
            <v>15.710039999999999</v>
          </cell>
        </row>
        <row r="2801">
          <cell r="B2801">
            <v>1120</v>
          </cell>
          <cell r="F2801">
            <v>20.586449999999999</v>
          </cell>
          <cell r="H2801">
            <v>15.473470000000001</v>
          </cell>
        </row>
        <row r="2802">
          <cell r="B2802">
            <v>1120.4000000000001</v>
          </cell>
          <cell r="F2802">
            <v>20.627469999999999</v>
          </cell>
          <cell r="H2802">
            <v>17.796700000000001</v>
          </cell>
        </row>
        <row r="2803">
          <cell r="B2803">
            <v>1120.8</v>
          </cell>
          <cell r="F2803">
            <v>20.71773</v>
          </cell>
          <cell r="H2803">
            <v>19.35106</v>
          </cell>
        </row>
        <row r="2804">
          <cell r="B2804">
            <v>1121.2</v>
          </cell>
          <cell r="F2804">
            <v>20.553629999999998</v>
          </cell>
          <cell r="H2804">
            <v>17.669170000000001</v>
          </cell>
        </row>
        <row r="2805">
          <cell r="B2805">
            <v>1121.6000000000001</v>
          </cell>
          <cell r="F2805">
            <v>20.570039999999999</v>
          </cell>
          <cell r="H2805">
            <v>15.150029999999999</v>
          </cell>
        </row>
        <row r="2806">
          <cell r="B2806">
            <v>1122</v>
          </cell>
          <cell r="F2806">
            <v>20.725930000000002</v>
          </cell>
          <cell r="H2806">
            <v>15.51413</v>
          </cell>
        </row>
        <row r="2807">
          <cell r="B2807">
            <v>1122.4000000000001</v>
          </cell>
          <cell r="F2807">
            <v>20.61927</v>
          </cell>
          <cell r="H2807">
            <v>17.741250000000001</v>
          </cell>
        </row>
        <row r="2808">
          <cell r="B2808">
            <v>1122.8</v>
          </cell>
          <cell r="F2808">
            <v>20.684909999999999</v>
          </cell>
          <cell r="H2808">
            <v>19.42869</v>
          </cell>
        </row>
        <row r="2809">
          <cell r="B2809">
            <v>1123.2</v>
          </cell>
          <cell r="F2809">
            <v>20.643879999999999</v>
          </cell>
          <cell r="H2809">
            <v>17.589690000000001</v>
          </cell>
        </row>
        <row r="2810">
          <cell r="B2810">
            <v>1123.6000000000001</v>
          </cell>
          <cell r="F2810">
            <v>20.553629999999998</v>
          </cell>
          <cell r="H2810">
            <v>15.312670000000001</v>
          </cell>
        </row>
        <row r="2811">
          <cell r="B2811">
            <v>1124</v>
          </cell>
          <cell r="F2811">
            <v>20.668500000000002</v>
          </cell>
          <cell r="H2811">
            <v>15.185140000000001</v>
          </cell>
        </row>
        <row r="2812">
          <cell r="B2812">
            <v>1124.4000000000001</v>
          </cell>
          <cell r="F2812">
            <v>20.73414</v>
          </cell>
          <cell r="H2812">
            <v>17.658080000000002</v>
          </cell>
        </row>
        <row r="2813">
          <cell r="B2813">
            <v>1124.8</v>
          </cell>
          <cell r="F2813">
            <v>20.684909999999999</v>
          </cell>
          <cell r="H2813">
            <v>19.304860000000001</v>
          </cell>
        </row>
        <row r="2814">
          <cell r="B2814">
            <v>1125.2</v>
          </cell>
          <cell r="F2814">
            <v>20.54542</v>
          </cell>
          <cell r="H2814">
            <v>17.55273</v>
          </cell>
        </row>
        <row r="2815">
          <cell r="B2815">
            <v>1125.6000000000001</v>
          </cell>
          <cell r="F2815">
            <v>20.627469999999999</v>
          </cell>
          <cell r="H2815">
            <v>15.5899</v>
          </cell>
        </row>
        <row r="2816">
          <cell r="B2816">
            <v>1126</v>
          </cell>
          <cell r="F2816">
            <v>20.660299999999999</v>
          </cell>
          <cell r="H2816">
            <v>15.69895</v>
          </cell>
        </row>
        <row r="2817">
          <cell r="B2817">
            <v>1126.4000000000001</v>
          </cell>
          <cell r="F2817">
            <v>20.643879999999999</v>
          </cell>
          <cell r="H2817">
            <v>18.083169999999999</v>
          </cell>
        </row>
        <row r="2818">
          <cell r="B2818">
            <v>1126.8</v>
          </cell>
          <cell r="F2818">
            <v>20.77516</v>
          </cell>
          <cell r="H2818">
            <v>19.591329999999999</v>
          </cell>
        </row>
        <row r="2819">
          <cell r="B2819">
            <v>1127.2</v>
          </cell>
          <cell r="F2819">
            <v>20.6767</v>
          </cell>
          <cell r="H2819">
            <v>17.826270000000001</v>
          </cell>
        </row>
        <row r="2820">
          <cell r="B2820">
            <v>1127.6000000000001</v>
          </cell>
          <cell r="F2820">
            <v>20.553629999999998</v>
          </cell>
          <cell r="H2820">
            <v>16.101870000000002</v>
          </cell>
        </row>
        <row r="2821">
          <cell r="B2821">
            <v>1128</v>
          </cell>
          <cell r="F2821">
            <v>20.709520000000001</v>
          </cell>
          <cell r="H2821">
            <v>15.933680000000001</v>
          </cell>
        </row>
        <row r="2822">
          <cell r="B2822">
            <v>1128.4000000000001</v>
          </cell>
          <cell r="F2822">
            <v>20.758749999999999</v>
          </cell>
          <cell r="H2822">
            <v>18.068390000000001</v>
          </cell>
        </row>
        <row r="2823">
          <cell r="B2823">
            <v>1128.8</v>
          </cell>
          <cell r="F2823">
            <v>20.701319999999999</v>
          </cell>
          <cell r="H2823">
            <v>19.639389999999999</v>
          </cell>
        </row>
        <row r="2824">
          <cell r="B2824">
            <v>1129.2</v>
          </cell>
          <cell r="F2824">
            <v>20.635680000000001</v>
          </cell>
          <cell r="H2824">
            <v>17.63036</v>
          </cell>
        </row>
        <row r="2825">
          <cell r="B2825">
            <v>1129.6000000000001</v>
          </cell>
          <cell r="F2825">
            <v>20.668500000000002</v>
          </cell>
          <cell r="H2825">
            <v>15.948460000000001</v>
          </cell>
        </row>
        <row r="2826">
          <cell r="B2826">
            <v>1130</v>
          </cell>
          <cell r="F2826">
            <v>20.668500000000002</v>
          </cell>
          <cell r="H2826">
            <v>15.85051</v>
          </cell>
        </row>
        <row r="2827">
          <cell r="B2827">
            <v>1130.4000000000001</v>
          </cell>
          <cell r="F2827">
            <v>20.701319999999999</v>
          </cell>
          <cell r="H2827">
            <v>18.184830000000002</v>
          </cell>
        </row>
        <row r="2828">
          <cell r="B2828">
            <v>1130.8</v>
          </cell>
          <cell r="F2828">
            <v>20.84901</v>
          </cell>
          <cell r="H2828">
            <v>19.60427</v>
          </cell>
        </row>
        <row r="2829">
          <cell r="B2829">
            <v>1131.2</v>
          </cell>
          <cell r="F2829">
            <v>20.594650000000001</v>
          </cell>
          <cell r="H2829">
            <v>17.98706</v>
          </cell>
        </row>
        <row r="2830">
          <cell r="B2830">
            <v>1131.6000000000001</v>
          </cell>
          <cell r="F2830">
            <v>20.635680000000001</v>
          </cell>
          <cell r="H2830">
            <v>15.867139999999999</v>
          </cell>
        </row>
        <row r="2831">
          <cell r="B2831">
            <v>1132</v>
          </cell>
          <cell r="F2831">
            <v>20.80799</v>
          </cell>
          <cell r="H2831">
            <v>15.861599999999999</v>
          </cell>
        </row>
        <row r="2832">
          <cell r="B2832">
            <v>1132.4000000000001</v>
          </cell>
          <cell r="F2832">
            <v>20.61927</v>
          </cell>
          <cell r="H2832">
            <v>18.07948</v>
          </cell>
        </row>
        <row r="2833">
          <cell r="B2833">
            <v>1132.8</v>
          </cell>
          <cell r="F2833">
            <v>20.701319999999999</v>
          </cell>
          <cell r="H2833">
            <v>19.480440000000002</v>
          </cell>
        </row>
        <row r="2834">
          <cell r="B2834">
            <v>1133.2</v>
          </cell>
          <cell r="F2834">
            <v>20.693110000000001</v>
          </cell>
          <cell r="H2834">
            <v>17.88541</v>
          </cell>
        </row>
        <row r="2835">
          <cell r="B2835">
            <v>1133.6000000000001</v>
          </cell>
          <cell r="F2835">
            <v>20.553629999999998</v>
          </cell>
          <cell r="H2835">
            <v>15.837569999999999</v>
          </cell>
        </row>
        <row r="2836">
          <cell r="B2836">
            <v>1134</v>
          </cell>
          <cell r="F2836">
            <v>20.693110000000001</v>
          </cell>
          <cell r="H2836">
            <v>15.66568</v>
          </cell>
        </row>
        <row r="2837">
          <cell r="B2837">
            <v>1134.4000000000001</v>
          </cell>
          <cell r="F2837">
            <v>20.766960000000001</v>
          </cell>
          <cell r="H2837">
            <v>17.992609999999999</v>
          </cell>
        </row>
        <row r="2838">
          <cell r="B2838">
            <v>1134.8</v>
          </cell>
          <cell r="F2838">
            <v>20.75055</v>
          </cell>
          <cell r="H2838">
            <v>19.43608</v>
          </cell>
        </row>
        <row r="2839">
          <cell r="B2839">
            <v>1135.2</v>
          </cell>
          <cell r="F2839">
            <v>20.586449999999999</v>
          </cell>
          <cell r="H2839">
            <v>17.556429999999999</v>
          </cell>
        </row>
        <row r="2840">
          <cell r="B2840">
            <v>1135.6000000000001</v>
          </cell>
          <cell r="F2840">
            <v>20.668500000000002</v>
          </cell>
          <cell r="H2840">
            <v>15.488250000000001</v>
          </cell>
        </row>
        <row r="2841">
          <cell r="B2841">
            <v>1136</v>
          </cell>
          <cell r="F2841">
            <v>20.758749999999999</v>
          </cell>
          <cell r="H2841">
            <v>15.08164</v>
          </cell>
        </row>
        <row r="2842">
          <cell r="B2842">
            <v>1136.4000000000001</v>
          </cell>
          <cell r="F2842">
            <v>20.725930000000002</v>
          </cell>
          <cell r="H2842">
            <v>17.698740000000001</v>
          </cell>
        </row>
        <row r="2843">
          <cell r="B2843">
            <v>1136.8</v>
          </cell>
          <cell r="F2843">
            <v>20.783370000000001</v>
          </cell>
          <cell r="H2843">
            <v>19.129270000000002</v>
          </cell>
        </row>
        <row r="2844">
          <cell r="B2844">
            <v>1137.2</v>
          </cell>
          <cell r="F2844">
            <v>20.693110000000001</v>
          </cell>
          <cell r="H2844">
            <v>17.325399999999998</v>
          </cell>
        </row>
        <row r="2845">
          <cell r="B2845">
            <v>1137.6000000000001</v>
          </cell>
          <cell r="F2845">
            <v>20.627469999999999</v>
          </cell>
          <cell r="H2845">
            <v>15.2295</v>
          </cell>
        </row>
        <row r="2846">
          <cell r="B2846">
            <v>1138</v>
          </cell>
          <cell r="F2846">
            <v>20.766960000000001</v>
          </cell>
          <cell r="H2846">
            <v>15.236890000000001</v>
          </cell>
        </row>
        <row r="2847">
          <cell r="B2847">
            <v>1138.4000000000001</v>
          </cell>
          <cell r="F2847">
            <v>20.840810000000001</v>
          </cell>
          <cell r="H2847">
            <v>17.634049999999998</v>
          </cell>
        </row>
        <row r="2848">
          <cell r="B2848">
            <v>1138.8</v>
          </cell>
          <cell r="F2848">
            <v>20.742349999999998</v>
          </cell>
          <cell r="H2848">
            <v>19.29562</v>
          </cell>
        </row>
        <row r="2849">
          <cell r="B2849">
            <v>1139.2</v>
          </cell>
          <cell r="F2849">
            <v>20.668500000000002</v>
          </cell>
          <cell r="H2849">
            <v>17.465859999999999</v>
          </cell>
        </row>
        <row r="2850">
          <cell r="B2850">
            <v>1139.6000000000001</v>
          </cell>
          <cell r="F2850">
            <v>20.709520000000001</v>
          </cell>
          <cell r="H2850">
            <v>15.625019999999999</v>
          </cell>
        </row>
        <row r="2851">
          <cell r="B2851">
            <v>1140</v>
          </cell>
          <cell r="F2851">
            <v>20.6767</v>
          </cell>
          <cell r="H2851">
            <v>15.227650000000001</v>
          </cell>
        </row>
        <row r="2852">
          <cell r="B2852">
            <v>1140.4000000000001</v>
          </cell>
          <cell r="F2852">
            <v>20.75055</v>
          </cell>
          <cell r="H2852">
            <v>17.700589999999998</v>
          </cell>
        </row>
        <row r="2853">
          <cell r="B2853">
            <v>1140.8</v>
          </cell>
          <cell r="F2853">
            <v>20.783370000000001</v>
          </cell>
          <cell r="H2853">
            <v>19.364000000000001</v>
          </cell>
        </row>
        <row r="2854">
          <cell r="B2854">
            <v>1141.2</v>
          </cell>
          <cell r="F2854">
            <v>20.570039999999999</v>
          </cell>
          <cell r="H2854">
            <v>18.207000000000001</v>
          </cell>
        </row>
        <row r="2855">
          <cell r="B2855">
            <v>1141.6000000000001</v>
          </cell>
          <cell r="F2855">
            <v>20.652090000000001</v>
          </cell>
          <cell r="H2855">
            <v>15.81354</v>
          </cell>
        </row>
        <row r="2856">
          <cell r="B2856">
            <v>1142</v>
          </cell>
          <cell r="F2856">
            <v>20.79158</v>
          </cell>
          <cell r="H2856">
            <v>15.67492</v>
          </cell>
        </row>
        <row r="2857">
          <cell r="B2857">
            <v>1142.4000000000001</v>
          </cell>
          <cell r="F2857">
            <v>20.709520000000001</v>
          </cell>
          <cell r="H2857">
            <v>17.863230000000001</v>
          </cell>
        </row>
        <row r="2858">
          <cell r="B2858">
            <v>1142.8</v>
          </cell>
          <cell r="F2858">
            <v>20.71773</v>
          </cell>
          <cell r="H2858">
            <v>19.378789999999999</v>
          </cell>
        </row>
        <row r="2859">
          <cell r="B2859">
            <v>1143.2</v>
          </cell>
          <cell r="F2859">
            <v>20.668500000000002</v>
          </cell>
          <cell r="H2859">
            <v>17.754190000000001</v>
          </cell>
        </row>
        <row r="2860">
          <cell r="B2860">
            <v>1143.6000000000001</v>
          </cell>
          <cell r="F2860">
            <v>20.684909999999999</v>
          </cell>
          <cell r="H2860">
            <v>15.4864</v>
          </cell>
        </row>
        <row r="2861">
          <cell r="B2861">
            <v>1144</v>
          </cell>
          <cell r="F2861">
            <v>20.742349999999998</v>
          </cell>
          <cell r="H2861">
            <v>15.453139999999999</v>
          </cell>
        </row>
        <row r="2862">
          <cell r="B2862">
            <v>1144.4000000000001</v>
          </cell>
          <cell r="F2862">
            <v>20.799779999999998</v>
          </cell>
          <cell r="H2862">
            <v>17.75234</v>
          </cell>
        </row>
        <row r="2863">
          <cell r="B2863">
            <v>1144.8</v>
          </cell>
          <cell r="F2863">
            <v>20.799779999999998</v>
          </cell>
          <cell r="H2863">
            <v>19.349209999999999</v>
          </cell>
        </row>
        <row r="2864">
          <cell r="B2864">
            <v>1145.2</v>
          </cell>
          <cell r="F2864">
            <v>20.652090000000001</v>
          </cell>
          <cell r="H2864">
            <v>17.567519999999998</v>
          </cell>
        </row>
        <row r="2865">
          <cell r="B2865">
            <v>1145.6000000000001</v>
          </cell>
          <cell r="F2865">
            <v>20.71773</v>
          </cell>
          <cell r="H2865">
            <v>15.68417</v>
          </cell>
        </row>
        <row r="2866">
          <cell r="B2866">
            <v>1146</v>
          </cell>
          <cell r="F2866">
            <v>20.840810000000001</v>
          </cell>
          <cell r="H2866">
            <v>15.22395</v>
          </cell>
        </row>
        <row r="2867">
          <cell r="B2867">
            <v>1146.4000000000001</v>
          </cell>
          <cell r="F2867">
            <v>20.766960000000001</v>
          </cell>
          <cell r="H2867">
            <v>17.597090000000001</v>
          </cell>
        </row>
        <row r="2868">
          <cell r="B2868">
            <v>1146.8</v>
          </cell>
          <cell r="F2868">
            <v>20.75055</v>
          </cell>
          <cell r="H2868">
            <v>19.147760000000002</v>
          </cell>
        </row>
        <row r="2869">
          <cell r="B2869">
            <v>1147.2</v>
          </cell>
          <cell r="F2869">
            <v>20.75055</v>
          </cell>
          <cell r="H2869">
            <v>17.245920000000002</v>
          </cell>
        </row>
        <row r="2870">
          <cell r="B2870">
            <v>1147.6000000000001</v>
          </cell>
          <cell r="F2870">
            <v>20.660299999999999</v>
          </cell>
          <cell r="H2870">
            <v>15.02989</v>
          </cell>
        </row>
        <row r="2871">
          <cell r="B2871">
            <v>1148</v>
          </cell>
          <cell r="F2871">
            <v>20.816189999999999</v>
          </cell>
          <cell r="H2871">
            <v>15.279400000000001</v>
          </cell>
        </row>
        <row r="2872">
          <cell r="B2872">
            <v>1148.4000000000001</v>
          </cell>
          <cell r="F2872">
            <v>20.84901</v>
          </cell>
          <cell r="H2872">
            <v>17.652529999999999</v>
          </cell>
        </row>
        <row r="2873">
          <cell r="B2873">
            <v>1148.8</v>
          </cell>
          <cell r="F2873">
            <v>20.73414</v>
          </cell>
          <cell r="H2873">
            <v>19.110790000000001</v>
          </cell>
        </row>
        <row r="2874">
          <cell r="B2874">
            <v>1149.2</v>
          </cell>
          <cell r="F2874">
            <v>20.684909999999999</v>
          </cell>
          <cell r="H2874">
            <v>17.506519999999998</v>
          </cell>
        </row>
        <row r="2875">
          <cell r="B2875">
            <v>1149.6000000000001</v>
          </cell>
          <cell r="F2875">
            <v>20.77516</v>
          </cell>
          <cell r="H2875">
            <v>15.54739</v>
          </cell>
        </row>
        <row r="2876">
          <cell r="B2876">
            <v>1150</v>
          </cell>
          <cell r="F2876">
            <v>20.73414</v>
          </cell>
          <cell r="H2876">
            <v>15.22395</v>
          </cell>
        </row>
        <row r="2877">
          <cell r="B2877">
            <v>1150.4000000000001</v>
          </cell>
          <cell r="F2877">
            <v>20.758749999999999</v>
          </cell>
          <cell r="H2877">
            <v>17.56936</v>
          </cell>
        </row>
        <row r="2878">
          <cell r="B2878">
            <v>1150.8</v>
          </cell>
          <cell r="F2878">
            <v>20.816189999999999</v>
          </cell>
          <cell r="H2878">
            <v>19.249410000000001</v>
          </cell>
        </row>
        <row r="2879">
          <cell r="B2879">
            <v>1151.2</v>
          </cell>
          <cell r="F2879">
            <v>20.643879999999999</v>
          </cell>
          <cell r="H2879">
            <v>17.447379999999999</v>
          </cell>
        </row>
        <row r="2880">
          <cell r="B2880">
            <v>1151.6000000000001</v>
          </cell>
          <cell r="F2880">
            <v>20.742349999999998</v>
          </cell>
          <cell r="H2880">
            <v>15.22395</v>
          </cell>
        </row>
        <row r="2881">
          <cell r="B2881">
            <v>1152</v>
          </cell>
          <cell r="F2881">
            <v>20.832599999999999</v>
          </cell>
          <cell r="H2881">
            <v>15.109360000000001</v>
          </cell>
        </row>
        <row r="2882">
          <cell r="B2882">
            <v>1152.4000000000001</v>
          </cell>
          <cell r="F2882">
            <v>20.71773</v>
          </cell>
          <cell r="H2882">
            <v>17.543489999999998</v>
          </cell>
        </row>
        <row r="2883">
          <cell r="B2883">
            <v>1152.8</v>
          </cell>
          <cell r="F2883">
            <v>20.758749999999999</v>
          </cell>
          <cell r="H2883">
            <v>19.29007</v>
          </cell>
        </row>
        <row r="2884">
          <cell r="B2884">
            <v>1153.2</v>
          </cell>
          <cell r="F2884">
            <v>20.783370000000001</v>
          </cell>
          <cell r="H2884">
            <v>17.828119999999998</v>
          </cell>
        </row>
        <row r="2885">
          <cell r="B2885">
            <v>1153.6000000000001</v>
          </cell>
          <cell r="F2885">
            <v>20.660299999999999</v>
          </cell>
          <cell r="H2885">
            <v>15.76918</v>
          </cell>
        </row>
        <row r="2886">
          <cell r="B2886">
            <v>1154</v>
          </cell>
          <cell r="F2886">
            <v>20.816189999999999</v>
          </cell>
          <cell r="H2886">
            <v>15.573270000000001</v>
          </cell>
        </row>
        <row r="2887">
          <cell r="B2887">
            <v>1154.4000000000001</v>
          </cell>
          <cell r="F2887">
            <v>20.90644</v>
          </cell>
          <cell r="H2887">
            <v>17.791149999999998</v>
          </cell>
        </row>
        <row r="2888">
          <cell r="B2888">
            <v>1154.8</v>
          </cell>
          <cell r="F2888">
            <v>20.79158</v>
          </cell>
          <cell r="H2888">
            <v>19.30855</v>
          </cell>
        </row>
        <row r="2889">
          <cell r="B2889">
            <v>1155.2</v>
          </cell>
          <cell r="F2889">
            <v>20.758749999999999</v>
          </cell>
          <cell r="H2889">
            <v>17.85399</v>
          </cell>
        </row>
        <row r="2890">
          <cell r="B2890">
            <v>1155.6000000000001</v>
          </cell>
          <cell r="F2890">
            <v>20.766960000000001</v>
          </cell>
          <cell r="H2890">
            <v>15.58436</v>
          </cell>
        </row>
        <row r="2891">
          <cell r="B2891">
            <v>1156</v>
          </cell>
          <cell r="F2891">
            <v>20.824390000000001</v>
          </cell>
          <cell r="H2891">
            <v>15.297879999999999</v>
          </cell>
        </row>
        <row r="2892">
          <cell r="B2892">
            <v>1156.4000000000001</v>
          </cell>
          <cell r="F2892">
            <v>20.80799</v>
          </cell>
          <cell r="H2892">
            <v>17.69135</v>
          </cell>
        </row>
        <row r="2893">
          <cell r="B2893">
            <v>1156.8</v>
          </cell>
          <cell r="F2893">
            <v>20.816189999999999</v>
          </cell>
          <cell r="H2893">
            <v>19.258649999999999</v>
          </cell>
        </row>
        <row r="2894">
          <cell r="B2894">
            <v>1157.2</v>
          </cell>
          <cell r="F2894">
            <v>20.71773</v>
          </cell>
          <cell r="H2894">
            <v>17.375299999999999</v>
          </cell>
        </row>
        <row r="2895">
          <cell r="B2895">
            <v>1157.6000000000001</v>
          </cell>
          <cell r="F2895">
            <v>20.71773</v>
          </cell>
          <cell r="H2895">
            <v>15.403230000000001</v>
          </cell>
        </row>
        <row r="2896">
          <cell r="B2896">
            <v>1158</v>
          </cell>
          <cell r="F2896">
            <v>20.898240000000001</v>
          </cell>
          <cell r="H2896">
            <v>15.279400000000001</v>
          </cell>
        </row>
        <row r="2897">
          <cell r="B2897">
            <v>1158.4000000000001</v>
          </cell>
          <cell r="F2897">
            <v>20.840810000000001</v>
          </cell>
          <cell r="H2897">
            <v>17.743099999999998</v>
          </cell>
        </row>
        <row r="2898">
          <cell r="B2898">
            <v>1158.8</v>
          </cell>
          <cell r="F2898">
            <v>20.709520000000001</v>
          </cell>
          <cell r="H2898">
            <v>19.367699999999999</v>
          </cell>
        </row>
        <row r="2899">
          <cell r="B2899">
            <v>1159.2</v>
          </cell>
          <cell r="F2899">
            <v>20.79158</v>
          </cell>
          <cell r="H2899">
            <v>17.663620000000002</v>
          </cell>
        </row>
        <row r="2900">
          <cell r="B2900">
            <v>1159.6000000000001</v>
          </cell>
          <cell r="F2900">
            <v>20.80799</v>
          </cell>
          <cell r="H2900">
            <v>15.78397</v>
          </cell>
        </row>
        <row r="2901">
          <cell r="B2901">
            <v>1160</v>
          </cell>
          <cell r="F2901">
            <v>20.799779999999998</v>
          </cell>
          <cell r="H2901">
            <v>15.35703</v>
          </cell>
        </row>
        <row r="2902">
          <cell r="B2902">
            <v>1160.4000000000001</v>
          </cell>
          <cell r="F2902">
            <v>20.816189999999999</v>
          </cell>
          <cell r="H2902">
            <v>17.9039</v>
          </cell>
        </row>
        <row r="2903">
          <cell r="B2903">
            <v>1160.8</v>
          </cell>
          <cell r="F2903">
            <v>20.857209999999998</v>
          </cell>
          <cell r="H2903">
            <v>19.382480000000001</v>
          </cell>
        </row>
        <row r="2904">
          <cell r="B2904">
            <v>1161.2</v>
          </cell>
          <cell r="F2904">
            <v>20.709520000000001</v>
          </cell>
          <cell r="H2904">
            <v>17.724620000000002</v>
          </cell>
        </row>
        <row r="2905">
          <cell r="B2905">
            <v>1161.6000000000001</v>
          </cell>
          <cell r="F2905">
            <v>20.79158</v>
          </cell>
          <cell r="H2905">
            <v>15.46053</v>
          </cell>
        </row>
        <row r="2906">
          <cell r="B2906">
            <v>1162</v>
          </cell>
          <cell r="F2906">
            <v>20.947469999999999</v>
          </cell>
          <cell r="H2906">
            <v>15.37921</v>
          </cell>
        </row>
        <row r="2907">
          <cell r="B2907">
            <v>1162.4000000000001</v>
          </cell>
          <cell r="F2907">
            <v>20.79158</v>
          </cell>
          <cell r="H2907">
            <v>17.774519999999999</v>
          </cell>
        </row>
        <row r="2908">
          <cell r="B2908">
            <v>1162.8</v>
          </cell>
          <cell r="F2908">
            <v>20.783370000000001</v>
          </cell>
          <cell r="H2908">
            <v>19.463809999999999</v>
          </cell>
        </row>
        <row r="2909">
          <cell r="B2909">
            <v>1163.2</v>
          </cell>
          <cell r="F2909">
            <v>20.79158</v>
          </cell>
          <cell r="H2909">
            <v>18.04251</v>
          </cell>
        </row>
        <row r="2910">
          <cell r="B2910">
            <v>1163.6000000000001</v>
          </cell>
          <cell r="F2910">
            <v>20.693110000000001</v>
          </cell>
          <cell r="H2910">
            <v>15.86529</v>
          </cell>
        </row>
        <row r="2911">
          <cell r="B2911">
            <v>1164</v>
          </cell>
          <cell r="F2911">
            <v>20.832599999999999</v>
          </cell>
          <cell r="H2911">
            <v>15.1722</v>
          </cell>
        </row>
        <row r="2912">
          <cell r="B2912">
            <v>1164.4000000000001</v>
          </cell>
          <cell r="F2912">
            <v>20.947469999999999</v>
          </cell>
          <cell r="H2912">
            <v>17.72831</v>
          </cell>
        </row>
        <row r="2913">
          <cell r="B2913">
            <v>1164.8</v>
          </cell>
          <cell r="F2913">
            <v>20.725930000000002</v>
          </cell>
          <cell r="H2913">
            <v>19.315940000000001</v>
          </cell>
        </row>
        <row r="2914">
          <cell r="B2914">
            <v>1165.2</v>
          </cell>
          <cell r="F2914">
            <v>20.75055</v>
          </cell>
          <cell r="H2914">
            <v>17.62481</v>
          </cell>
        </row>
        <row r="2915">
          <cell r="B2915">
            <v>1165.6000000000001</v>
          </cell>
          <cell r="F2915">
            <v>20.840810000000001</v>
          </cell>
          <cell r="H2915">
            <v>15.76918</v>
          </cell>
        </row>
        <row r="2916">
          <cell r="B2916">
            <v>1166</v>
          </cell>
          <cell r="F2916">
            <v>20.80799</v>
          </cell>
          <cell r="H2916">
            <v>15.543699999999999</v>
          </cell>
        </row>
        <row r="2917">
          <cell r="B2917">
            <v>1166.4000000000001</v>
          </cell>
          <cell r="F2917">
            <v>20.840810000000001</v>
          </cell>
          <cell r="H2917">
            <v>17.846599999999999</v>
          </cell>
        </row>
        <row r="2918">
          <cell r="B2918">
            <v>1166.8</v>
          </cell>
          <cell r="F2918">
            <v>20.84901</v>
          </cell>
          <cell r="H2918">
            <v>19.450869999999998</v>
          </cell>
        </row>
        <row r="2919">
          <cell r="B2919">
            <v>1167.2</v>
          </cell>
          <cell r="F2919">
            <v>20.77516</v>
          </cell>
          <cell r="H2919">
            <v>17.900200000000002</v>
          </cell>
        </row>
        <row r="2920">
          <cell r="B2920">
            <v>1167.6000000000001</v>
          </cell>
          <cell r="F2920">
            <v>20.79158</v>
          </cell>
          <cell r="H2920">
            <v>15.837569999999999</v>
          </cell>
        </row>
        <row r="2921">
          <cell r="B2921">
            <v>1168</v>
          </cell>
          <cell r="F2921">
            <v>20.955680000000001</v>
          </cell>
          <cell r="H2921">
            <v>15.436500000000001</v>
          </cell>
        </row>
        <row r="2922">
          <cell r="B2922">
            <v>1168.4000000000001</v>
          </cell>
          <cell r="F2922">
            <v>20.898240000000001</v>
          </cell>
          <cell r="H2922">
            <v>17.707979999999999</v>
          </cell>
        </row>
        <row r="2923">
          <cell r="B2923">
            <v>1168.8</v>
          </cell>
          <cell r="F2923">
            <v>20.832599999999999</v>
          </cell>
          <cell r="H2923">
            <v>19.182870000000001</v>
          </cell>
        </row>
        <row r="2924">
          <cell r="B2924">
            <v>1169.2</v>
          </cell>
          <cell r="F2924">
            <v>20.832599999999999</v>
          </cell>
          <cell r="H2924">
            <v>17.88541</v>
          </cell>
        </row>
        <row r="2925">
          <cell r="B2925">
            <v>1169.6000000000001</v>
          </cell>
          <cell r="F2925">
            <v>20.824390000000001</v>
          </cell>
          <cell r="H2925">
            <v>15.67492</v>
          </cell>
        </row>
        <row r="2926">
          <cell r="B2926">
            <v>1170</v>
          </cell>
          <cell r="F2926">
            <v>20.857209999999998</v>
          </cell>
          <cell r="H2926">
            <v>15.1759</v>
          </cell>
        </row>
        <row r="2927">
          <cell r="B2927">
            <v>1170.4000000000001</v>
          </cell>
          <cell r="F2927">
            <v>20.881830000000001</v>
          </cell>
          <cell r="H2927">
            <v>17.81148</v>
          </cell>
        </row>
        <row r="2928">
          <cell r="B2928">
            <v>1170.8</v>
          </cell>
          <cell r="F2928">
            <v>20.881830000000001</v>
          </cell>
          <cell r="H2928">
            <v>19.456410000000002</v>
          </cell>
        </row>
        <row r="2929">
          <cell r="B2929">
            <v>1171.2</v>
          </cell>
          <cell r="F2929">
            <v>20.73414</v>
          </cell>
          <cell r="H2929">
            <v>18.096109999999999</v>
          </cell>
        </row>
        <row r="2930">
          <cell r="B2930">
            <v>1171.6000000000001</v>
          </cell>
          <cell r="F2930">
            <v>20.816189999999999</v>
          </cell>
          <cell r="H2930">
            <v>15.828329999999999</v>
          </cell>
        </row>
        <row r="2931">
          <cell r="B2931">
            <v>1172</v>
          </cell>
          <cell r="F2931">
            <v>20.96388</v>
          </cell>
          <cell r="H2931">
            <v>15.377359999999999</v>
          </cell>
        </row>
        <row r="2932">
          <cell r="B2932">
            <v>1172.4000000000001</v>
          </cell>
          <cell r="F2932">
            <v>20.857209999999998</v>
          </cell>
          <cell r="H2932">
            <v>17.833659999999998</v>
          </cell>
        </row>
        <row r="2933">
          <cell r="B2933">
            <v>1172.8</v>
          </cell>
          <cell r="F2933">
            <v>20.86542</v>
          </cell>
          <cell r="H2933">
            <v>19.256799999999998</v>
          </cell>
        </row>
        <row r="2934">
          <cell r="B2934">
            <v>1173.2</v>
          </cell>
          <cell r="F2934">
            <v>20.873629999999999</v>
          </cell>
          <cell r="H2934">
            <v>17.798549999999999</v>
          </cell>
        </row>
        <row r="2935">
          <cell r="B2935">
            <v>1173.6000000000001</v>
          </cell>
          <cell r="F2935">
            <v>20.71773</v>
          </cell>
          <cell r="H2935">
            <v>15.610239999999999</v>
          </cell>
        </row>
        <row r="2936">
          <cell r="B2936">
            <v>1174</v>
          </cell>
          <cell r="F2936">
            <v>20.898240000000001</v>
          </cell>
          <cell r="H2936">
            <v>15.312670000000001</v>
          </cell>
        </row>
        <row r="2937">
          <cell r="B2937">
            <v>1174.4000000000001</v>
          </cell>
          <cell r="F2937">
            <v>20.98029</v>
          </cell>
          <cell r="H2937">
            <v>17.81148</v>
          </cell>
        </row>
        <row r="2938">
          <cell r="B2938">
            <v>1174.8</v>
          </cell>
          <cell r="F2938">
            <v>20.799779999999998</v>
          </cell>
          <cell r="H2938">
            <v>19.591329999999999</v>
          </cell>
        </row>
        <row r="2939">
          <cell r="B2939">
            <v>1175.2</v>
          </cell>
          <cell r="F2939">
            <v>20.816189999999999</v>
          </cell>
          <cell r="H2939">
            <v>18.21809</v>
          </cell>
        </row>
        <row r="2940">
          <cell r="B2940">
            <v>1175.6000000000001</v>
          </cell>
          <cell r="F2940">
            <v>20.914650000000002</v>
          </cell>
          <cell r="H2940">
            <v>15.92628</v>
          </cell>
        </row>
        <row r="2941">
          <cell r="B2941">
            <v>1176</v>
          </cell>
          <cell r="F2941">
            <v>20.86542</v>
          </cell>
          <cell r="H2941">
            <v>15.12785</v>
          </cell>
        </row>
        <row r="2942">
          <cell r="B2942">
            <v>1176.4000000000001</v>
          </cell>
          <cell r="F2942">
            <v>20.881830000000001</v>
          </cell>
          <cell r="H2942">
            <v>17.743099999999998</v>
          </cell>
        </row>
        <row r="2943">
          <cell r="B2943">
            <v>1176.8</v>
          </cell>
          <cell r="F2943">
            <v>20.931059999999999</v>
          </cell>
          <cell r="H2943">
            <v>19.304860000000001</v>
          </cell>
        </row>
        <row r="2944">
          <cell r="B2944">
            <v>1177.2</v>
          </cell>
          <cell r="F2944">
            <v>20.75055</v>
          </cell>
          <cell r="H2944">
            <v>17.898350000000001</v>
          </cell>
        </row>
        <row r="2945">
          <cell r="B2945">
            <v>1177.6000000000001</v>
          </cell>
          <cell r="F2945">
            <v>20.77516</v>
          </cell>
          <cell r="H2945">
            <v>15.46053</v>
          </cell>
        </row>
        <row r="2946">
          <cell r="B2946">
            <v>1178</v>
          </cell>
          <cell r="F2946">
            <v>20.96388</v>
          </cell>
          <cell r="H2946">
            <v>15.103820000000001</v>
          </cell>
        </row>
        <row r="2947">
          <cell r="B2947">
            <v>1178.4000000000001</v>
          </cell>
          <cell r="F2947">
            <v>20.857209999999998</v>
          </cell>
          <cell r="H2947">
            <v>17.428899999999999</v>
          </cell>
        </row>
        <row r="2948">
          <cell r="B2948">
            <v>1178.8</v>
          </cell>
          <cell r="F2948">
            <v>20.824390000000001</v>
          </cell>
          <cell r="H2948">
            <v>19.262350000000001</v>
          </cell>
        </row>
        <row r="2949">
          <cell r="B2949">
            <v>1179.2</v>
          </cell>
          <cell r="F2949">
            <v>20.90644</v>
          </cell>
          <cell r="H2949">
            <v>17.963039999999999</v>
          </cell>
        </row>
        <row r="2950">
          <cell r="B2950">
            <v>1179.6000000000001</v>
          </cell>
          <cell r="F2950">
            <v>20.79158</v>
          </cell>
          <cell r="H2950">
            <v>15.95031</v>
          </cell>
        </row>
        <row r="2951">
          <cell r="B2951">
            <v>1180</v>
          </cell>
          <cell r="F2951">
            <v>20.890039999999999</v>
          </cell>
          <cell r="H2951">
            <v>15.279400000000001</v>
          </cell>
        </row>
        <row r="2952">
          <cell r="B2952">
            <v>1180.4000000000001</v>
          </cell>
          <cell r="F2952">
            <v>20.96388</v>
          </cell>
          <cell r="H2952">
            <v>17.62481</v>
          </cell>
        </row>
        <row r="2953">
          <cell r="B2953">
            <v>1180.8</v>
          </cell>
          <cell r="F2953">
            <v>20.931059999999999</v>
          </cell>
          <cell r="H2953">
            <v>19.330729999999999</v>
          </cell>
        </row>
        <row r="2954">
          <cell r="B2954">
            <v>1181.2</v>
          </cell>
          <cell r="F2954">
            <v>20.832599999999999</v>
          </cell>
          <cell r="H2954">
            <v>17.911290000000001</v>
          </cell>
        </row>
        <row r="2955">
          <cell r="B2955">
            <v>1181.6000000000001</v>
          </cell>
          <cell r="F2955">
            <v>20.947469999999999</v>
          </cell>
          <cell r="H2955">
            <v>15.92628</v>
          </cell>
        </row>
        <row r="2956">
          <cell r="B2956">
            <v>1182</v>
          </cell>
          <cell r="F2956">
            <v>20.92286</v>
          </cell>
          <cell r="H2956">
            <v>15.00032</v>
          </cell>
        </row>
        <row r="2957">
          <cell r="B2957">
            <v>1182.4000000000001</v>
          </cell>
          <cell r="F2957">
            <v>20.890039999999999</v>
          </cell>
          <cell r="H2957">
            <v>17.71537</v>
          </cell>
        </row>
        <row r="2958">
          <cell r="B2958">
            <v>1182.8</v>
          </cell>
          <cell r="F2958">
            <v>20.898240000000001</v>
          </cell>
          <cell r="H2958">
            <v>19.437930000000001</v>
          </cell>
        </row>
        <row r="2959">
          <cell r="B2959">
            <v>1183.2</v>
          </cell>
          <cell r="F2959">
            <v>20.92286</v>
          </cell>
          <cell r="H2959">
            <v>18.061</v>
          </cell>
        </row>
        <row r="2960">
          <cell r="B2960">
            <v>1183.6000000000001</v>
          </cell>
          <cell r="F2960">
            <v>20.783370000000001</v>
          </cell>
          <cell r="H2960">
            <v>15.51782</v>
          </cell>
        </row>
        <row r="2961">
          <cell r="B2961">
            <v>1184</v>
          </cell>
          <cell r="F2961">
            <v>20.96388</v>
          </cell>
          <cell r="H2961">
            <v>15.27755</v>
          </cell>
        </row>
        <row r="2962">
          <cell r="B2962">
            <v>1184.4000000000001</v>
          </cell>
          <cell r="F2962">
            <v>20.98029</v>
          </cell>
          <cell r="H2962">
            <v>17.550879999999999</v>
          </cell>
        </row>
        <row r="2963">
          <cell r="B2963">
            <v>1184.8</v>
          </cell>
          <cell r="F2963">
            <v>20.857209999999998</v>
          </cell>
          <cell r="H2963">
            <v>19.157</v>
          </cell>
        </row>
        <row r="2964">
          <cell r="B2964">
            <v>1185.2</v>
          </cell>
          <cell r="F2964">
            <v>20.881830000000001</v>
          </cell>
          <cell r="H2964">
            <v>17.410419999999998</v>
          </cell>
        </row>
        <row r="2965">
          <cell r="B2965">
            <v>1185.6000000000001</v>
          </cell>
          <cell r="F2965">
            <v>20.955680000000001</v>
          </cell>
          <cell r="H2965">
            <v>15.20547</v>
          </cell>
        </row>
        <row r="2966">
          <cell r="B2966">
            <v>1186</v>
          </cell>
          <cell r="F2966">
            <v>20.890039999999999</v>
          </cell>
          <cell r="H2966">
            <v>14.87649</v>
          </cell>
        </row>
        <row r="2967">
          <cell r="B2967">
            <v>1186.4000000000001</v>
          </cell>
          <cell r="F2967">
            <v>20.931059999999999</v>
          </cell>
          <cell r="H2967">
            <v>17.35867</v>
          </cell>
        </row>
        <row r="2968">
          <cell r="B2968">
            <v>1186.8</v>
          </cell>
          <cell r="F2968">
            <v>20.98029</v>
          </cell>
          <cell r="H2968">
            <v>19.267890000000001</v>
          </cell>
        </row>
        <row r="2969">
          <cell r="B2969">
            <v>1187.2</v>
          </cell>
          <cell r="F2969">
            <v>20.80799</v>
          </cell>
          <cell r="H2969">
            <v>17.719069999999999</v>
          </cell>
        </row>
        <row r="2970">
          <cell r="B2970">
            <v>1187.6000000000001</v>
          </cell>
          <cell r="F2970">
            <v>20.914650000000002</v>
          </cell>
          <cell r="H2970">
            <v>15.236890000000001</v>
          </cell>
        </row>
        <row r="2971">
          <cell r="B2971">
            <v>1188</v>
          </cell>
          <cell r="F2971">
            <v>21.021319999999999</v>
          </cell>
          <cell r="H2971">
            <v>15.19993</v>
          </cell>
        </row>
        <row r="2972">
          <cell r="B2972">
            <v>1188.4000000000001</v>
          </cell>
          <cell r="F2972">
            <v>20.931059999999999</v>
          </cell>
          <cell r="H2972">
            <v>17.741250000000001</v>
          </cell>
        </row>
        <row r="2973">
          <cell r="B2973">
            <v>1188.8</v>
          </cell>
          <cell r="F2973">
            <v>20.840810000000001</v>
          </cell>
          <cell r="H2973">
            <v>19.334430000000001</v>
          </cell>
        </row>
        <row r="2974">
          <cell r="B2974">
            <v>1189.2</v>
          </cell>
          <cell r="F2974">
            <v>20.96388</v>
          </cell>
          <cell r="H2974">
            <v>17.543489999999998</v>
          </cell>
        </row>
        <row r="2975">
          <cell r="B2975">
            <v>1189.6000000000001</v>
          </cell>
          <cell r="F2975">
            <v>20.881830000000001</v>
          </cell>
          <cell r="H2975">
            <v>15.416169999999999</v>
          </cell>
        </row>
        <row r="2976">
          <cell r="B2976">
            <v>1190</v>
          </cell>
          <cell r="F2976">
            <v>20.955680000000001</v>
          </cell>
          <cell r="H2976">
            <v>15.3903</v>
          </cell>
        </row>
        <row r="2977">
          <cell r="B2977">
            <v>1190.4000000000001</v>
          </cell>
          <cell r="F2977">
            <v>21.004909999999999</v>
          </cell>
          <cell r="H2977">
            <v>17.750489999999999</v>
          </cell>
        </row>
        <row r="2978">
          <cell r="B2978">
            <v>1190.8</v>
          </cell>
          <cell r="F2978">
            <v>20.890039999999999</v>
          </cell>
          <cell r="H2978">
            <v>19.293769999999999</v>
          </cell>
        </row>
        <row r="2979">
          <cell r="B2979">
            <v>1191.2</v>
          </cell>
          <cell r="F2979">
            <v>20.86542</v>
          </cell>
          <cell r="H2979">
            <v>17.55827</v>
          </cell>
        </row>
        <row r="2980">
          <cell r="B2980">
            <v>1191.6000000000001</v>
          </cell>
          <cell r="F2980">
            <v>20.931059999999999</v>
          </cell>
          <cell r="H2980">
            <v>15.49934</v>
          </cell>
        </row>
        <row r="2981">
          <cell r="B2981">
            <v>1192</v>
          </cell>
          <cell r="F2981">
            <v>20.955680000000001</v>
          </cell>
          <cell r="H2981">
            <v>15.12045</v>
          </cell>
        </row>
        <row r="2982">
          <cell r="B2982">
            <v>1192.4000000000001</v>
          </cell>
          <cell r="F2982">
            <v>20.972090000000001</v>
          </cell>
          <cell r="H2982">
            <v>17.60633</v>
          </cell>
        </row>
        <row r="2983">
          <cell r="B2983">
            <v>1192.8</v>
          </cell>
          <cell r="F2983">
            <v>20.972090000000001</v>
          </cell>
          <cell r="H2983">
            <v>19.275289999999998</v>
          </cell>
        </row>
        <row r="2984">
          <cell r="B2984">
            <v>1193.2</v>
          </cell>
          <cell r="F2984">
            <v>20.996700000000001</v>
          </cell>
          <cell r="H2984">
            <v>17.857690000000002</v>
          </cell>
        </row>
        <row r="2985">
          <cell r="B2985">
            <v>1193.6000000000001</v>
          </cell>
          <cell r="F2985">
            <v>20.840810000000001</v>
          </cell>
          <cell r="H2985">
            <v>15.89856</v>
          </cell>
        </row>
        <row r="2986">
          <cell r="B2986">
            <v>1194</v>
          </cell>
          <cell r="F2986">
            <v>20.988489999999999</v>
          </cell>
          <cell r="H2986">
            <v>15.264620000000001</v>
          </cell>
        </row>
        <row r="2987">
          <cell r="B2987">
            <v>1194.4000000000001</v>
          </cell>
          <cell r="F2987">
            <v>21.078749999999999</v>
          </cell>
          <cell r="H2987">
            <v>17.743099999999998</v>
          </cell>
        </row>
        <row r="2988">
          <cell r="B2988">
            <v>1194.8</v>
          </cell>
          <cell r="F2988">
            <v>20.840810000000001</v>
          </cell>
          <cell r="H2988">
            <v>19.443470000000001</v>
          </cell>
        </row>
        <row r="2989">
          <cell r="B2989">
            <v>1195.2</v>
          </cell>
          <cell r="F2989">
            <v>20.898240000000001</v>
          </cell>
          <cell r="H2989">
            <v>18.253209999999999</v>
          </cell>
        </row>
        <row r="2990">
          <cell r="B2990">
            <v>1195.6000000000001</v>
          </cell>
          <cell r="F2990">
            <v>20.96388</v>
          </cell>
          <cell r="H2990">
            <v>15.80245</v>
          </cell>
        </row>
        <row r="2991">
          <cell r="B2991">
            <v>1196</v>
          </cell>
          <cell r="F2991">
            <v>20.93927</v>
          </cell>
          <cell r="H2991">
            <v>15.445740000000001</v>
          </cell>
        </row>
        <row r="2992">
          <cell r="B2992">
            <v>1196.4000000000001</v>
          </cell>
          <cell r="F2992">
            <v>21.03773</v>
          </cell>
          <cell r="H2992">
            <v>17.792999999999999</v>
          </cell>
        </row>
        <row r="2993">
          <cell r="B2993">
            <v>1196.8</v>
          </cell>
          <cell r="F2993">
            <v>20.98029</v>
          </cell>
          <cell r="H2993">
            <v>19.325189999999999</v>
          </cell>
        </row>
        <row r="2994">
          <cell r="B2994">
            <v>1197.2</v>
          </cell>
          <cell r="F2994">
            <v>20.86542</v>
          </cell>
          <cell r="H2994">
            <v>18.1571</v>
          </cell>
        </row>
        <row r="2995">
          <cell r="B2995">
            <v>1197.6000000000001</v>
          </cell>
          <cell r="F2995">
            <v>20.90644</v>
          </cell>
          <cell r="H2995">
            <v>15.79691</v>
          </cell>
        </row>
        <row r="2996">
          <cell r="B2996">
            <v>1198</v>
          </cell>
          <cell r="F2996">
            <v>21.062339999999999</v>
          </cell>
          <cell r="H2996">
            <v>15.406929999999999</v>
          </cell>
        </row>
        <row r="2997">
          <cell r="B2997">
            <v>1198.4000000000001</v>
          </cell>
          <cell r="F2997">
            <v>20.93927</v>
          </cell>
          <cell r="H2997">
            <v>17.80039</v>
          </cell>
        </row>
        <row r="2998">
          <cell r="B2998">
            <v>1198.8</v>
          </cell>
          <cell r="F2998">
            <v>20.931059999999999</v>
          </cell>
          <cell r="H2998">
            <v>19.4176</v>
          </cell>
        </row>
        <row r="2999">
          <cell r="B2999">
            <v>1199.2</v>
          </cell>
          <cell r="F2999">
            <v>20.988489999999999</v>
          </cell>
          <cell r="H2999">
            <v>17.737549999999999</v>
          </cell>
        </row>
        <row r="3000">
          <cell r="B3000">
            <v>1199.6000000000001</v>
          </cell>
          <cell r="F3000">
            <v>20.898240000000001</v>
          </cell>
          <cell r="H3000">
            <v>15.682320000000001</v>
          </cell>
        </row>
        <row r="3001">
          <cell r="B3001">
            <v>1200</v>
          </cell>
          <cell r="F3001">
            <v>20.972090000000001</v>
          </cell>
          <cell r="H3001">
            <v>15.12785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0" tableType="queryTable" totalsRowShown="0">
  <autoFilter ref="A1:H3000"/>
  <tableColumns count="8">
    <tableColumn id="1" uniqueName="1" name="Record" queryTableFieldId="1"/>
    <tableColumn id="8" uniqueName="8" name="Tiempo" queryTableFieldId="8" dataDxfId="0">
      <calculatedColumnFormula>(1/10)*A2*4</calculatedColumnFormula>
    </tableColumn>
    <tableColumn id="2" uniqueName="2" name="Date" queryTableFieldId="2" dataDxfId="2"/>
    <tableColumn id="3" uniqueName="3" name="UTC Time" queryTableFieldId="3" dataDxfId="1"/>
    <tableColumn id="4" uniqueName="4" name="Frecuencia" queryTableFieldId="4"/>
    <tableColumn id="5" uniqueName="5" name="Presion" queryTableFieldId="5"/>
    <tableColumn id="6" uniqueName="6" name="caudal1" queryTableFieldId="6"/>
    <tableColumn id="7" uniqueName="7" name="caudal2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/>
    <tableColumn id="4" name="Frecuencia" dataDxfId="5"/>
    <tableColumn id="5" name="Presion" dataDxfId="4"/>
    <tableColumn id="6" name="caudal1"/>
    <tableColumn id="7" name="caudal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0"/>
  <sheetViews>
    <sheetView tabSelected="1" workbookViewId="0">
      <selection activeCell="K24" sqref="K24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1.7109375" bestFit="1" customWidth="1"/>
    <col min="5" max="5" width="12.85546875" bestFit="1" customWidth="1"/>
    <col min="6" max="8" width="10" bestFit="1" customWidth="1"/>
  </cols>
  <sheetData>
    <row r="1" spans="1:11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17997</v>
      </c>
      <c r="K1">
        <v>1000000</v>
      </c>
    </row>
    <row r="2" spans="1:11" x14ac:dyDescent="0.25">
      <c r="A2">
        <v>1</v>
      </c>
      <c r="B2">
        <f t="shared" ref="B2:B64" si="0">(1/10)*A2*4</f>
        <v>0.4</v>
      </c>
      <c r="C2" s="2">
        <v>25569</v>
      </c>
      <c r="D2" s="3">
        <v>9.5069444444444443E-2</v>
      </c>
      <c r="E2">
        <v>3.0120480000000001</v>
      </c>
      <c r="F2">
        <v>14.760870000000001</v>
      </c>
      <c r="G2">
        <v>0</v>
      </c>
      <c r="H2">
        <v>18.698640000000001</v>
      </c>
    </row>
    <row r="3" spans="1:11" x14ac:dyDescent="0.25">
      <c r="A3">
        <v>2</v>
      </c>
      <c r="B3">
        <f t="shared" si="0"/>
        <v>0.8</v>
      </c>
      <c r="C3" s="2">
        <v>25569</v>
      </c>
      <c r="D3" s="3">
        <v>9.5069444444444443E-2</v>
      </c>
      <c r="E3">
        <v>3.0120480000000001</v>
      </c>
      <c r="F3">
        <v>14.79369</v>
      </c>
      <c r="G3">
        <v>0</v>
      </c>
      <c r="H3">
        <v>19.158850000000001</v>
      </c>
    </row>
    <row r="4" spans="1:11" x14ac:dyDescent="0.25">
      <c r="A4">
        <v>3</v>
      </c>
      <c r="B4">
        <f t="shared" si="0"/>
        <v>1.2000000000000002</v>
      </c>
      <c r="C4" s="2">
        <v>25569</v>
      </c>
      <c r="D4" s="3">
        <v>9.5081018518518523E-2</v>
      </c>
      <c r="E4">
        <v>3.0120480000000001</v>
      </c>
      <c r="F4">
        <v>14.92497</v>
      </c>
      <c r="G4">
        <v>0</v>
      </c>
      <c r="H4">
        <v>19.031320000000001</v>
      </c>
    </row>
    <row r="5" spans="1:11" x14ac:dyDescent="0.25">
      <c r="A5">
        <v>4</v>
      </c>
      <c r="B5">
        <f t="shared" si="0"/>
        <v>1.6</v>
      </c>
      <c r="C5" s="2">
        <v>25569</v>
      </c>
      <c r="D5" s="3">
        <v>9.5081018518518523E-2</v>
      </c>
      <c r="E5">
        <v>3.0120480000000001</v>
      </c>
      <c r="F5">
        <v>14.86753</v>
      </c>
      <c r="G5">
        <v>0</v>
      </c>
      <c r="H5">
        <v>17.330939999999998</v>
      </c>
    </row>
    <row r="6" spans="1:11" x14ac:dyDescent="0.25">
      <c r="A6">
        <v>5</v>
      </c>
      <c r="B6">
        <f t="shared" si="0"/>
        <v>2</v>
      </c>
      <c r="C6" s="2">
        <v>25569</v>
      </c>
      <c r="D6" s="3">
        <v>9.5081018518518523E-2</v>
      </c>
      <c r="E6">
        <v>3.0120480000000001</v>
      </c>
      <c r="F6">
        <v>14.834709999999999</v>
      </c>
      <c r="G6">
        <v>0</v>
      </c>
      <c r="H6">
        <v>16.634160000000001</v>
      </c>
    </row>
    <row r="7" spans="1:11" x14ac:dyDescent="0.25">
      <c r="A7">
        <v>6</v>
      </c>
      <c r="B7">
        <f t="shared" si="0"/>
        <v>2.4000000000000004</v>
      </c>
      <c r="C7" s="2">
        <v>25569</v>
      </c>
      <c r="D7" s="3">
        <v>9.509259259259259E-2</v>
      </c>
      <c r="E7">
        <v>3.0120480000000001</v>
      </c>
      <c r="F7">
        <v>14.79369</v>
      </c>
      <c r="G7">
        <v>0</v>
      </c>
      <c r="H7">
        <v>17.47326</v>
      </c>
    </row>
    <row r="8" spans="1:11" x14ac:dyDescent="0.25">
      <c r="A8">
        <v>7</v>
      </c>
      <c r="B8">
        <f t="shared" si="0"/>
        <v>2.8000000000000003</v>
      </c>
      <c r="C8" s="2">
        <v>25569</v>
      </c>
      <c r="D8" s="3">
        <v>9.509259259259259E-2</v>
      </c>
      <c r="E8">
        <v>3.0120480000000001</v>
      </c>
      <c r="F8">
        <v>14.81831</v>
      </c>
      <c r="G8">
        <v>0</v>
      </c>
      <c r="H8">
        <v>17.944559999999999</v>
      </c>
    </row>
    <row r="9" spans="1:11" x14ac:dyDescent="0.25">
      <c r="A9">
        <v>8</v>
      </c>
      <c r="B9">
        <f t="shared" si="0"/>
        <v>3.2</v>
      </c>
      <c r="C9" s="2">
        <v>25569</v>
      </c>
      <c r="D9" s="3">
        <v>9.510416666666667E-2</v>
      </c>
      <c r="E9">
        <v>3.0120480000000001</v>
      </c>
      <c r="F9">
        <v>14.949579999999999</v>
      </c>
      <c r="G9">
        <v>0</v>
      </c>
      <c r="H9">
        <v>17.52131</v>
      </c>
    </row>
    <row r="10" spans="1:11" x14ac:dyDescent="0.25">
      <c r="A10">
        <v>9</v>
      </c>
      <c r="B10">
        <f t="shared" si="0"/>
        <v>3.6</v>
      </c>
      <c r="C10" s="2">
        <v>25569</v>
      </c>
      <c r="D10" s="3">
        <v>9.510416666666667E-2</v>
      </c>
      <c r="E10">
        <v>3.0120480000000001</v>
      </c>
      <c r="F10">
        <v>15.015230000000001</v>
      </c>
      <c r="G10">
        <v>0</v>
      </c>
      <c r="H10">
        <v>17.356819999999999</v>
      </c>
    </row>
    <row r="11" spans="1:11" x14ac:dyDescent="0.25">
      <c r="A11">
        <v>10</v>
      </c>
      <c r="B11">
        <f t="shared" si="0"/>
        <v>4</v>
      </c>
      <c r="C11" s="2">
        <v>25569</v>
      </c>
      <c r="D11" s="3">
        <v>9.510416666666667E-2</v>
      </c>
      <c r="E11">
        <v>3.0120480000000001</v>
      </c>
      <c r="F11">
        <v>14.900359999999999</v>
      </c>
      <c r="G11">
        <v>0</v>
      </c>
      <c r="H11">
        <v>17.528700000000001</v>
      </c>
    </row>
    <row r="12" spans="1:11" x14ac:dyDescent="0.25">
      <c r="A12">
        <v>11</v>
      </c>
      <c r="B12">
        <f t="shared" si="0"/>
        <v>4.4000000000000004</v>
      </c>
      <c r="C12" s="2">
        <v>25569</v>
      </c>
      <c r="D12" s="3">
        <v>9.5115740740740737E-2</v>
      </c>
      <c r="E12">
        <v>3.0120480000000001</v>
      </c>
      <c r="F12">
        <v>14.79369</v>
      </c>
      <c r="G12">
        <v>0</v>
      </c>
      <c r="H12">
        <v>18.258759999999999</v>
      </c>
    </row>
    <row r="13" spans="1:11" x14ac:dyDescent="0.25">
      <c r="A13">
        <v>12</v>
      </c>
      <c r="B13">
        <f t="shared" si="0"/>
        <v>4.8000000000000007</v>
      </c>
      <c r="C13" s="2">
        <v>25569</v>
      </c>
      <c r="D13" s="3">
        <v>9.5115740740740737E-2</v>
      </c>
      <c r="E13">
        <v>3.0120480000000001</v>
      </c>
      <c r="F13">
        <v>14.965999999999999</v>
      </c>
      <c r="G13">
        <v>0</v>
      </c>
      <c r="H13">
        <v>18.37519</v>
      </c>
    </row>
    <row r="14" spans="1:11" x14ac:dyDescent="0.25">
      <c r="A14">
        <v>13</v>
      </c>
      <c r="B14">
        <f t="shared" si="0"/>
        <v>5.2</v>
      </c>
      <c r="C14" s="2">
        <v>25569</v>
      </c>
      <c r="D14" s="3">
        <v>9.5127314814814817E-2</v>
      </c>
      <c r="E14">
        <v>3.0120480000000001</v>
      </c>
      <c r="F14">
        <v>14.957789999999999</v>
      </c>
      <c r="G14">
        <v>0</v>
      </c>
      <c r="H14">
        <v>18.323440000000002</v>
      </c>
    </row>
    <row r="15" spans="1:11" x14ac:dyDescent="0.25">
      <c r="A15">
        <v>14</v>
      </c>
      <c r="B15">
        <f t="shared" si="0"/>
        <v>5.6000000000000005</v>
      </c>
      <c r="C15" s="2">
        <v>25569</v>
      </c>
      <c r="D15" s="3">
        <v>9.5127314814814817E-2</v>
      </c>
      <c r="E15">
        <v>3.0120480000000001</v>
      </c>
      <c r="F15">
        <v>15.007020000000001</v>
      </c>
      <c r="G15">
        <v>0</v>
      </c>
      <c r="H15">
        <v>17.80039</v>
      </c>
    </row>
    <row r="16" spans="1:11" x14ac:dyDescent="0.25">
      <c r="A16">
        <v>15</v>
      </c>
      <c r="B16">
        <f t="shared" si="0"/>
        <v>6</v>
      </c>
      <c r="C16" s="2">
        <v>25569</v>
      </c>
      <c r="D16" s="3">
        <v>9.5127314814814817E-2</v>
      </c>
      <c r="E16">
        <v>3.0120480000000001</v>
      </c>
      <c r="F16">
        <v>15.06446</v>
      </c>
      <c r="G16">
        <v>0</v>
      </c>
      <c r="H16">
        <v>18.232880000000002</v>
      </c>
    </row>
    <row r="17" spans="1:8" x14ac:dyDescent="0.25">
      <c r="A17">
        <v>16</v>
      </c>
      <c r="B17">
        <f t="shared" si="0"/>
        <v>6.4</v>
      </c>
      <c r="C17" s="2">
        <v>25569</v>
      </c>
      <c r="D17" s="3">
        <v>9.5138888888888884E-2</v>
      </c>
      <c r="E17">
        <v>3.0120480000000001</v>
      </c>
      <c r="F17">
        <v>14.81831</v>
      </c>
      <c r="G17">
        <v>0</v>
      </c>
      <c r="H17">
        <v>18.72081</v>
      </c>
    </row>
    <row r="18" spans="1:8" x14ac:dyDescent="0.25">
      <c r="A18">
        <v>17</v>
      </c>
      <c r="B18">
        <f t="shared" si="0"/>
        <v>6.8000000000000007</v>
      </c>
      <c r="C18" s="2">
        <v>25569</v>
      </c>
      <c r="D18" s="3">
        <v>9.5138888888888884E-2</v>
      </c>
      <c r="E18">
        <v>3.0120480000000001</v>
      </c>
      <c r="F18">
        <v>14.93318</v>
      </c>
      <c r="G18">
        <v>0</v>
      </c>
      <c r="H18">
        <v>18.669060000000002</v>
      </c>
    </row>
    <row r="19" spans="1:8" x14ac:dyDescent="0.25">
      <c r="A19">
        <v>18</v>
      </c>
      <c r="B19">
        <f t="shared" si="0"/>
        <v>7.2</v>
      </c>
      <c r="C19" s="2">
        <v>25569</v>
      </c>
      <c r="D19" s="3">
        <v>9.5150462962962964E-2</v>
      </c>
      <c r="E19">
        <v>3.0120480000000001</v>
      </c>
      <c r="F19">
        <v>15.072660000000001</v>
      </c>
      <c r="G19">
        <v>0</v>
      </c>
      <c r="H19">
        <v>18.426939999999998</v>
      </c>
    </row>
    <row r="20" spans="1:8" x14ac:dyDescent="0.25">
      <c r="A20">
        <v>19</v>
      </c>
      <c r="B20">
        <f t="shared" si="0"/>
        <v>7.6000000000000005</v>
      </c>
      <c r="C20" s="2">
        <v>25569</v>
      </c>
      <c r="D20" s="3">
        <v>9.5150462962962964E-2</v>
      </c>
      <c r="E20">
        <v>3.0120480000000001</v>
      </c>
      <c r="F20">
        <v>15.023429999999999</v>
      </c>
      <c r="G20">
        <v>0</v>
      </c>
      <c r="H20">
        <v>17.807790000000001</v>
      </c>
    </row>
    <row r="21" spans="1:8" x14ac:dyDescent="0.25">
      <c r="A21">
        <v>20</v>
      </c>
      <c r="B21">
        <f t="shared" si="0"/>
        <v>8</v>
      </c>
      <c r="C21" s="2">
        <v>25569</v>
      </c>
      <c r="D21" s="3">
        <v>9.5150462962962964E-2</v>
      </c>
      <c r="E21">
        <v>3.0120480000000001</v>
      </c>
      <c r="F21">
        <v>14.9742</v>
      </c>
      <c r="G21">
        <v>0</v>
      </c>
      <c r="H21">
        <v>18.147860000000001</v>
      </c>
    </row>
    <row r="22" spans="1:8" x14ac:dyDescent="0.25">
      <c r="A22">
        <v>21</v>
      </c>
      <c r="B22">
        <f t="shared" si="0"/>
        <v>8.4</v>
      </c>
      <c r="C22" s="2">
        <v>25569</v>
      </c>
      <c r="D22" s="3">
        <v>9.5162037037037031E-2</v>
      </c>
      <c r="E22">
        <v>3.0120480000000001</v>
      </c>
      <c r="F22">
        <v>14.9742</v>
      </c>
      <c r="G22">
        <v>0</v>
      </c>
      <c r="H22">
        <v>18.855740000000001</v>
      </c>
    </row>
    <row r="23" spans="1:8" x14ac:dyDescent="0.25">
      <c r="A23">
        <v>22</v>
      </c>
      <c r="B23">
        <f t="shared" si="0"/>
        <v>8.8000000000000007</v>
      </c>
      <c r="C23" s="2">
        <v>25569</v>
      </c>
      <c r="D23" s="3">
        <v>9.5162037037037031E-2</v>
      </c>
      <c r="E23">
        <v>3.0120480000000001</v>
      </c>
      <c r="F23">
        <v>14.98241</v>
      </c>
      <c r="G23">
        <v>0</v>
      </c>
      <c r="H23">
        <v>18.87791</v>
      </c>
    </row>
    <row r="24" spans="1:8" x14ac:dyDescent="0.25">
      <c r="A24">
        <v>23</v>
      </c>
      <c r="B24">
        <f t="shared" si="0"/>
        <v>9.2000000000000011</v>
      </c>
      <c r="C24" s="2">
        <v>25569</v>
      </c>
      <c r="D24" s="3">
        <v>9.5173611111111112E-2</v>
      </c>
      <c r="E24">
        <v>3.0120480000000001</v>
      </c>
      <c r="F24">
        <v>15.04805</v>
      </c>
      <c r="G24">
        <v>0</v>
      </c>
      <c r="H24">
        <v>18.83541</v>
      </c>
    </row>
    <row r="25" spans="1:8" x14ac:dyDescent="0.25">
      <c r="A25">
        <v>24</v>
      </c>
      <c r="B25">
        <f t="shared" si="0"/>
        <v>9.6000000000000014</v>
      </c>
      <c r="C25" s="2">
        <v>25569</v>
      </c>
      <c r="D25" s="3">
        <v>9.5173611111111112E-2</v>
      </c>
      <c r="E25">
        <v>3.0120480000000001</v>
      </c>
      <c r="F25">
        <v>15.130100000000001</v>
      </c>
      <c r="G25">
        <v>0</v>
      </c>
      <c r="H25">
        <v>18.290179999999999</v>
      </c>
    </row>
    <row r="26" spans="1:8" x14ac:dyDescent="0.25">
      <c r="A26">
        <v>25</v>
      </c>
      <c r="B26">
        <f t="shared" si="0"/>
        <v>10</v>
      </c>
      <c r="C26" s="2">
        <v>25569</v>
      </c>
      <c r="D26" s="3">
        <v>9.5173611111111112E-2</v>
      </c>
      <c r="E26">
        <v>3.0120480000000001</v>
      </c>
      <c r="F26">
        <v>14.965999999999999</v>
      </c>
      <c r="G26">
        <v>0</v>
      </c>
      <c r="H26">
        <v>18.25506</v>
      </c>
    </row>
    <row r="27" spans="1:8" x14ac:dyDescent="0.25">
      <c r="A27">
        <v>26</v>
      </c>
      <c r="B27">
        <f t="shared" si="0"/>
        <v>10.4</v>
      </c>
      <c r="C27" s="2">
        <v>25569</v>
      </c>
      <c r="D27" s="3">
        <v>9.5185185185185192E-2</v>
      </c>
      <c r="E27">
        <v>3.0120480000000001</v>
      </c>
      <c r="F27">
        <v>14.892150000000001</v>
      </c>
      <c r="G27">
        <v>0</v>
      </c>
      <c r="H27">
        <v>18.600680000000001</v>
      </c>
    </row>
    <row r="28" spans="1:8" x14ac:dyDescent="0.25">
      <c r="A28">
        <v>27</v>
      </c>
      <c r="B28">
        <f t="shared" si="0"/>
        <v>10.8</v>
      </c>
      <c r="C28" s="2">
        <v>25569</v>
      </c>
      <c r="D28" s="3">
        <v>9.5185185185185192E-2</v>
      </c>
      <c r="E28">
        <v>3.0120480000000001</v>
      </c>
      <c r="F28">
        <v>15.06446</v>
      </c>
      <c r="G28">
        <v>0</v>
      </c>
      <c r="H28">
        <v>18.243970000000001</v>
      </c>
    </row>
    <row r="29" spans="1:8" x14ac:dyDescent="0.25">
      <c r="A29">
        <v>28</v>
      </c>
      <c r="B29">
        <f t="shared" si="0"/>
        <v>11.200000000000001</v>
      </c>
      <c r="C29" s="2">
        <v>25569</v>
      </c>
      <c r="D29" s="3">
        <v>9.5196759259259259E-2</v>
      </c>
      <c r="E29">
        <v>3.0120480000000001</v>
      </c>
      <c r="F29">
        <v>15.015230000000001</v>
      </c>
      <c r="G29">
        <v>0</v>
      </c>
      <c r="H29">
        <v>17.64329</v>
      </c>
    </row>
    <row r="30" spans="1:8" x14ac:dyDescent="0.25">
      <c r="A30">
        <v>29</v>
      </c>
      <c r="B30">
        <f t="shared" si="0"/>
        <v>11.600000000000001</v>
      </c>
      <c r="C30" s="2">
        <v>25569</v>
      </c>
      <c r="D30" s="3">
        <v>9.5196759259259259E-2</v>
      </c>
      <c r="E30">
        <v>3.0120480000000001</v>
      </c>
      <c r="F30">
        <v>15.11369</v>
      </c>
      <c r="G30">
        <v>0</v>
      </c>
      <c r="H30">
        <v>17.1646</v>
      </c>
    </row>
    <row r="31" spans="1:8" x14ac:dyDescent="0.25">
      <c r="A31">
        <v>30</v>
      </c>
      <c r="B31">
        <f t="shared" si="0"/>
        <v>12</v>
      </c>
      <c r="C31" s="2">
        <v>25569</v>
      </c>
      <c r="D31" s="3">
        <v>9.5196759259259259E-2</v>
      </c>
      <c r="E31">
        <v>3.0120480000000001</v>
      </c>
      <c r="F31">
        <v>15.15471</v>
      </c>
      <c r="G31">
        <v>0</v>
      </c>
      <c r="H31">
        <v>17.57676</v>
      </c>
    </row>
    <row r="32" spans="1:8" x14ac:dyDescent="0.25">
      <c r="A32">
        <v>31</v>
      </c>
      <c r="B32">
        <f t="shared" si="0"/>
        <v>12.4</v>
      </c>
      <c r="C32" s="2">
        <v>25569</v>
      </c>
      <c r="D32" s="3">
        <v>9.5208333333333339E-2</v>
      </c>
      <c r="E32">
        <v>3.0120480000000001</v>
      </c>
      <c r="F32">
        <v>14.93318</v>
      </c>
      <c r="G32">
        <v>0</v>
      </c>
      <c r="H32">
        <v>18.214400000000001</v>
      </c>
    </row>
    <row r="33" spans="1:8" x14ac:dyDescent="0.25">
      <c r="A33">
        <v>32</v>
      </c>
      <c r="B33">
        <f t="shared" si="0"/>
        <v>12.8</v>
      </c>
      <c r="C33" s="2">
        <v>25569</v>
      </c>
      <c r="D33" s="3">
        <v>9.5208333333333339E-2</v>
      </c>
      <c r="E33">
        <v>3.0120480000000001</v>
      </c>
      <c r="F33">
        <v>15.05625</v>
      </c>
      <c r="G33">
        <v>0</v>
      </c>
      <c r="H33">
        <v>18.092410000000001</v>
      </c>
    </row>
    <row r="34" spans="1:8" x14ac:dyDescent="0.25">
      <c r="A34">
        <v>33</v>
      </c>
      <c r="B34">
        <f t="shared" si="0"/>
        <v>13.200000000000001</v>
      </c>
      <c r="C34" s="2">
        <v>25569</v>
      </c>
      <c r="D34" s="3">
        <v>9.5219907407407406E-2</v>
      </c>
      <c r="E34">
        <v>3.0120480000000001</v>
      </c>
      <c r="F34">
        <v>15.187530000000001</v>
      </c>
      <c r="G34">
        <v>0</v>
      </c>
      <c r="H34">
        <v>17.959340000000001</v>
      </c>
    </row>
    <row r="35" spans="1:8" x14ac:dyDescent="0.25">
      <c r="A35">
        <v>34</v>
      </c>
      <c r="B35">
        <f t="shared" si="0"/>
        <v>13.600000000000001</v>
      </c>
      <c r="C35" s="2">
        <v>25569</v>
      </c>
      <c r="D35" s="3">
        <v>9.5219907407407406E-2</v>
      </c>
      <c r="E35">
        <v>3.0120480000000001</v>
      </c>
      <c r="F35">
        <v>15.04805</v>
      </c>
      <c r="G35">
        <v>0</v>
      </c>
      <c r="H35">
        <v>17.458469999999998</v>
      </c>
    </row>
    <row r="36" spans="1:8" x14ac:dyDescent="0.25">
      <c r="A36">
        <v>35</v>
      </c>
      <c r="B36">
        <f t="shared" si="0"/>
        <v>14</v>
      </c>
      <c r="C36" s="2">
        <v>25569</v>
      </c>
      <c r="D36" s="3">
        <v>9.5219907407407406E-2</v>
      </c>
      <c r="E36">
        <v>3.0120480000000001</v>
      </c>
      <c r="F36">
        <v>15.06446</v>
      </c>
      <c r="G36">
        <v>0</v>
      </c>
      <c r="H36">
        <v>17.645140000000001</v>
      </c>
    </row>
    <row r="37" spans="1:8" x14ac:dyDescent="0.25">
      <c r="A37">
        <v>36</v>
      </c>
      <c r="B37">
        <f t="shared" si="0"/>
        <v>14.4</v>
      </c>
      <c r="C37" s="2">
        <v>25569</v>
      </c>
      <c r="D37" s="3">
        <v>9.5231481481481486E-2</v>
      </c>
      <c r="E37">
        <v>3.0120480000000001</v>
      </c>
      <c r="F37">
        <v>15.16292</v>
      </c>
      <c r="G37">
        <v>0</v>
      </c>
      <c r="H37">
        <v>18.406610000000001</v>
      </c>
    </row>
    <row r="38" spans="1:8" x14ac:dyDescent="0.25">
      <c r="A38">
        <v>37</v>
      </c>
      <c r="B38">
        <f t="shared" si="0"/>
        <v>14.8</v>
      </c>
      <c r="C38" s="2">
        <v>25569</v>
      </c>
      <c r="D38" s="3">
        <v>9.5231481481481486E-2</v>
      </c>
      <c r="E38">
        <v>3.0120480000000001</v>
      </c>
      <c r="F38">
        <v>14.965999999999999</v>
      </c>
      <c r="G38">
        <v>0</v>
      </c>
      <c r="H38">
        <v>19.182870000000001</v>
      </c>
    </row>
    <row r="39" spans="1:8" x14ac:dyDescent="0.25">
      <c r="A39">
        <v>38</v>
      </c>
      <c r="B39">
        <f t="shared" si="0"/>
        <v>15.200000000000001</v>
      </c>
      <c r="C39" s="2">
        <v>25569</v>
      </c>
      <c r="D39" s="3">
        <v>9.5243055555555553E-2</v>
      </c>
      <c r="E39">
        <v>3.0120480000000001</v>
      </c>
      <c r="F39">
        <v>15.15471</v>
      </c>
      <c r="G39">
        <v>0</v>
      </c>
      <c r="H39">
        <v>17.75234</v>
      </c>
    </row>
    <row r="40" spans="1:8" x14ac:dyDescent="0.25">
      <c r="A40">
        <v>39</v>
      </c>
      <c r="B40">
        <f t="shared" si="0"/>
        <v>15.600000000000001</v>
      </c>
      <c r="C40" s="2">
        <v>25569</v>
      </c>
      <c r="D40" s="3">
        <v>9.5243055555555553E-2</v>
      </c>
      <c r="E40">
        <v>3.0120480000000001</v>
      </c>
      <c r="F40">
        <v>15.212149999999999</v>
      </c>
      <c r="G40">
        <v>0</v>
      </c>
      <c r="H40">
        <v>17.040769999999998</v>
      </c>
    </row>
    <row r="41" spans="1:8" x14ac:dyDescent="0.25">
      <c r="A41">
        <v>40</v>
      </c>
      <c r="B41">
        <f t="shared" si="0"/>
        <v>16</v>
      </c>
      <c r="C41" s="2">
        <v>25569</v>
      </c>
      <c r="D41" s="3">
        <v>9.5243055555555553E-2</v>
      </c>
      <c r="E41">
        <v>3.0120480000000001</v>
      </c>
      <c r="F41">
        <v>15.072660000000001</v>
      </c>
      <c r="G41">
        <v>0</v>
      </c>
      <c r="H41">
        <v>17.077729999999999</v>
      </c>
    </row>
    <row r="42" spans="1:8" x14ac:dyDescent="0.25">
      <c r="A42">
        <v>41</v>
      </c>
      <c r="B42">
        <f t="shared" si="0"/>
        <v>16.400000000000002</v>
      </c>
      <c r="C42" s="2">
        <v>25569</v>
      </c>
      <c r="D42" s="3">
        <v>9.5254629629629634E-2</v>
      </c>
      <c r="E42">
        <v>3.0120480000000001</v>
      </c>
      <c r="F42">
        <v>15.031639999999999</v>
      </c>
      <c r="G42">
        <v>0</v>
      </c>
      <c r="H42">
        <v>17.541640000000001</v>
      </c>
    </row>
    <row r="43" spans="1:8" x14ac:dyDescent="0.25">
      <c r="A43">
        <v>42</v>
      </c>
      <c r="B43">
        <f t="shared" si="0"/>
        <v>16.8</v>
      </c>
      <c r="C43" s="2">
        <v>25569</v>
      </c>
      <c r="D43" s="3">
        <v>9.5254629629629634E-2</v>
      </c>
      <c r="E43">
        <v>3.0120480000000001</v>
      </c>
      <c r="F43">
        <v>15.17933</v>
      </c>
      <c r="G43">
        <v>0</v>
      </c>
      <c r="H43">
        <v>17.69135</v>
      </c>
    </row>
    <row r="44" spans="1:8" x14ac:dyDescent="0.25">
      <c r="A44">
        <v>43</v>
      </c>
      <c r="B44">
        <f t="shared" si="0"/>
        <v>17.2</v>
      </c>
      <c r="C44" s="2">
        <v>25569</v>
      </c>
      <c r="D44" s="3">
        <v>9.52662037037037E-2</v>
      </c>
      <c r="E44">
        <v>3.0120480000000001</v>
      </c>
      <c r="F44">
        <v>15.130100000000001</v>
      </c>
      <c r="G44">
        <v>0</v>
      </c>
      <c r="H44">
        <v>17.038920000000001</v>
      </c>
    </row>
    <row r="45" spans="1:8" x14ac:dyDescent="0.25">
      <c r="A45">
        <v>44</v>
      </c>
      <c r="B45">
        <f t="shared" si="0"/>
        <v>17.600000000000001</v>
      </c>
      <c r="C45" s="2">
        <v>25569</v>
      </c>
      <c r="D45" s="3">
        <v>9.52662037037037E-2</v>
      </c>
      <c r="E45">
        <v>3.0120480000000001</v>
      </c>
      <c r="F45">
        <v>15.195740000000001</v>
      </c>
      <c r="G45">
        <v>0</v>
      </c>
      <c r="H45">
        <v>16.844860000000001</v>
      </c>
    </row>
    <row r="46" spans="1:8" x14ac:dyDescent="0.25">
      <c r="A46">
        <v>45</v>
      </c>
      <c r="B46">
        <f t="shared" si="0"/>
        <v>18</v>
      </c>
      <c r="C46" s="2">
        <v>25569</v>
      </c>
      <c r="D46" s="3">
        <v>9.52662037037037E-2</v>
      </c>
      <c r="E46">
        <v>3.0120480000000001</v>
      </c>
      <c r="F46">
        <v>15.261380000000001</v>
      </c>
      <c r="G46">
        <v>0</v>
      </c>
      <c r="H46">
        <v>16.939119999999999</v>
      </c>
    </row>
    <row r="47" spans="1:8" x14ac:dyDescent="0.25">
      <c r="A47">
        <v>46</v>
      </c>
      <c r="B47">
        <f t="shared" si="0"/>
        <v>18.400000000000002</v>
      </c>
      <c r="C47" s="2">
        <v>25569</v>
      </c>
      <c r="D47" s="3">
        <v>9.5277777777777781E-2</v>
      </c>
      <c r="E47">
        <v>3.0120480000000001</v>
      </c>
      <c r="F47">
        <v>15.11369</v>
      </c>
      <c r="G47">
        <v>0</v>
      </c>
      <c r="H47">
        <v>17.7468</v>
      </c>
    </row>
    <row r="48" spans="1:8" x14ac:dyDescent="0.25">
      <c r="A48">
        <v>47</v>
      </c>
      <c r="B48">
        <f t="shared" si="0"/>
        <v>18.8</v>
      </c>
      <c r="C48" s="2">
        <v>25569</v>
      </c>
      <c r="D48" s="3">
        <v>9.5277777777777781E-2</v>
      </c>
      <c r="E48">
        <v>3.0120480000000001</v>
      </c>
      <c r="F48">
        <v>15.187530000000001</v>
      </c>
      <c r="G48">
        <v>0</v>
      </c>
      <c r="H48">
        <v>17.772670000000002</v>
      </c>
    </row>
    <row r="49" spans="1:8" x14ac:dyDescent="0.25">
      <c r="A49">
        <v>48</v>
      </c>
      <c r="B49">
        <f t="shared" si="0"/>
        <v>19.200000000000003</v>
      </c>
      <c r="C49" s="2">
        <v>25569</v>
      </c>
      <c r="D49" s="3">
        <v>9.5289351851851847E-2</v>
      </c>
      <c r="E49">
        <v>3.0120480000000001</v>
      </c>
      <c r="F49">
        <v>15.3024</v>
      </c>
      <c r="G49">
        <v>0</v>
      </c>
      <c r="H49">
        <v>17.598939999999999</v>
      </c>
    </row>
    <row r="50" spans="1:8" x14ac:dyDescent="0.25">
      <c r="A50">
        <v>49</v>
      </c>
      <c r="B50">
        <f t="shared" si="0"/>
        <v>19.600000000000001</v>
      </c>
      <c r="C50" s="2">
        <v>25569</v>
      </c>
      <c r="D50" s="3">
        <v>9.5289351851851847E-2</v>
      </c>
      <c r="E50">
        <v>3.0120480000000001</v>
      </c>
      <c r="F50">
        <v>15.23676</v>
      </c>
      <c r="G50">
        <v>0</v>
      </c>
      <c r="H50">
        <v>17.69135</v>
      </c>
    </row>
    <row r="51" spans="1:8" x14ac:dyDescent="0.25">
      <c r="A51">
        <v>50</v>
      </c>
      <c r="B51">
        <f t="shared" si="0"/>
        <v>20</v>
      </c>
      <c r="C51" s="2">
        <v>25569</v>
      </c>
      <c r="D51" s="3">
        <v>9.5289351851851847E-2</v>
      </c>
      <c r="E51">
        <v>3.0120480000000001</v>
      </c>
      <c r="F51">
        <v>15.23676</v>
      </c>
      <c r="G51">
        <v>0</v>
      </c>
      <c r="H51">
        <v>18.15156</v>
      </c>
    </row>
    <row r="52" spans="1:8" x14ac:dyDescent="0.25">
      <c r="A52">
        <v>51</v>
      </c>
      <c r="B52">
        <f t="shared" si="0"/>
        <v>20.400000000000002</v>
      </c>
      <c r="C52" s="2">
        <v>25569</v>
      </c>
      <c r="D52" s="3">
        <v>9.5300925925925928E-2</v>
      </c>
      <c r="E52">
        <v>3.0120480000000001</v>
      </c>
      <c r="F52">
        <v>15.28599</v>
      </c>
      <c r="G52">
        <v>0</v>
      </c>
      <c r="H52">
        <v>18.615469999999998</v>
      </c>
    </row>
    <row r="53" spans="1:8" x14ac:dyDescent="0.25">
      <c r="A53">
        <v>52</v>
      </c>
      <c r="B53">
        <f t="shared" si="0"/>
        <v>20.8</v>
      </c>
      <c r="C53" s="2">
        <v>25569</v>
      </c>
      <c r="D53" s="3">
        <v>9.5300925925925928E-2</v>
      </c>
      <c r="E53">
        <v>3.0120480000000001</v>
      </c>
      <c r="F53">
        <v>15.195740000000001</v>
      </c>
      <c r="G53">
        <v>0</v>
      </c>
      <c r="H53">
        <v>18.480550000000001</v>
      </c>
    </row>
    <row r="54" spans="1:8" x14ac:dyDescent="0.25">
      <c r="A54">
        <v>53</v>
      </c>
      <c r="B54">
        <f t="shared" si="0"/>
        <v>21.200000000000003</v>
      </c>
      <c r="C54" s="2">
        <v>25569</v>
      </c>
      <c r="D54" s="3">
        <v>9.5312499999999994E-2</v>
      </c>
      <c r="E54">
        <v>3.0120480000000001</v>
      </c>
      <c r="F54">
        <v>15.2942</v>
      </c>
      <c r="G54">
        <v>0</v>
      </c>
      <c r="H54">
        <v>18.149709999999999</v>
      </c>
    </row>
    <row r="55" spans="1:8" x14ac:dyDescent="0.25">
      <c r="A55">
        <v>54</v>
      </c>
      <c r="B55">
        <f t="shared" si="0"/>
        <v>21.6</v>
      </c>
      <c r="C55" s="2">
        <v>25569</v>
      </c>
      <c r="D55" s="3">
        <v>9.5312499999999994E-2</v>
      </c>
      <c r="E55">
        <v>3.0120480000000001</v>
      </c>
      <c r="F55">
        <v>15.376250000000001</v>
      </c>
      <c r="G55">
        <v>0</v>
      </c>
      <c r="H55">
        <v>18.01849</v>
      </c>
    </row>
    <row r="56" spans="1:8" x14ac:dyDescent="0.25">
      <c r="A56">
        <v>55</v>
      </c>
      <c r="B56">
        <f t="shared" si="0"/>
        <v>22</v>
      </c>
      <c r="C56" s="2">
        <v>25569</v>
      </c>
      <c r="D56" s="3">
        <v>9.5312499999999994E-2</v>
      </c>
      <c r="E56">
        <v>3.0120480000000001</v>
      </c>
      <c r="F56">
        <v>15.195740000000001</v>
      </c>
      <c r="G56">
        <v>0</v>
      </c>
      <c r="H56">
        <v>18.158950000000001</v>
      </c>
    </row>
    <row r="57" spans="1:8" x14ac:dyDescent="0.25">
      <c r="A57">
        <v>56</v>
      </c>
      <c r="B57">
        <f t="shared" si="0"/>
        <v>22.400000000000002</v>
      </c>
      <c r="C57" s="2">
        <v>25569</v>
      </c>
      <c r="D57" s="3">
        <v>9.5324074074074075E-2</v>
      </c>
      <c r="E57">
        <v>3.0120480000000001</v>
      </c>
      <c r="F57">
        <v>15.17112</v>
      </c>
      <c r="G57">
        <v>0</v>
      </c>
      <c r="H57">
        <v>18.974019999999999</v>
      </c>
    </row>
    <row r="58" spans="1:8" x14ac:dyDescent="0.25">
      <c r="A58">
        <v>57</v>
      </c>
      <c r="B58">
        <f t="shared" si="0"/>
        <v>22.8</v>
      </c>
      <c r="C58" s="2">
        <v>25569</v>
      </c>
      <c r="D58" s="3">
        <v>9.5324074074074075E-2</v>
      </c>
      <c r="E58">
        <v>3.0120480000000001</v>
      </c>
      <c r="F58">
        <v>15.318809999999999</v>
      </c>
      <c r="G58">
        <v>0</v>
      </c>
      <c r="H58">
        <v>18.796589999999998</v>
      </c>
    </row>
    <row r="59" spans="1:8" x14ac:dyDescent="0.25">
      <c r="A59">
        <v>58</v>
      </c>
      <c r="B59">
        <f t="shared" si="0"/>
        <v>23.200000000000003</v>
      </c>
      <c r="C59" s="2">
        <v>25569</v>
      </c>
      <c r="D59" s="3">
        <v>9.5335648148148142E-2</v>
      </c>
      <c r="E59">
        <v>3.0120480000000001</v>
      </c>
      <c r="F59">
        <v>15.261380000000001</v>
      </c>
      <c r="G59">
        <v>0</v>
      </c>
      <c r="H59">
        <v>18.449120000000001</v>
      </c>
    </row>
    <row r="60" spans="1:8" x14ac:dyDescent="0.25">
      <c r="A60">
        <v>59</v>
      </c>
      <c r="B60">
        <f t="shared" si="0"/>
        <v>23.6</v>
      </c>
      <c r="C60" s="2">
        <v>25569</v>
      </c>
      <c r="D60" s="3">
        <v>9.5335648148148142E-2</v>
      </c>
      <c r="E60">
        <v>3.0120480000000001</v>
      </c>
      <c r="F60">
        <v>15.35163</v>
      </c>
      <c r="G60">
        <v>0</v>
      </c>
      <c r="H60">
        <v>18.11459</v>
      </c>
    </row>
    <row r="61" spans="1:8" x14ac:dyDescent="0.25">
      <c r="A61">
        <v>60</v>
      </c>
      <c r="B61">
        <f t="shared" si="0"/>
        <v>24</v>
      </c>
      <c r="C61" s="2">
        <v>25569</v>
      </c>
      <c r="D61" s="3">
        <v>9.5335648148148142E-2</v>
      </c>
      <c r="E61">
        <v>3.0120480000000001</v>
      </c>
      <c r="F61">
        <v>15.33522</v>
      </c>
      <c r="G61">
        <v>0</v>
      </c>
      <c r="H61">
        <v>18.445430000000002</v>
      </c>
    </row>
    <row r="62" spans="1:8" x14ac:dyDescent="0.25">
      <c r="A62">
        <v>61</v>
      </c>
      <c r="B62">
        <f t="shared" si="0"/>
        <v>24.400000000000002</v>
      </c>
      <c r="C62" s="2">
        <v>25569</v>
      </c>
      <c r="D62" s="3">
        <v>9.5347222222222222E-2</v>
      </c>
      <c r="E62">
        <v>3.0120480000000001</v>
      </c>
      <c r="F62">
        <v>15.212149999999999</v>
      </c>
      <c r="G62">
        <v>0</v>
      </c>
      <c r="H62">
        <v>18.998049999999999</v>
      </c>
    </row>
    <row r="63" spans="1:8" x14ac:dyDescent="0.25">
      <c r="A63">
        <v>62</v>
      </c>
      <c r="B63">
        <f t="shared" si="0"/>
        <v>24.8</v>
      </c>
      <c r="C63" s="2">
        <v>25569</v>
      </c>
      <c r="D63" s="3">
        <v>9.5347222222222222E-2</v>
      </c>
      <c r="E63">
        <v>3.0120480000000001</v>
      </c>
      <c r="F63">
        <v>15.27779</v>
      </c>
      <c r="G63">
        <v>0</v>
      </c>
      <c r="H63">
        <v>19.062740000000002</v>
      </c>
    </row>
    <row r="64" spans="1:8" x14ac:dyDescent="0.25">
      <c r="A64">
        <v>63</v>
      </c>
      <c r="B64">
        <f t="shared" si="0"/>
        <v>25.200000000000003</v>
      </c>
      <c r="C64" s="2">
        <v>25569</v>
      </c>
      <c r="D64" s="3">
        <v>9.5358796296296303E-2</v>
      </c>
      <c r="E64">
        <v>3.0120480000000001</v>
      </c>
      <c r="F64">
        <v>15.392659999999999</v>
      </c>
      <c r="G64">
        <v>0</v>
      </c>
      <c r="H64">
        <v>18.72081</v>
      </c>
    </row>
    <row r="65" spans="1:8" x14ac:dyDescent="0.25">
      <c r="A65">
        <v>64</v>
      </c>
      <c r="B65">
        <f t="shared" ref="B65:B128" si="1">(1/10)*A65*4</f>
        <v>25.6</v>
      </c>
      <c r="C65" s="2">
        <v>25569</v>
      </c>
      <c r="D65" s="3">
        <v>9.5358796296296303E-2</v>
      </c>
      <c r="E65">
        <v>3.0120480000000001</v>
      </c>
      <c r="F65">
        <v>15.3024</v>
      </c>
      <c r="G65">
        <v>0</v>
      </c>
      <c r="H65">
        <v>17.911290000000001</v>
      </c>
    </row>
    <row r="66" spans="1:8" x14ac:dyDescent="0.25">
      <c r="A66">
        <v>65</v>
      </c>
      <c r="B66">
        <f t="shared" si="1"/>
        <v>26</v>
      </c>
      <c r="C66" s="2">
        <v>25569</v>
      </c>
      <c r="D66" s="3">
        <v>9.5358796296296303E-2</v>
      </c>
      <c r="E66">
        <v>3.0120480000000001</v>
      </c>
      <c r="F66">
        <v>15.35163</v>
      </c>
      <c r="G66">
        <v>0</v>
      </c>
      <c r="H66">
        <v>17.86693</v>
      </c>
    </row>
    <row r="67" spans="1:8" x14ac:dyDescent="0.25">
      <c r="A67">
        <v>66</v>
      </c>
      <c r="B67">
        <f t="shared" si="1"/>
        <v>26.400000000000002</v>
      </c>
      <c r="C67" s="2">
        <v>25569</v>
      </c>
      <c r="D67" s="3">
        <v>9.5370370370370369E-2</v>
      </c>
      <c r="E67">
        <v>3.0120480000000001</v>
      </c>
      <c r="F67">
        <v>15.327019999999999</v>
      </c>
      <c r="G67">
        <v>0</v>
      </c>
      <c r="H67">
        <v>18.190370000000001</v>
      </c>
    </row>
    <row r="68" spans="1:8" x14ac:dyDescent="0.25">
      <c r="A68">
        <v>67</v>
      </c>
      <c r="B68">
        <f t="shared" si="1"/>
        <v>26.8</v>
      </c>
      <c r="C68" s="2">
        <v>25569</v>
      </c>
      <c r="D68" s="3">
        <v>9.5370370370370369E-2</v>
      </c>
      <c r="E68">
        <v>3.0120480000000001</v>
      </c>
      <c r="F68">
        <v>15.3024</v>
      </c>
      <c r="G68">
        <v>0</v>
      </c>
      <c r="H68">
        <v>18.234729999999999</v>
      </c>
    </row>
    <row r="69" spans="1:8" x14ac:dyDescent="0.25">
      <c r="A69">
        <v>68</v>
      </c>
      <c r="B69">
        <f t="shared" si="1"/>
        <v>27.200000000000003</v>
      </c>
      <c r="C69" s="2">
        <v>25569</v>
      </c>
      <c r="D69" s="3">
        <v>9.538194444444445E-2</v>
      </c>
      <c r="E69">
        <v>3.0120480000000001</v>
      </c>
      <c r="F69">
        <v>15.392659999999999</v>
      </c>
      <c r="G69">
        <v>0</v>
      </c>
      <c r="H69">
        <v>17.719069999999999</v>
      </c>
    </row>
    <row r="70" spans="1:8" x14ac:dyDescent="0.25">
      <c r="A70">
        <v>69</v>
      </c>
      <c r="B70">
        <f t="shared" si="1"/>
        <v>27.6</v>
      </c>
      <c r="C70" s="2">
        <v>25569</v>
      </c>
      <c r="D70" s="3">
        <v>9.538194444444445E-2</v>
      </c>
      <c r="E70">
        <v>3.0120480000000001</v>
      </c>
      <c r="F70">
        <v>15.441890000000001</v>
      </c>
      <c r="G70">
        <v>0</v>
      </c>
      <c r="H70">
        <v>17.051860000000001</v>
      </c>
    </row>
    <row r="71" spans="1:8" x14ac:dyDescent="0.25">
      <c r="A71">
        <v>70</v>
      </c>
      <c r="B71">
        <f t="shared" si="1"/>
        <v>28</v>
      </c>
      <c r="C71" s="2">
        <v>25569</v>
      </c>
      <c r="D71" s="3">
        <v>9.538194444444445E-2</v>
      </c>
      <c r="E71">
        <v>3.0120480000000001</v>
      </c>
      <c r="F71">
        <v>15.3024</v>
      </c>
      <c r="G71">
        <v>0</v>
      </c>
      <c r="H71">
        <v>17.062950000000001</v>
      </c>
    </row>
    <row r="72" spans="1:8" x14ac:dyDescent="0.25">
      <c r="A72">
        <v>71</v>
      </c>
      <c r="B72">
        <f t="shared" si="1"/>
        <v>28.400000000000002</v>
      </c>
      <c r="C72" s="2">
        <v>25569</v>
      </c>
      <c r="D72" s="3">
        <v>9.5393518518518516E-2</v>
      </c>
      <c r="E72">
        <v>3.0120480000000001</v>
      </c>
      <c r="F72">
        <v>15.27779</v>
      </c>
      <c r="G72">
        <v>0</v>
      </c>
      <c r="H72">
        <v>17.977830000000001</v>
      </c>
    </row>
    <row r="73" spans="1:8" x14ac:dyDescent="0.25">
      <c r="A73">
        <v>72</v>
      </c>
      <c r="B73">
        <f t="shared" si="1"/>
        <v>28.8</v>
      </c>
      <c r="C73" s="2">
        <v>25569</v>
      </c>
      <c r="D73" s="3">
        <v>9.5393518518518516E-2</v>
      </c>
      <c r="E73">
        <v>3.0120480000000001</v>
      </c>
      <c r="F73">
        <v>15.42548</v>
      </c>
      <c r="G73">
        <v>0</v>
      </c>
      <c r="H73">
        <v>18.27909</v>
      </c>
    </row>
    <row r="74" spans="1:8" x14ac:dyDescent="0.25">
      <c r="A74">
        <v>73</v>
      </c>
      <c r="B74">
        <f t="shared" si="1"/>
        <v>29.200000000000003</v>
      </c>
      <c r="C74" s="2">
        <v>25569</v>
      </c>
      <c r="D74" s="3">
        <v>9.5405092592592597E-2</v>
      </c>
      <c r="E74">
        <v>3.0120480000000001</v>
      </c>
      <c r="F74">
        <v>15.34343</v>
      </c>
      <c r="G74">
        <v>0</v>
      </c>
      <c r="H74">
        <v>18.001850000000001</v>
      </c>
    </row>
    <row r="75" spans="1:8" x14ac:dyDescent="0.25">
      <c r="A75">
        <v>74</v>
      </c>
      <c r="B75">
        <f t="shared" si="1"/>
        <v>29.6</v>
      </c>
      <c r="C75" s="2">
        <v>25569</v>
      </c>
      <c r="D75" s="3">
        <v>9.5405092592592597E-2</v>
      </c>
      <c r="E75">
        <v>3.0120480000000001</v>
      </c>
      <c r="F75">
        <v>15.42548</v>
      </c>
      <c r="G75">
        <v>0</v>
      </c>
      <c r="H75">
        <v>17.807790000000001</v>
      </c>
    </row>
    <row r="76" spans="1:8" x14ac:dyDescent="0.25">
      <c r="A76">
        <v>75</v>
      </c>
      <c r="B76">
        <f t="shared" si="1"/>
        <v>30</v>
      </c>
      <c r="C76" s="2">
        <v>25569</v>
      </c>
      <c r="D76" s="3">
        <v>9.5405092592592597E-2</v>
      </c>
      <c r="E76">
        <v>3.0120480000000001</v>
      </c>
      <c r="F76">
        <v>15.384449999999999</v>
      </c>
      <c r="G76">
        <v>0</v>
      </c>
      <c r="H76">
        <v>18.020330000000001</v>
      </c>
    </row>
    <row r="77" spans="1:8" x14ac:dyDescent="0.25">
      <c r="A77">
        <v>76</v>
      </c>
      <c r="B77">
        <f t="shared" si="1"/>
        <v>30.400000000000002</v>
      </c>
      <c r="C77" s="2">
        <v>25569</v>
      </c>
      <c r="D77" s="3">
        <v>9.5416666666666664E-2</v>
      </c>
      <c r="E77">
        <v>3.0120480000000001</v>
      </c>
      <c r="F77">
        <v>15.23676</v>
      </c>
      <c r="G77">
        <v>0</v>
      </c>
      <c r="H77">
        <v>18.650580000000001</v>
      </c>
    </row>
    <row r="78" spans="1:8" x14ac:dyDescent="0.25">
      <c r="A78">
        <v>77</v>
      </c>
      <c r="B78">
        <f t="shared" si="1"/>
        <v>30.8</v>
      </c>
      <c r="C78" s="2">
        <v>25569</v>
      </c>
      <c r="D78" s="3">
        <v>9.5416666666666664E-2</v>
      </c>
      <c r="E78">
        <v>3.0120480000000001</v>
      </c>
      <c r="F78">
        <v>15.34343</v>
      </c>
      <c r="G78">
        <v>0</v>
      </c>
      <c r="H78">
        <v>18.80029</v>
      </c>
    </row>
    <row r="79" spans="1:8" x14ac:dyDescent="0.25">
      <c r="A79">
        <v>78</v>
      </c>
      <c r="B79">
        <f t="shared" si="1"/>
        <v>31.200000000000003</v>
      </c>
      <c r="C79" s="2">
        <v>25569</v>
      </c>
      <c r="D79" s="3">
        <v>9.5428240740740744E-2</v>
      </c>
      <c r="E79">
        <v>3.0120480000000001</v>
      </c>
      <c r="F79">
        <v>15.441890000000001</v>
      </c>
      <c r="G79">
        <v>0</v>
      </c>
      <c r="H79">
        <v>19.323340000000002</v>
      </c>
    </row>
    <row r="80" spans="1:8" x14ac:dyDescent="0.25">
      <c r="A80">
        <v>79</v>
      </c>
      <c r="B80">
        <f t="shared" si="1"/>
        <v>31.6</v>
      </c>
      <c r="C80" s="2">
        <v>25569</v>
      </c>
      <c r="D80" s="3">
        <v>9.5428240740740744E-2</v>
      </c>
      <c r="E80">
        <v>3.0120480000000001</v>
      </c>
      <c r="F80">
        <v>15.384449999999999</v>
      </c>
      <c r="G80">
        <v>0</v>
      </c>
      <c r="H80">
        <v>18.046209999999999</v>
      </c>
    </row>
    <row r="81" spans="1:8" x14ac:dyDescent="0.25">
      <c r="A81">
        <v>80</v>
      </c>
      <c r="B81">
        <f t="shared" si="1"/>
        <v>32</v>
      </c>
      <c r="C81" s="2">
        <v>25569</v>
      </c>
      <c r="D81" s="3">
        <v>9.5428240740740744E-2</v>
      </c>
      <c r="E81">
        <v>3.0120480000000001</v>
      </c>
      <c r="F81">
        <v>15.42548</v>
      </c>
      <c r="G81">
        <v>0</v>
      </c>
      <c r="H81">
        <v>17.15906</v>
      </c>
    </row>
    <row r="82" spans="1:8" x14ac:dyDescent="0.25">
      <c r="A82">
        <v>81</v>
      </c>
      <c r="B82">
        <f t="shared" si="1"/>
        <v>32.4</v>
      </c>
      <c r="C82" s="2">
        <v>25569</v>
      </c>
      <c r="D82" s="3">
        <v>9.5439814814814811E-2</v>
      </c>
      <c r="E82">
        <v>3.0120480000000001</v>
      </c>
      <c r="F82">
        <v>15.253170000000001</v>
      </c>
      <c r="G82">
        <v>0</v>
      </c>
      <c r="H82">
        <v>17.220050000000001</v>
      </c>
    </row>
    <row r="83" spans="1:8" x14ac:dyDescent="0.25">
      <c r="A83">
        <v>82</v>
      </c>
      <c r="B83">
        <f t="shared" si="1"/>
        <v>32.800000000000004</v>
      </c>
      <c r="C83" s="2">
        <v>25569</v>
      </c>
      <c r="D83" s="3">
        <v>9.5439814814814811E-2</v>
      </c>
      <c r="E83">
        <v>3.0120480000000001</v>
      </c>
      <c r="F83">
        <v>15.318809999999999</v>
      </c>
      <c r="G83">
        <v>0</v>
      </c>
      <c r="H83">
        <v>17.83736</v>
      </c>
    </row>
    <row r="84" spans="1:8" x14ac:dyDescent="0.25">
      <c r="A84">
        <v>83</v>
      </c>
      <c r="B84">
        <f t="shared" si="1"/>
        <v>33.200000000000003</v>
      </c>
      <c r="C84" s="2">
        <v>25569</v>
      </c>
      <c r="D84" s="3">
        <v>9.5451388888888891E-2</v>
      </c>
      <c r="E84">
        <v>3.0120480000000001</v>
      </c>
      <c r="F84">
        <v>15.49112</v>
      </c>
      <c r="G84">
        <v>0</v>
      </c>
      <c r="H84">
        <v>17.038920000000001</v>
      </c>
    </row>
    <row r="85" spans="1:8" x14ac:dyDescent="0.25">
      <c r="A85">
        <v>84</v>
      </c>
      <c r="B85">
        <f t="shared" si="1"/>
        <v>33.6</v>
      </c>
      <c r="C85" s="2">
        <v>25569</v>
      </c>
      <c r="D85" s="3">
        <v>9.5451388888888891E-2</v>
      </c>
      <c r="E85">
        <v>3.0120480000000001</v>
      </c>
      <c r="F85">
        <v>15.54035</v>
      </c>
      <c r="G85">
        <v>0</v>
      </c>
      <c r="H85">
        <v>16.432700000000001</v>
      </c>
    </row>
    <row r="86" spans="1:8" x14ac:dyDescent="0.25">
      <c r="A86">
        <v>85</v>
      </c>
      <c r="B86">
        <f t="shared" si="1"/>
        <v>34</v>
      </c>
      <c r="C86" s="2">
        <v>25569</v>
      </c>
      <c r="D86" s="3">
        <v>9.5451388888888891E-2</v>
      </c>
      <c r="E86">
        <v>3.0120480000000001</v>
      </c>
      <c r="F86">
        <v>15.40907</v>
      </c>
      <c r="G86">
        <v>0</v>
      </c>
      <c r="H86">
        <v>16.88552</v>
      </c>
    </row>
    <row r="87" spans="1:8" x14ac:dyDescent="0.25">
      <c r="A87">
        <v>86</v>
      </c>
      <c r="B87">
        <f t="shared" si="1"/>
        <v>34.4</v>
      </c>
      <c r="C87" s="2">
        <v>25569</v>
      </c>
      <c r="D87" s="3">
        <v>9.5462962962962958E-2</v>
      </c>
      <c r="E87">
        <v>3.0120480000000001</v>
      </c>
      <c r="F87">
        <v>15.40086</v>
      </c>
      <c r="G87">
        <v>0</v>
      </c>
      <c r="H87">
        <v>17.765280000000001</v>
      </c>
    </row>
    <row r="88" spans="1:8" x14ac:dyDescent="0.25">
      <c r="A88">
        <v>87</v>
      </c>
      <c r="B88">
        <f t="shared" si="1"/>
        <v>34.800000000000004</v>
      </c>
      <c r="C88" s="2">
        <v>25569</v>
      </c>
      <c r="D88" s="3">
        <v>9.5462962962962958E-2</v>
      </c>
      <c r="E88">
        <v>3.0120480000000001</v>
      </c>
      <c r="F88">
        <v>15.450089999999999</v>
      </c>
      <c r="G88">
        <v>0</v>
      </c>
      <c r="H88">
        <v>18.029579999999999</v>
      </c>
    </row>
    <row r="89" spans="1:8" x14ac:dyDescent="0.25">
      <c r="A89">
        <v>88</v>
      </c>
      <c r="B89">
        <f t="shared" si="1"/>
        <v>35.200000000000003</v>
      </c>
      <c r="C89" s="2">
        <v>25569</v>
      </c>
      <c r="D89" s="3">
        <v>9.5474537037037038E-2</v>
      </c>
      <c r="E89">
        <v>3.0120480000000001</v>
      </c>
      <c r="F89">
        <v>15.47471</v>
      </c>
      <c r="G89">
        <v>0</v>
      </c>
      <c r="H89">
        <v>17.325399999999998</v>
      </c>
    </row>
    <row r="90" spans="1:8" x14ac:dyDescent="0.25">
      <c r="A90">
        <v>89</v>
      </c>
      <c r="B90">
        <f t="shared" si="1"/>
        <v>35.6</v>
      </c>
      <c r="C90" s="2">
        <v>25569</v>
      </c>
      <c r="D90" s="3">
        <v>9.5474537037037038E-2</v>
      </c>
      <c r="E90">
        <v>3.0120480000000001</v>
      </c>
      <c r="F90">
        <v>15.52394</v>
      </c>
      <c r="G90">
        <v>0</v>
      </c>
      <c r="H90">
        <v>17.042619999999999</v>
      </c>
    </row>
    <row r="91" spans="1:8" x14ac:dyDescent="0.25">
      <c r="A91">
        <v>90</v>
      </c>
      <c r="B91">
        <f t="shared" si="1"/>
        <v>36</v>
      </c>
      <c r="C91" s="2">
        <v>25569</v>
      </c>
      <c r="D91" s="3">
        <v>9.5474537037037038E-2</v>
      </c>
      <c r="E91">
        <v>3.0120480000000001</v>
      </c>
      <c r="F91">
        <v>15.48291</v>
      </c>
      <c r="G91">
        <v>0</v>
      </c>
      <c r="H91">
        <v>17.318000000000001</v>
      </c>
    </row>
    <row r="92" spans="1:8" x14ac:dyDescent="0.25">
      <c r="A92">
        <v>91</v>
      </c>
      <c r="B92">
        <f t="shared" si="1"/>
        <v>36.4</v>
      </c>
      <c r="C92" s="2">
        <v>25569</v>
      </c>
      <c r="D92" s="3">
        <v>9.5486111111111105E-2</v>
      </c>
      <c r="E92">
        <v>3.0120480000000001</v>
      </c>
      <c r="F92">
        <v>15.3024</v>
      </c>
      <c r="G92">
        <v>0</v>
      </c>
      <c r="H92">
        <v>18.13862</v>
      </c>
    </row>
    <row r="93" spans="1:8" x14ac:dyDescent="0.25">
      <c r="A93">
        <v>92</v>
      </c>
      <c r="B93">
        <f t="shared" si="1"/>
        <v>36.800000000000004</v>
      </c>
      <c r="C93" s="2">
        <v>25569</v>
      </c>
      <c r="D93" s="3">
        <v>9.5486111111111105E-2</v>
      </c>
      <c r="E93">
        <v>3.0120480000000001</v>
      </c>
      <c r="F93">
        <v>15.49112</v>
      </c>
      <c r="G93">
        <v>0</v>
      </c>
      <c r="H93">
        <v>18.319749999999999</v>
      </c>
    </row>
    <row r="94" spans="1:8" x14ac:dyDescent="0.25">
      <c r="A94">
        <v>93</v>
      </c>
      <c r="B94">
        <f t="shared" si="1"/>
        <v>37.200000000000003</v>
      </c>
      <c r="C94" s="2">
        <v>25569</v>
      </c>
      <c r="D94" s="3">
        <v>9.5497685185185185E-2</v>
      </c>
      <c r="E94">
        <v>3.0120480000000001</v>
      </c>
      <c r="F94">
        <v>15.58958</v>
      </c>
      <c r="G94">
        <v>0</v>
      </c>
      <c r="H94">
        <v>18.171890000000001</v>
      </c>
    </row>
    <row r="95" spans="1:8" x14ac:dyDescent="0.25">
      <c r="A95">
        <v>94</v>
      </c>
      <c r="B95">
        <f t="shared" si="1"/>
        <v>37.6</v>
      </c>
      <c r="C95" s="2">
        <v>25569</v>
      </c>
      <c r="D95" s="3">
        <v>9.5497685185185185E-2</v>
      </c>
      <c r="E95">
        <v>3.0120480000000001</v>
      </c>
      <c r="F95">
        <v>15.47471</v>
      </c>
      <c r="G95">
        <v>0</v>
      </c>
      <c r="H95">
        <v>17.765280000000001</v>
      </c>
    </row>
    <row r="96" spans="1:8" x14ac:dyDescent="0.25">
      <c r="A96">
        <v>95</v>
      </c>
      <c r="B96">
        <f t="shared" si="1"/>
        <v>38</v>
      </c>
      <c r="C96" s="2">
        <v>25569</v>
      </c>
      <c r="D96" s="3">
        <v>9.5497685185185185E-2</v>
      </c>
      <c r="E96">
        <v>3.0120480000000001</v>
      </c>
      <c r="F96">
        <v>15.51573</v>
      </c>
      <c r="G96">
        <v>0</v>
      </c>
      <c r="H96">
        <v>18.110900000000001</v>
      </c>
    </row>
    <row r="97" spans="1:8" x14ac:dyDescent="0.25">
      <c r="A97">
        <v>96</v>
      </c>
      <c r="B97">
        <f t="shared" si="1"/>
        <v>38.400000000000006</v>
      </c>
      <c r="C97" s="2">
        <v>25569</v>
      </c>
      <c r="D97" s="3">
        <v>9.5509259259259266E-2</v>
      </c>
      <c r="E97">
        <v>3.0120480000000001</v>
      </c>
      <c r="F97">
        <v>15.384449999999999</v>
      </c>
      <c r="G97">
        <v>0</v>
      </c>
      <c r="H97">
        <v>18.850190000000001</v>
      </c>
    </row>
    <row r="98" spans="1:8" x14ac:dyDescent="0.25">
      <c r="A98">
        <v>97</v>
      </c>
      <c r="B98">
        <f t="shared" si="1"/>
        <v>38.800000000000004</v>
      </c>
      <c r="C98" s="2">
        <v>25569</v>
      </c>
      <c r="D98" s="3">
        <v>9.5509259259259266E-2</v>
      </c>
      <c r="E98">
        <v>3.0120480000000001</v>
      </c>
      <c r="F98">
        <v>15.458299999999999</v>
      </c>
      <c r="G98">
        <v>0</v>
      </c>
      <c r="H98">
        <v>19.022079999999999</v>
      </c>
    </row>
    <row r="99" spans="1:8" x14ac:dyDescent="0.25">
      <c r="A99">
        <v>98</v>
      </c>
      <c r="B99">
        <f t="shared" si="1"/>
        <v>39.200000000000003</v>
      </c>
      <c r="C99" s="2">
        <v>25569</v>
      </c>
      <c r="D99" s="3">
        <v>9.5520833333333333E-2</v>
      </c>
      <c r="E99">
        <v>3.0120480000000001</v>
      </c>
      <c r="F99">
        <v>15.60599</v>
      </c>
      <c r="G99">
        <v>0</v>
      </c>
      <c r="H99">
        <v>18.71527</v>
      </c>
    </row>
    <row r="100" spans="1:8" x14ac:dyDescent="0.25">
      <c r="A100">
        <v>99</v>
      </c>
      <c r="B100">
        <f t="shared" si="1"/>
        <v>39.6</v>
      </c>
      <c r="C100" s="2">
        <v>25569</v>
      </c>
      <c r="D100" s="3">
        <v>9.5520833333333333E-2</v>
      </c>
      <c r="E100">
        <v>3.0120480000000001</v>
      </c>
      <c r="F100">
        <v>15.630599999999999</v>
      </c>
      <c r="G100">
        <v>0</v>
      </c>
      <c r="H100">
        <v>18.208850000000002</v>
      </c>
    </row>
    <row r="101" spans="1:8" x14ac:dyDescent="0.25">
      <c r="A101">
        <v>100</v>
      </c>
      <c r="B101">
        <f t="shared" si="1"/>
        <v>40</v>
      </c>
      <c r="C101" s="2">
        <v>25569</v>
      </c>
      <c r="D101" s="3">
        <v>9.5520833333333333E-2</v>
      </c>
      <c r="E101">
        <v>3.0120480000000001</v>
      </c>
      <c r="F101">
        <v>15.499320000000001</v>
      </c>
      <c r="G101">
        <v>0</v>
      </c>
      <c r="H101">
        <v>18.38259</v>
      </c>
    </row>
    <row r="102" spans="1:8" x14ac:dyDescent="0.25">
      <c r="A102">
        <v>101</v>
      </c>
      <c r="B102">
        <f t="shared" si="1"/>
        <v>40.400000000000006</v>
      </c>
      <c r="C102" s="2">
        <v>25569</v>
      </c>
      <c r="D102" s="3">
        <v>9.5532407407407413E-2</v>
      </c>
      <c r="E102">
        <v>3.0120480000000001</v>
      </c>
      <c r="F102">
        <v>15.41727</v>
      </c>
      <c r="G102">
        <v>0</v>
      </c>
      <c r="H102">
        <v>18.803989999999999</v>
      </c>
    </row>
    <row r="103" spans="1:8" x14ac:dyDescent="0.25">
      <c r="A103">
        <v>102</v>
      </c>
      <c r="B103">
        <f t="shared" si="1"/>
        <v>40.800000000000004</v>
      </c>
      <c r="C103" s="2">
        <v>25569</v>
      </c>
      <c r="D103" s="3">
        <v>9.5532407407407413E-2</v>
      </c>
      <c r="E103">
        <v>3.0120480000000001</v>
      </c>
      <c r="F103">
        <v>15.564959999999999</v>
      </c>
      <c r="G103">
        <v>0</v>
      </c>
      <c r="H103">
        <v>18.798439999999999</v>
      </c>
    </row>
    <row r="104" spans="1:8" x14ac:dyDescent="0.25">
      <c r="A104">
        <v>103</v>
      </c>
      <c r="B104">
        <f t="shared" si="1"/>
        <v>41.2</v>
      </c>
      <c r="C104" s="2">
        <v>25569</v>
      </c>
      <c r="D104" s="3">
        <v>9.554398148148148E-2</v>
      </c>
      <c r="E104">
        <v>3.0120480000000001</v>
      </c>
      <c r="F104">
        <v>15.622400000000001</v>
      </c>
      <c r="G104">
        <v>0</v>
      </c>
      <c r="H104">
        <v>18.334530000000001</v>
      </c>
    </row>
    <row r="105" spans="1:8" x14ac:dyDescent="0.25">
      <c r="A105">
        <v>104</v>
      </c>
      <c r="B105">
        <f t="shared" si="1"/>
        <v>41.6</v>
      </c>
      <c r="C105" s="2">
        <v>25569</v>
      </c>
      <c r="D105" s="3">
        <v>9.554398148148148E-2</v>
      </c>
      <c r="E105">
        <v>3.0120480000000001</v>
      </c>
      <c r="F105">
        <v>15.67163</v>
      </c>
      <c r="G105">
        <v>0</v>
      </c>
      <c r="H105">
        <v>18.190370000000001</v>
      </c>
    </row>
    <row r="106" spans="1:8" x14ac:dyDescent="0.25">
      <c r="A106">
        <v>105</v>
      </c>
      <c r="B106">
        <f t="shared" si="1"/>
        <v>42</v>
      </c>
      <c r="C106" s="2">
        <v>25569</v>
      </c>
      <c r="D106" s="3">
        <v>9.554398148148148E-2</v>
      </c>
      <c r="E106">
        <v>3.0120480000000001</v>
      </c>
      <c r="F106">
        <v>15.58958</v>
      </c>
      <c r="G106">
        <v>0</v>
      </c>
      <c r="H106">
        <v>18.299420000000001</v>
      </c>
    </row>
    <row r="107" spans="1:8" x14ac:dyDescent="0.25">
      <c r="A107">
        <v>106</v>
      </c>
      <c r="B107">
        <f t="shared" si="1"/>
        <v>42.400000000000006</v>
      </c>
      <c r="C107" s="2">
        <v>25569</v>
      </c>
      <c r="D107" s="3">
        <v>9.555555555555556E-2</v>
      </c>
      <c r="E107">
        <v>3.0120480000000001</v>
      </c>
      <c r="F107">
        <v>15.4665</v>
      </c>
      <c r="G107">
        <v>0</v>
      </c>
      <c r="H107">
        <v>18.900089999999999</v>
      </c>
    </row>
    <row r="108" spans="1:8" x14ac:dyDescent="0.25">
      <c r="A108">
        <v>107</v>
      </c>
      <c r="B108">
        <f t="shared" si="1"/>
        <v>42.800000000000004</v>
      </c>
      <c r="C108" s="2">
        <v>25569</v>
      </c>
      <c r="D108" s="3">
        <v>9.555555555555556E-2</v>
      </c>
      <c r="E108">
        <v>3.0120480000000001</v>
      </c>
      <c r="F108">
        <v>15.66342</v>
      </c>
      <c r="G108">
        <v>0</v>
      </c>
      <c r="H108">
        <v>19.016529999999999</v>
      </c>
    </row>
    <row r="109" spans="1:8" x14ac:dyDescent="0.25">
      <c r="A109">
        <v>108</v>
      </c>
      <c r="B109">
        <f t="shared" si="1"/>
        <v>43.2</v>
      </c>
      <c r="C109" s="2">
        <v>25569</v>
      </c>
      <c r="D109" s="3">
        <v>9.5567129629629627E-2</v>
      </c>
      <c r="E109">
        <v>3.0120480000000001</v>
      </c>
      <c r="F109">
        <v>15.69624</v>
      </c>
      <c r="G109">
        <v>0</v>
      </c>
      <c r="H109">
        <v>18.759630000000001</v>
      </c>
    </row>
    <row r="110" spans="1:8" x14ac:dyDescent="0.25">
      <c r="A110">
        <v>109</v>
      </c>
      <c r="B110">
        <f t="shared" si="1"/>
        <v>43.6</v>
      </c>
      <c r="C110" s="2">
        <v>25569</v>
      </c>
      <c r="D110" s="3">
        <v>9.5567129629629627E-2</v>
      </c>
      <c r="E110">
        <v>3.0120480000000001</v>
      </c>
      <c r="F110">
        <v>15.630599999999999</v>
      </c>
      <c r="G110">
        <v>0</v>
      </c>
      <c r="H110">
        <v>18.13308</v>
      </c>
    </row>
    <row r="111" spans="1:8" x14ac:dyDescent="0.25">
      <c r="A111">
        <v>110</v>
      </c>
      <c r="B111">
        <f t="shared" si="1"/>
        <v>44</v>
      </c>
      <c r="C111" s="2">
        <v>25569</v>
      </c>
      <c r="D111" s="3">
        <v>9.5567129629629627E-2</v>
      </c>
      <c r="E111">
        <v>3.0120480000000001</v>
      </c>
      <c r="F111">
        <v>15.688040000000001</v>
      </c>
      <c r="G111">
        <v>0</v>
      </c>
      <c r="H111">
        <v>18.24952</v>
      </c>
    </row>
    <row r="112" spans="1:8" x14ac:dyDescent="0.25">
      <c r="A112">
        <v>111</v>
      </c>
      <c r="B112">
        <f t="shared" si="1"/>
        <v>44.400000000000006</v>
      </c>
      <c r="C112" s="2">
        <v>25569</v>
      </c>
      <c r="D112" s="3">
        <v>9.5578703703703707E-2</v>
      </c>
      <c r="E112">
        <v>3.0120480000000001</v>
      </c>
      <c r="F112">
        <v>15.433680000000001</v>
      </c>
      <c r="G112">
        <v>0</v>
      </c>
      <c r="H112">
        <v>18.979569999999999</v>
      </c>
    </row>
    <row r="113" spans="1:8" x14ac:dyDescent="0.25">
      <c r="A113">
        <v>112</v>
      </c>
      <c r="B113">
        <f t="shared" si="1"/>
        <v>44.800000000000004</v>
      </c>
      <c r="C113" s="2">
        <v>25569</v>
      </c>
      <c r="D113" s="3">
        <v>9.5578703703703707E-2</v>
      </c>
      <c r="E113">
        <v>3.0120480000000001</v>
      </c>
      <c r="F113">
        <v>15.59778</v>
      </c>
      <c r="G113">
        <v>0</v>
      </c>
      <c r="H113">
        <v>18.90194</v>
      </c>
    </row>
    <row r="114" spans="1:8" x14ac:dyDescent="0.25">
      <c r="A114">
        <v>113</v>
      </c>
      <c r="B114">
        <f t="shared" si="1"/>
        <v>45.2</v>
      </c>
      <c r="C114" s="2">
        <v>25569</v>
      </c>
      <c r="D114" s="3">
        <v>9.5590277777777774E-2</v>
      </c>
      <c r="E114">
        <v>3.0120480000000001</v>
      </c>
      <c r="F114">
        <v>15.72906</v>
      </c>
      <c r="G114">
        <v>0</v>
      </c>
      <c r="H114">
        <v>18.8428</v>
      </c>
    </row>
    <row r="115" spans="1:8" x14ac:dyDescent="0.25">
      <c r="A115">
        <v>114</v>
      </c>
      <c r="B115">
        <f t="shared" si="1"/>
        <v>45.6</v>
      </c>
      <c r="C115" s="2">
        <v>25569</v>
      </c>
      <c r="D115" s="3">
        <v>9.5590277777777774E-2</v>
      </c>
      <c r="E115">
        <v>3.0120480000000001</v>
      </c>
      <c r="F115">
        <v>15.70445</v>
      </c>
      <c r="G115">
        <v>0</v>
      </c>
      <c r="H115">
        <v>18.362259999999999</v>
      </c>
    </row>
    <row r="116" spans="1:8" x14ac:dyDescent="0.25">
      <c r="A116">
        <v>115</v>
      </c>
      <c r="B116">
        <f t="shared" si="1"/>
        <v>46</v>
      </c>
      <c r="C116" s="2">
        <v>25569</v>
      </c>
      <c r="D116" s="3">
        <v>9.5590277777777774E-2</v>
      </c>
      <c r="E116">
        <v>3.0120480000000001</v>
      </c>
      <c r="F116">
        <v>15.630599999999999</v>
      </c>
      <c r="G116">
        <v>0</v>
      </c>
      <c r="H116">
        <v>18.5822</v>
      </c>
    </row>
    <row r="117" spans="1:8" x14ac:dyDescent="0.25">
      <c r="A117">
        <v>116</v>
      </c>
      <c r="B117">
        <f t="shared" si="1"/>
        <v>46.400000000000006</v>
      </c>
      <c r="C117" s="2">
        <v>25569</v>
      </c>
      <c r="D117" s="3">
        <v>9.5601851851851855E-2</v>
      </c>
      <c r="E117">
        <v>3.0120480000000001</v>
      </c>
      <c r="F117">
        <v>15.614190000000001</v>
      </c>
      <c r="G117">
        <v>0</v>
      </c>
      <c r="H117">
        <v>19.123729999999998</v>
      </c>
    </row>
    <row r="118" spans="1:8" x14ac:dyDescent="0.25">
      <c r="A118">
        <v>117</v>
      </c>
      <c r="B118">
        <f t="shared" si="1"/>
        <v>46.800000000000004</v>
      </c>
      <c r="C118" s="2">
        <v>25569</v>
      </c>
      <c r="D118" s="3">
        <v>9.5601851851851855E-2</v>
      </c>
      <c r="E118">
        <v>3.0120480000000001</v>
      </c>
      <c r="F118">
        <v>15.614190000000001</v>
      </c>
      <c r="G118">
        <v>0</v>
      </c>
      <c r="H118">
        <v>19.07198</v>
      </c>
    </row>
    <row r="119" spans="1:8" x14ac:dyDescent="0.25">
      <c r="A119">
        <v>118</v>
      </c>
      <c r="B119">
        <f t="shared" si="1"/>
        <v>47.2</v>
      </c>
      <c r="C119" s="2">
        <v>25569</v>
      </c>
      <c r="D119" s="3">
        <v>9.5613425925925921E-2</v>
      </c>
      <c r="E119">
        <v>3.0120480000000001</v>
      </c>
      <c r="F119">
        <v>15.67163</v>
      </c>
      <c r="G119">
        <v>0</v>
      </c>
      <c r="H119">
        <v>18.828009999999999</v>
      </c>
    </row>
    <row r="120" spans="1:8" x14ac:dyDescent="0.25">
      <c r="A120">
        <v>119</v>
      </c>
      <c r="B120">
        <f t="shared" si="1"/>
        <v>47.6</v>
      </c>
      <c r="C120" s="2">
        <v>25569</v>
      </c>
      <c r="D120" s="3">
        <v>9.5613425925925921E-2</v>
      </c>
      <c r="E120">
        <v>3.0120480000000001</v>
      </c>
      <c r="F120">
        <v>15.77829</v>
      </c>
      <c r="G120">
        <v>0</v>
      </c>
      <c r="H120">
        <v>18.495329999999999</v>
      </c>
    </row>
    <row r="121" spans="1:8" x14ac:dyDescent="0.25">
      <c r="A121">
        <v>120</v>
      </c>
      <c r="B121">
        <f t="shared" si="1"/>
        <v>48</v>
      </c>
      <c r="C121" s="2">
        <v>25569</v>
      </c>
      <c r="D121" s="3">
        <v>9.5613425925925921E-2</v>
      </c>
      <c r="E121">
        <v>3.0120480000000001</v>
      </c>
      <c r="F121">
        <v>15.638809999999999</v>
      </c>
      <c r="G121">
        <v>0</v>
      </c>
      <c r="H121">
        <v>18.491630000000001</v>
      </c>
    </row>
    <row r="122" spans="1:8" x14ac:dyDescent="0.25">
      <c r="A122">
        <v>121</v>
      </c>
      <c r="B122">
        <f t="shared" si="1"/>
        <v>48.400000000000006</v>
      </c>
      <c r="C122" s="2">
        <v>25569</v>
      </c>
      <c r="D122" s="3">
        <v>9.5625000000000002E-2</v>
      </c>
      <c r="E122">
        <v>3.0120480000000001</v>
      </c>
      <c r="F122">
        <v>15.60599</v>
      </c>
      <c r="G122">
        <v>0</v>
      </c>
      <c r="H122">
        <v>18.9925</v>
      </c>
    </row>
    <row r="123" spans="1:8" x14ac:dyDescent="0.25">
      <c r="A123">
        <v>122</v>
      </c>
      <c r="B123">
        <f t="shared" si="1"/>
        <v>48.800000000000004</v>
      </c>
      <c r="C123" s="2">
        <v>25569</v>
      </c>
      <c r="D123" s="3">
        <v>9.5625000000000002E-2</v>
      </c>
      <c r="E123">
        <v>3.0120480000000001</v>
      </c>
      <c r="F123">
        <v>15.753679999999999</v>
      </c>
      <c r="G123">
        <v>0</v>
      </c>
      <c r="H123">
        <v>18.807680000000001</v>
      </c>
    </row>
    <row r="124" spans="1:8" x14ac:dyDescent="0.25">
      <c r="A124">
        <v>123</v>
      </c>
      <c r="B124">
        <f t="shared" si="1"/>
        <v>49.2</v>
      </c>
      <c r="C124" s="2">
        <v>25569</v>
      </c>
      <c r="D124" s="3">
        <v>9.5636574074074068E-2</v>
      </c>
      <c r="E124">
        <v>3.0120480000000001</v>
      </c>
      <c r="F124">
        <v>15.737270000000001</v>
      </c>
      <c r="G124">
        <v>0</v>
      </c>
      <c r="H124">
        <v>18.445430000000002</v>
      </c>
    </row>
    <row r="125" spans="1:8" x14ac:dyDescent="0.25">
      <c r="A125">
        <v>124</v>
      </c>
      <c r="B125">
        <f t="shared" si="1"/>
        <v>49.6</v>
      </c>
      <c r="C125" s="2">
        <v>25569</v>
      </c>
      <c r="D125" s="3">
        <v>9.5636574074074068E-2</v>
      </c>
      <c r="E125">
        <v>3.0120480000000001</v>
      </c>
      <c r="F125">
        <v>15.72906</v>
      </c>
      <c r="G125">
        <v>0</v>
      </c>
      <c r="H125">
        <v>17.900200000000002</v>
      </c>
    </row>
    <row r="126" spans="1:8" x14ac:dyDescent="0.25">
      <c r="A126">
        <v>125</v>
      </c>
      <c r="B126">
        <f t="shared" si="1"/>
        <v>50</v>
      </c>
      <c r="C126" s="2">
        <v>25569</v>
      </c>
      <c r="D126" s="3">
        <v>9.5636574074074068E-2</v>
      </c>
      <c r="E126">
        <v>3.0120480000000001</v>
      </c>
      <c r="F126">
        <v>15.811109999999999</v>
      </c>
      <c r="G126">
        <v>0</v>
      </c>
      <c r="H126">
        <v>18.21809</v>
      </c>
    </row>
    <row r="127" spans="1:8" x14ac:dyDescent="0.25">
      <c r="A127">
        <v>126</v>
      </c>
      <c r="B127">
        <f t="shared" si="1"/>
        <v>50.400000000000006</v>
      </c>
      <c r="C127" s="2">
        <v>25569</v>
      </c>
      <c r="D127" s="3">
        <v>9.5648148148148149E-2</v>
      </c>
      <c r="E127">
        <v>3.0120480000000001</v>
      </c>
      <c r="F127">
        <v>15.65522</v>
      </c>
      <c r="G127">
        <v>0</v>
      </c>
      <c r="H127">
        <v>18.76887</v>
      </c>
    </row>
    <row r="128" spans="1:8" x14ac:dyDescent="0.25">
      <c r="A128">
        <v>127</v>
      </c>
      <c r="B128">
        <f t="shared" si="1"/>
        <v>50.800000000000004</v>
      </c>
      <c r="C128" s="2">
        <v>25569</v>
      </c>
      <c r="D128" s="3">
        <v>9.5648148148148149E-2</v>
      </c>
      <c r="E128">
        <v>3.0120480000000001</v>
      </c>
      <c r="F128">
        <v>15.688040000000001</v>
      </c>
      <c r="G128">
        <v>0</v>
      </c>
      <c r="H128">
        <v>18.463909999999998</v>
      </c>
    </row>
    <row r="129" spans="1:8" x14ac:dyDescent="0.25">
      <c r="A129">
        <v>128</v>
      </c>
      <c r="B129">
        <f t="shared" ref="B129:B192" si="2">(1/10)*A129*4</f>
        <v>51.2</v>
      </c>
      <c r="C129" s="2">
        <v>25569</v>
      </c>
      <c r="D129" s="3">
        <v>9.5659722222222215E-2</v>
      </c>
      <c r="E129">
        <v>3.0120480000000001</v>
      </c>
      <c r="F129">
        <v>15.802910000000001</v>
      </c>
      <c r="G129">
        <v>0</v>
      </c>
      <c r="H129">
        <v>17.72831</v>
      </c>
    </row>
    <row r="130" spans="1:8" x14ac:dyDescent="0.25">
      <c r="A130">
        <v>129</v>
      </c>
      <c r="B130">
        <f t="shared" si="2"/>
        <v>51.6</v>
      </c>
      <c r="C130" s="2">
        <v>25569</v>
      </c>
      <c r="D130" s="3">
        <v>9.5659722222222215E-2</v>
      </c>
      <c r="E130">
        <v>3.0120480000000001</v>
      </c>
      <c r="F130">
        <v>15.77009</v>
      </c>
      <c r="G130">
        <v>0</v>
      </c>
      <c r="H130">
        <v>17.022290000000002</v>
      </c>
    </row>
    <row r="131" spans="1:8" x14ac:dyDescent="0.25">
      <c r="A131">
        <v>130</v>
      </c>
      <c r="B131">
        <f t="shared" si="2"/>
        <v>52</v>
      </c>
      <c r="C131" s="2">
        <v>25569</v>
      </c>
      <c r="D131" s="3">
        <v>9.5659722222222215E-2</v>
      </c>
      <c r="E131">
        <v>3.0120480000000001</v>
      </c>
      <c r="F131">
        <v>15.745469999999999</v>
      </c>
      <c r="G131">
        <v>0</v>
      </c>
      <c r="H131">
        <v>17.51577</v>
      </c>
    </row>
    <row r="132" spans="1:8" x14ac:dyDescent="0.25">
      <c r="A132">
        <v>131</v>
      </c>
      <c r="B132">
        <f t="shared" si="2"/>
        <v>52.400000000000006</v>
      </c>
      <c r="C132" s="2">
        <v>25569</v>
      </c>
      <c r="D132" s="3">
        <v>9.5671296296296296E-2</v>
      </c>
      <c r="E132">
        <v>3.0120480000000001</v>
      </c>
      <c r="F132">
        <v>15.66342</v>
      </c>
      <c r="G132">
        <v>0</v>
      </c>
      <c r="H132">
        <v>18.295719999999999</v>
      </c>
    </row>
    <row r="133" spans="1:8" x14ac:dyDescent="0.25">
      <c r="A133">
        <v>132</v>
      </c>
      <c r="B133">
        <f t="shared" si="2"/>
        <v>52.800000000000004</v>
      </c>
      <c r="C133" s="2">
        <v>25569</v>
      </c>
      <c r="D133" s="3">
        <v>9.5671296296296296E-2</v>
      </c>
      <c r="E133">
        <v>3.0120480000000001</v>
      </c>
      <c r="F133">
        <v>15.688040000000001</v>
      </c>
      <c r="G133">
        <v>0</v>
      </c>
      <c r="H133">
        <v>18.205159999999999</v>
      </c>
    </row>
    <row r="134" spans="1:8" x14ac:dyDescent="0.25">
      <c r="A134">
        <v>133</v>
      </c>
      <c r="B134">
        <f t="shared" si="2"/>
        <v>53.2</v>
      </c>
      <c r="C134" s="2">
        <v>25569</v>
      </c>
      <c r="D134" s="3">
        <v>9.5682870370370376E-2</v>
      </c>
      <c r="E134">
        <v>3.0120480000000001</v>
      </c>
      <c r="F134">
        <v>15.77009</v>
      </c>
      <c r="G134">
        <v>0</v>
      </c>
      <c r="H134">
        <v>17.926069999999999</v>
      </c>
    </row>
    <row r="135" spans="1:8" x14ac:dyDescent="0.25">
      <c r="A135">
        <v>134</v>
      </c>
      <c r="B135">
        <f t="shared" si="2"/>
        <v>53.6</v>
      </c>
      <c r="C135" s="2">
        <v>25569</v>
      </c>
      <c r="D135" s="3">
        <v>9.5682870370370376E-2</v>
      </c>
      <c r="E135">
        <v>3.0120480000000001</v>
      </c>
      <c r="F135">
        <v>15.868550000000001</v>
      </c>
      <c r="G135">
        <v>0</v>
      </c>
      <c r="H135">
        <v>17.46771</v>
      </c>
    </row>
    <row r="136" spans="1:8" x14ac:dyDescent="0.25">
      <c r="A136">
        <v>135</v>
      </c>
      <c r="B136">
        <f t="shared" si="2"/>
        <v>54</v>
      </c>
      <c r="C136" s="2">
        <v>25569</v>
      </c>
      <c r="D136" s="3">
        <v>9.5682870370370376E-2</v>
      </c>
      <c r="E136">
        <v>3.0120480000000001</v>
      </c>
      <c r="F136">
        <v>15.753679999999999</v>
      </c>
      <c r="G136">
        <v>0</v>
      </c>
      <c r="H136">
        <v>17.737549999999999</v>
      </c>
    </row>
    <row r="137" spans="1:8" x14ac:dyDescent="0.25">
      <c r="A137">
        <v>136</v>
      </c>
      <c r="B137">
        <f t="shared" si="2"/>
        <v>54.400000000000006</v>
      </c>
      <c r="C137" s="2">
        <v>25569</v>
      </c>
      <c r="D137" s="3">
        <v>9.5694444444444443E-2</v>
      </c>
      <c r="E137">
        <v>3.0120480000000001</v>
      </c>
      <c r="F137">
        <v>15.58137</v>
      </c>
      <c r="G137">
        <v>0</v>
      </c>
      <c r="H137">
        <v>18.632100000000001</v>
      </c>
    </row>
    <row r="138" spans="1:8" x14ac:dyDescent="0.25">
      <c r="A138">
        <v>137</v>
      </c>
      <c r="B138">
        <f t="shared" si="2"/>
        <v>54.800000000000004</v>
      </c>
      <c r="C138" s="2">
        <v>25569</v>
      </c>
      <c r="D138" s="3">
        <v>9.5694444444444443E-2</v>
      </c>
      <c r="E138">
        <v>3.0120480000000001</v>
      </c>
      <c r="F138">
        <v>15.84394</v>
      </c>
      <c r="G138">
        <v>0</v>
      </c>
      <c r="H138">
        <v>18.519359999999999</v>
      </c>
    </row>
    <row r="139" spans="1:8" x14ac:dyDescent="0.25">
      <c r="A139">
        <v>138</v>
      </c>
      <c r="B139">
        <f t="shared" si="2"/>
        <v>55.2</v>
      </c>
      <c r="C139" s="2">
        <v>25569</v>
      </c>
      <c r="D139" s="3">
        <v>9.5706018518518524E-2</v>
      </c>
      <c r="E139">
        <v>3.0120480000000001</v>
      </c>
      <c r="F139">
        <v>15.77829</v>
      </c>
      <c r="G139">
        <v>0</v>
      </c>
      <c r="H139">
        <v>17.968579999999999</v>
      </c>
    </row>
    <row r="140" spans="1:8" x14ac:dyDescent="0.25">
      <c r="A140">
        <v>139</v>
      </c>
      <c r="B140">
        <f t="shared" si="2"/>
        <v>55.6</v>
      </c>
      <c r="C140" s="2">
        <v>25569</v>
      </c>
      <c r="D140" s="3">
        <v>9.5706018518518524E-2</v>
      </c>
      <c r="E140">
        <v>3.0120480000000001</v>
      </c>
      <c r="F140">
        <v>15.85214</v>
      </c>
      <c r="G140">
        <v>0</v>
      </c>
      <c r="H140">
        <v>17.652529999999999</v>
      </c>
    </row>
    <row r="141" spans="1:8" x14ac:dyDescent="0.25">
      <c r="A141">
        <v>140</v>
      </c>
      <c r="B141">
        <f t="shared" si="2"/>
        <v>56</v>
      </c>
      <c r="C141" s="2">
        <v>25569</v>
      </c>
      <c r="D141" s="3">
        <v>9.5706018518518524E-2</v>
      </c>
      <c r="E141">
        <v>3.0120480000000001</v>
      </c>
      <c r="F141">
        <v>15.85214</v>
      </c>
      <c r="G141">
        <v>0</v>
      </c>
      <c r="H141">
        <v>18.046209999999999</v>
      </c>
    </row>
    <row r="142" spans="1:8" x14ac:dyDescent="0.25">
      <c r="A142">
        <v>141</v>
      </c>
      <c r="B142">
        <f t="shared" si="2"/>
        <v>56.400000000000006</v>
      </c>
      <c r="C142" s="2">
        <v>25569</v>
      </c>
      <c r="D142" s="3">
        <v>9.571759259259259E-2</v>
      </c>
      <c r="E142">
        <v>3.0120480000000001</v>
      </c>
      <c r="F142">
        <v>15.679830000000001</v>
      </c>
      <c r="G142">
        <v>0</v>
      </c>
      <c r="H142">
        <v>18.609919999999999</v>
      </c>
    </row>
    <row r="143" spans="1:8" x14ac:dyDescent="0.25">
      <c r="A143">
        <v>142</v>
      </c>
      <c r="B143">
        <f t="shared" si="2"/>
        <v>56.800000000000004</v>
      </c>
      <c r="C143" s="2">
        <v>25569</v>
      </c>
      <c r="D143" s="3">
        <v>9.571759259259259E-2</v>
      </c>
      <c r="E143">
        <v>3.0120480000000001</v>
      </c>
      <c r="F143">
        <v>15.794700000000001</v>
      </c>
      <c r="G143">
        <v>0</v>
      </c>
      <c r="H143">
        <v>18.628399999999999</v>
      </c>
    </row>
    <row r="144" spans="1:8" x14ac:dyDescent="0.25">
      <c r="A144">
        <v>143</v>
      </c>
      <c r="B144">
        <f t="shared" si="2"/>
        <v>57.2</v>
      </c>
      <c r="C144" s="2">
        <v>25569</v>
      </c>
      <c r="D144" s="3">
        <v>9.5729166666666671E-2</v>
      </c>
      <c r="E144">
        <v>3.0120480000000001</v>
      </c>
      <c r="F144">
        <v>15.95881</v>
      </c>
      <c r="G144">
        <v>0</v>
      </c>
      <c r="H144">
        <v>18.535990000000002</v>
      </c>
    </row>
    <row r="145" spans="1:8" x14ac:dyDescent="0.25">
      <c r="A145">
        <v>144</v>
      </c>
      <c r="B145">
        <f t="shared" si="2"/>
        <v>57.6</v>
      </c>
      <c r="C145" s="2">
        <v>25569</v>
      </c>
      <c r="D145" s="3">
        <v>9.5729166666666671E-2</v>
      </c>
      <c r="E145">
        <v>3.0120480000000001</v>
      </c>
      <c r="F145">
        <v>15.819319999999999</v>
      </c>
      <c r="G145">
        <v>0</v>
      </c>
      <c r="H145">
        <v>18.086870000000001</v>
      </c>
    </row>
    <row r="146" spans="1:8" x14ac:dyDescent="0.25">
      <c r="A146">
        <v>145</v>
      </c>
      <c r="B146">
        <f t="shared" si="2"/>
        <v>58</v>
      </c>
      <c r="C146" s="2">
        <v>25569</v>
      </c>
      <c r="D146" s="3">
        <v>9.5729166666666671E-2</v>
      </c>
      <c r="E146">
        <v>3.0120480000000001</v>
      </c>
      <c r="F146">
        <v>15.83573</v>
      </c>
      <c r="G146">
        <v>0</v>
      </c>
      <c r="H146">
        <v>18.162649999999999</v>
      </c>
    </row>
    <row r="147" spans="1:8" x14ac:dyDescent="0.25">
      <c r="A147">
        <v>146</v>
      </c>
      <c r="B147">
        <f t="shared" si="2"/>
        <v>58.400000000000006</v>
      </c>
      <c r="C147" s="2">
        <v>25569</v>
      </c>
      <c r="D147" s="3">
        <v>9.5740740740740737E-2</v>
      </c>
      <c r="E147">
        <v>3.0120480000000001</v>
      </c>
      <c r="F147">
        <v>15.868550000000001</v>
      </c>
      <c r="G147">
        <v>0</v>
      </c>
      <c r="H147">
        <v>18.613620000000001</v>
      </c>
    </row>
    <row r="148" spans="1:8" x14ac:dyDescent="0.25">
      <c r="A148">
        <v>147</v>
      </c>
      <c r="B148">
        <f t="shared" si="2"/>
        <v>58.800000000000004</v>
      </c>
      <c r="C148" s="2">
        <v>25569</v>
      </c>
      <c r="D148" s="3">
        <v>9.5740740740740737E-2</v>
      </c>
      <c r="E148">
        <v>3.0120480000000001</v>
      </c>
      <c r="F148">
        <v>15.737270000000001</v>
      </c>
      <c r="G148">
        <v>0</v>
      </c>
      <c r="H148">
        <v>18.90194</v>
      </c>
    </row>
    <row r="149" spans="1:8" x14ac:dyDescent="0.25">
      <c r="A149">
        <v>148</v>
      </c>
      <c r="B149">
        <f t="shared" si="2"/>
        <v>59.2</v>
      </c>
      <c r="C149" s="2">
        <v>25569</v>
      </c>
      <c r="D149" s="3">
        <v>9.5752314814814818E-2</v>
      </c>
      <c r="E149">
        <v>3.0120480000000001</v>
      </c>
      <c r="F149">
        <v>15.90137</v>
      </c>
      <c r="G149">
        <v>0</v>
      </c>
      <c r="H149">
        <v>18.6783</v>
      </c>
    </row>
    <row r="150" spans="1:8" x14ac:dyDescent="0.25">
      <c r="A150">
        <v>149</v>
      </c>
      <c r="B150">
        <f t="shared" si="2"/>
        <v>59.6</v>
      </c>
      <c r="C150" s="2">
        <v>25569</v>
      </c>
      <c r="D150" s="3">
        <v>9.5752314814814818E-2</v>
      </c>
      <c r="E150">
        <v>3.0120480000000001</v>
      </c>
      <c r="F150">
        <v>16.01624</v>
      </c>
      <c r="G150">
        <v>0</v>
      </c>
      <c r="H150">
        <v>18.415859999999999</v>
      </c>
    </row>
    <row r="151" spans="1:8" x14ac:dyDescent="0.25">
      <c r="A151">
        <v>150</v>
      </c>
      <c r="B151">
        <f t="shared" si="2"/>
        <v>60</v>
      </c>
      <c r="C151" s="2">
        <v>25569</v>
      </c>
      <c r="D151" s="3">
        <v>9.5752314814814818E-2</v>
      </c>
      <c r="E151">
        <v>3.0120480000000001</v>
      </c>
      <c r="F151">
        <v>15.827529999999999</v>
      </c>
      <c r="G151">
        <v>0</v>
      </c>
      <c r="H151">
        <v>18.833559999999999</v>
      </c>
    </row>
    <row r="152" spans="1:8" x14ac:dyDescent="0.25">
      <c r="A152">
        <v>151</v>
      </c>
      <c r="B152">
        <f t="shared" si="2"/>
        <v>60.400000000000006</v>
      </c>
      <c r="C152" s="2">
        <v>25569</v>
      </c>
      <c r="D152" s="3">
        <v>9.5763888888888885E-2</v>
      </c>
      <c r="E152">
        <v>3.0120480000000001</v>
      </c>
      <c r="F152">
        <v>15.77829</v>
      </c>
      <c r="G152">
        <v>0</v>
      </c>
      <c r="H152">
        <v>19.397269999999999</v>
      </c>
    </row>
    <row r="153" spans="1:8" x14ac:dyDescent="0.25">
      <c r="A153">
        <v>152</v>
      </c>
      <c r="B153">
        <f t="shared" si="2"/>
        <v>60.800000000000004</v>
      </c>
      <c r="C153" s="2">
        <v>25569</v>
      </c>
      <c r="D153" s="3">
        <v>9.5763888888888885E-2</v>
      </c>
      <c r="E153">
        <v>3.0120480000000001</v>
      </c>
      <c r="F153">
        <v>15.90137</v>
      </c>
      <c r="G153">
        <v>0</v>
      </c>
      <c r="H153">
        <v>19.280830000000002</v>
      </c>
    </row>
    <row r="154" spans="1:8" x14ac:dyDescent="0.25">
      <c r="A154">
        <v>153</v>
      </c>
      <c r="B154">
        <f t="shared" si="2"/>
        <v>61.2</v>
      </c>
      <c r="C154" s="2">
        <v>25569</v>
      </c>
      <c r="D154" s="3">
        <v>9.5775462962962965E-2</v>
      </c>
      <c r="E154">
        <v>3.0120480000000001</v>
      </c>
      <c r="F154">
        <v>15.860340000000001</v>
      </c>
      <c r="G154">
        <v>0</v>
      </c>
      <c r="H154">
        <v>18.268000000000001</v>
      </c>
    </row>
    <row r="155" spans="1:8" x14ac:dyDescent="0.25">
      <c r="A155">
        <v>154</v>
      </c>
      <c r="B155">
        <f t="shared" si="2"/>
        <v>61.6</v>
      </c>
      <c r="C155" s="2">
        <v>25569</v>
      </c>
      <c r="D155" s="3">
        <v>9.5775462962962965E-2</v>
      </c>
      <c r="E155">
        <v>3.0120480000000001</v>
      </c>
      <c r="F155">
        <v>15.91778</v>
      </c>
      <c r="G155">
        <v>0</v>
      </c>
      <c r="H155">
        <v>17.756029999999999</v>
      </c>
    </row>
    <row r="156" spans="1:8" x14ac:dyDescent="0.25">
      <c r="A156">
        <v>155</v>
      </c>
      <c r="B156">
        <f t="shared" si="2"/>
        <v>62</v>
      </c>
      <c r="C156" s="2">
        <v>25569</v>
      </c>
      <c r="D156" s="3">
        <v>9.5775462962962965E-2</v>
      </c>
      <c r="E156">
        <v>3.0120480000000001</v>
      </c>
      <c r="F156">
        <v>16.008040000000001</v>
      </c>
      <c r="G156">
        <v>0</v>
      </c>
      <c r="H156">
        <v>17.894649999999999</v>
      </c>
    </row>
    <row r="157" spans="1:8" x14ac:dyDescent="0.25">
      <c r="A157">
        <v>156</v>
      </c>
      <c r="B157">
        <f t="shared" si="2"/>
        <v>62.400000000000006</v>
      </c>
      <c r="C157" s="2">
        <v>25569</v>
      </c>
      <c r="D157" s="3">
        <v>9.5787037037037032E-2</v>
      </c>
      <c r="E157">
        <v>3.0120480000000001</v>
      </c>
      <c r="F157">
        <v>15.794700000000001</v>
      </c>
      <c r="G157">
        <v>0</v>
      </c>
      <c r="H157">
        <v>18.523050000000001</v>
      </c>
    </row>
    <row r="158" spans="1:8" x14ac:dyDescent="0.25">
      <c r="A158">
        <v>157</v>
      </c>
      <c r="B158">
        <f t="shared" si="2"/>
        <v>62.800000000000004</v>
      </c>
      <c r="C158" s="2">
        <v>25569</v>
      </c>
      <c r="D158" s="3">
        <v>9.5787037037037032E-2</v>
      </c>
      <c r="E158">
        <v>3.0120480000000001</v>
      </c>
      <c r="F158">
        <v>15.876749999999999</v>
      </c>
      <c r="G158">
        <v>0</v>
      </c>
      <c r="H158">
        <v>18.160799999999998</v>
      </c>
    </row>
    <row r="159" spans="1:8" x14ac:dyDescent="0.25">
      <c r="A159">
        <v>158</v>
      </c>
      <c r="B159">
        <f t="shared" si="2"/>
        <v>63.2</v>
      </c>
      <c r="C159" s="2">
        <v>25569</v>
      </c>
      <c r="D159" s="3">
        <v>9.5798611111111112E-2</v>
      </c>
      <c r="E159">
        <v>3.0120480000000001</v>
      </c>
      <c r="F159">
        <v>16.03265</v>
      </c>
      <c r="G159">
        <v>0</v>
      </c>
      <c r="H159">
        <v>17.72831</v>
      </c>
    </row>
    <row r="160" spans="1:8" x14ac:dyDescent="0.25">
      <c r="A160">
        <v>159</v>
      </c>
      <c r="B160">
        <f t="shared" si="2"/>
        <v>63.6</v>
      </c>
      <c r="C160" s="2">
        <v>25569</v>
      </c>
      <c r="D160" s="3">
        <v>9.5798611111111112E-2</v>
      </c>
      <c r="E160">
        <v>3.0120480000000001</v>
      </c>
      <c r="F160">
        <v>15.89316</v>
      </c>
      <c r="G160">
        <v>0</v>
      </c>
      <c r="H160">
        <v>17.626660000000001</v>
      </c>
    </row>
    <row r="161" spans="1:8" x14ac:dyDescent="0.25">
      <c r="A161">
        <v>160</v>
      </c>
      <c r="B161">
        <f t="shared" si="2"/>
        <v>64</v>
      </c>
      <c r="C161" s="2">
        <v>25569</v>
      </c>
      <c r="D161" s="3">
        <v>9.5798611111111112E-2</v>
      </c>
      <c r="E161">
        <v>3.0120480000000001</v>
      </c>
      <c r="F161">
        <v>15.9506</v>
      </c>
      <c r="G161">
        <v>0</v>
      </c>
      <c r="H161">
        <v>17.759730000000001</v>
      </c>
    </row>
    <row r="162" spans="1:8" x14ac:dyDescent="0.25">
      <c r="A162">
        <v>161</v>
      </c>
      <c r="B162">
        <f t="shared" si="2"/>
        <v>64.400000000000006</v>
      </c>
      <c r="C162" s="2">
        <v>25569</v>
      </c>
      <c r="D162" s="3">
        <v>9.5810185185185179E-2</v>
      </c>
      <c r="E162">
        <v>3.0120480000000001</v>
      </c>
      <c r="F162">
        <v>15.934189999999999</v>
      </c>
      <c r="G162">
        <v>0</v>
      </c>
      <c r="H162">
        <v>18.419550000000001</v>
      </c>
    </row>
    <row r="163" spans="1:8" x14ac:dyDescent="0.25">
      <c r="A163">
        <v>162</v>
      </c>
      <c r="B163">
        <f t="shared" si="2"/>
        <v>64.8</v>
      </c>
      <c r="C163" s="2">
        <v>25569</v>
      </c>
      <c r="D163" s="3">
        <v>9.5810185185185179E-2</v>
      </c>
      <c r="E163">
        <v>3.0120480000000001</v>
      </c>
      <c r="F163">
        <v>15.90958</v>
      </c>
      <c r="G163">
        <v>0</v>
      </c>
      <c r="H163">
        <v>18.332689999999999</v>
      </c>
    </row>
    <row r="164" spans="1:8" x14ac:dyDescent="0.25">
      <c r="A164">
        <v>163</v>
      </c>
      <c r="B164">
        <f t="shared" si="2"/>
        <v>65.2</v>
      </c>
      <c r="C164" s="2">
        <v>25569</v>
      </c>
      <c r="D164" s="3">
        <v>9.5821759259259259E-2</v>
      </c>
      <c r="E164">
        <v>3.0120480000000001</v>
      </c>
      <c r="F164">
        <v>15.975210000000001</v>
      </c>
      <c r="G164">
        <v>0</v>
      </c>
      <c r="H164">
        <v>17.946400000000001</v>
      </c>
    </row>
    <row r="165" spans="1:8" x14ac:dyDescent="0.25">
      <c r="A165">
        <v>164</v>
      </c>
      <c r="B165">
        <f t="shared" si="2"/>
        <v>65.600000000000009</v>
      </c>
      <c r="C165" s="2">
        <v>25569</v>
      </c>
      <c r="D165" s="3">
        <v>9.5821759259259259E-2</v>
      </c>
      <c r="E165">
        <v>3.0120480000000001</v>
      </c>
      <c r="F165">
        <v>16.098289999999999</v>
      </c>
      <c r="G165">
        <v>0</v>
      </c>
      <c r="H165">
        <v>17.874320000000001</v>
      </c>
    </row>
    <row r="166" spans="1:8" x14ac:dyDescent="0.25">
      <c r="A166">
        <v>165</v>
      </c>
      <c r="B166">
        <f t="shared" si="2"/>
        <v>66</v>
      </c>
      <c r="C166" s="2">
        <v>25569</v>
      </c>
      <c r="D166" s="3">
        <v>9.5821759259259259E-2</v>
      </c>
      <c r="E166">
        <v>3.0120480000000001</v>
      </c>
      <c r="F166">
        <v>15.90958</v>
      </c>
      <c r="G166">
        <v>0</v>
      </c>
      <c r="H166">
        <v>18.23658</v>
      </c>
    </row>
    <row r="167" spans="1:8" x14ac:dyDescent="0.25">
      <c r="A167">
        <v>166</v>
      </c>
      <c r="B167">
        <f t="shared" si="2"/>
        <v>66.400000000000006</v>
      </c>
      <c r="C167" s="2">
        <v>25569</v>
      </c>
      <c r="D167" s="3">
        <v>9.583333333333334E-2</v>
      </c>
      <c r="E167">
        <v>3.0120480000000001</v>
      </c>
      <c r="F167">
        <v>15.90958</v>
      </c>
      <c r="G167">
        <v>0</v>
      </c>
      <c r="H167">
        <v>18.831710000000001</v>
      </c>
    </row>
    <row r="168" spans="1:8" x14ac:dyDescent="0.25">
      <c r="A168">
        <v>167</v>
      </c>
      <c r="B168">
        <f t="shared" si="2"/>
        <v>66.8</v>
      </c>
      <c r="C168" s="2">
        <v>25569</v>
      </c>
      <c r="D168" s="3">
        <v>9.583333333333334E-2</v>
      </c>
      <c r="E168">
        <v>3.0120480000000001</v>
      </c>
      <c r="F168">
        <v>16.07368</v>
      </c>
      <c r="G168">
        <v>0</v>
      </c>
      <c r="H168">
        <v>19.022079999999999</v>
      </c>
    </row>
    <row r="169" spans="1:8" x14ac:dyDescent="0.25">
      <c r="A169">
        <v>168</v>
      </c>
      <c r="B169">
        <f t="shared" si="2"/>
        <v>67.2</v>
      </c>
      <c r="C169" s="2">
        <v>25569</v>
      </c>
      <c r="D169" s="3">
        <v>9.5844907407407406E-2</v>
      </c>
      <c r="E169">
        <v>3.0120480000000001</v>
      </c>
      <c r="F169">
        <v>16.008040000000001</v>
      </c>
      <c r="G169">
        <v>0</v>
      </c>
      <c r="H169">
        <v>18.482389999999999</v>
      </c>
    </row>
    <row r="170" spans="1:8" x14ac:dyDescent="0.25">
      <c r="A170">
        <v>169</v>
      </c>
      <c r="B170">
        <f t="shared" si="2"/>
        <v>67.600000000000009</v>
      </c>
      <c r="C170" s="2">
        <v>25569</v>
      </c>
      <c r="D170" s="3">
        <v>9.5844907407407406E-2</v>
      </c>
      <c r="E170">
        <v>3.0120480000000001</v>
      </c>
      <c r="F170">
        <v>16.057269999999999</v>
      </c>
      <c r="G170">
        <v>0</v>
      </c>
      <c r="H170">
        <v>18.125679999999999</v>
      </c>
    </row>
    <row r="171" spans="1:8" x14ac:dyDescent="0.25">
      <c r="A171">
        <v>170</v>
      </c>
      <c r="B171">
        <f t="shared" si="2"/>
        <v>68</v>
      </c>
      <c r="C171" s="2">
        <v>25569</v>
      </c>
      <c r="D171" s="3">
        <v>9.5844907407407406E-2</v>
      </c>
      <c r="E171">
        <v>3.0120480000000001</v>
      </c>
      <c r="F171">
        <v>16.122910000000001</v>
      </c>
      <c r="G171">
        <v>0</v>
      </c>
      <c r="H171">
        <v>18.04806</v>
      </c>
    </row>
    <row r="172" spans="1:8" x14ac:dyDescent="0.25">
      <c r="A172">
        <v>171</v>
      </c>
      <c r="B172">
        <f t="shared" si="2"/>
        <v>68.400000000000006</v>
      </c>
      <c r="C172" s="2">
        <v>25569</v>
      </c>
      <c r="D172" s="3">
        <v>9.5856481481481487E-2</v>
      </c>
      <c r="E172">
        <v>3.0120480000000001</v>
      </c>
      <c r="F172">
        <v>15.91778</v>
      </c>
      <c r="G172">
        <v>0</v>
      </c>
      <c r="H172">
        <v>18.76887</v>
      </c>
    </row>
    <row r="173" spans="1:8" x14ac:dyDescent="0.25">
      <c r="A173">
        <v>172</v>
      </c>
      <c r="B173">
        <f t="shared" si="2"/>
        <v>68.8</v>
      </c>
      <c r="C173" s="2">
        <v>25569</v>
      </c>
      <c r="D173" s="3">
        <v>9.5856481481481487E-2</v>
      </c>
      <c r="E173">
        <v>3.0120480000000001</v>
      </c>
      <c r="F173">
        <v>15.983420000000001</v>
      </c>
      <c r="G173">
        <v>0</v>
      </c>
      <c r="H173">
        <v>18.443580000000001</v>
      </c>
    </row>
    <row r="174" spans="1:8" x14ac:dyDescent="0.25">
      <c r="A174">
        <v>173</v>
      </c>
      <c r="B174">
        <f t="shared" si="2"/>
        <v>69.2</v>
      </c>
      <c r="C174" s="2">
        <v>25569</v>
      </c>
      <c r="D174" s="3">
        <v>9.5868055555555554E-2</v>
      </c>
      <c r="E174">
        <v>3.0120480000000001</v>
      </c>
      <c r="F174">
        <v>16.122910000000001</v>
      </c>
      <c r="G174">
        <v>0</v>
      </c>
      <c r="H174">
        <v>18.092410000000001</v>
      </c>
    </row>
    <row r="175" spans="1:8" x14ac:dyDescent="0.25">
      <c r="A175">
        <v>174</v>
      </c>
      <c r="B175">
        <f t="shared" si="2"/>
        <v>69.600000000000009</v>
      </c>
      <c r="C175" s="2">
        <v>25569</v>
      </c>
      <c r="D175" s="3">
        <v>9.5868055555555554E-2</v>
      </c>
      <c r="E175">
        <v>3.0120480000000001</v>
      </c>
      <c r="F175">
        <v>16.03265</v>
      </c>
      <c r="G175">
        <v>0</v>
      </c>
      <c r="H175">
        <v>17.561969999999999</v>
      </c>
    </row>
    <row r="176" spans="1:8" x14ac:dyDescent="0.25">
      <c r="A176">
        <v>175</v>
      </c>
      <c r="B176">
        <f t="shared" si="2"/>
        <v>70</v>
      </c>
      <c r="C176" s="2">
        <v>25569</v>
      </c>
      <c r="D176" s="3">
        <v>9.5868055555555554E-2</v>
      </c>
      <c r="E176">
        <v>3.0120480000000001</v>
      </c>
      <c r="F176">
        <v>16.065470000000001</v>
      </c>
      <c r="G176">
        <v>0</v>
      </c>
      <c r="H176">
        <v>17.680260000000001</v>
      </c>
    </row>
    <row r="177" spans="1:8" x14ac:dyDescent="0.25">
      <c r="A177">
        <v>176</v>
      </c>
      <c r="B177">
        <f t="shared" si="2"/>
        <v>70.400000000000006</v>
      </c>
      <c r="C177" s="2">
        <v>25569</v>
      </c>
      <c r="D177" s="3">
        <v>9.5879629629629634E-2</v>
      </c>
      <c r="E177">
        <v>3.0120480000000001</v>
      </c>
      <c r="F177">
        <v>15.95881</v>
      </c>
      <c r="G177">
        <v>0</v>
      </c>
      <c r="H177">
        <v>18.480550000000001</v>
      </c>
    </row>
    <row r="178" spans="1:8" x14ac:dyDescent="0.25">
      <c r="A178">
        <v>177</v>
      </c>
      <c r="B178">
        <f t="shared" si="2"/>
        <v>70.8</v>
      </c>
      <c r="C178" s="2">
        <v>25569</v>
      </c>
      <c r="D178" s="3">
        <v>9.5879629629629634E-2</v>
      </c>
      <c r="E178">
        <v>3.0120480000000001</v>
      </c>
      <c r="F178">
        <v>16.03265</v>
      </c>
      <c r="G178">
        <v>0</v>
      </c>
      <c r="H178">
        <v>18.61177</v>
      </c>
    </row>
    <row r="179" spans="1:8" x14ac:dyDescent="0.25">
      <c r="A179">
        <v>178</v>
      </c>
      <c r="B179">
        <f t="shared" si="2"/>
        <v>71.2</v>
      </c>
      <c r="C179" s="2">
        <v>25569</v>
      </c>
      <c r="D179" s="3">
        <v>9.5891203703703701E-2</v>
      </c>
      <c r="E179">
        <v>3.0120480000000001</v>
      </c>
      <c r="F179">
        <v>16.122910000000001</v>
      </c>
      <c r="G179">
        <v>0</v>
      </c>
      <c r="H179">
        <v>18.197769999999998</v>
      </c>
    </row>
    <row r="180" spans="1:8" x14ac:dyDescent="0.25">
      <c r="A180">
        <v>179</v>
      </c>
      <c r="B180">
        <f t="shared" si="2"/>
        <v>71.600000000000009</v>
      </c>
      <c r="C180" s="2">
        <v>25569</v>
      </c>
      <c r="D180" s="3">
        <v>9.5891203703703701E-2</v>
      </c>
      <c r="E180">
        <v>3.0120480000000001</v>
      </c>
      <c r="F180">
        <v>16.139320000000001</v>
      </c>
      <c r="G180">
        <v>0</v>
      </c>
      <c r="H180">
        <v>18.083169999999999</v>
      </c>
    </row>
    <row r="181" spans="1:8" x14ac:dyDescent="0.25">
      <c r="A181">
        <v>180</v>
      </c>
      <c r="B181">
        <f t="shared" si="2"/>
        <v>72</v>
      </c>
      <c r="C181" s="2">
        <v>25569</v>
      </c>
      <c r="D181" s="3">
        <v>9.5891203703703701E-2</v>
      </c>
      <c r="E181">
        <v>3.0120480000000001</v>
      </c>
      <c r="F181">
        <v>16.024450000000002</v>
      </c>
      <c r="G181">
        <v>0</v>
      </c>
      <c r="H181">
        <v>18.402920000000002</v>
      </c>
    </row>
    <row r="182" spans="1:8" x14ac:dyDescent="0.25">
      <c r="A182">
        <v>181</v>
      </c>
      <c r="B182">
        <f t="shared" si="2"/>
        <v>72.400000000000006</v>
      </c>
      <c r="C182" s="2">
        <v>25569</v>
      </c>
      <c r="D182" s="3">
        <v>9.5902777777777781E-2</v>
      </c>
      <c r="E182">
        <v>3.0120480000000001</v>
      </c>
      <c r="F182">
        <v>16.122910000000001</v>
      </c>
      <c r="G182">
        <v>0</v>
      </c>
      <c r="H182">
        <v>18.794740000000001</v>
      </c>
    </row>
    <row r="183" spans="1:8" x14ac:dyDescent="0.25">
      <c r="A183">
        <v>182</v>
      </c>
      <c r="B183">
        <f t="shared" si="2"/>
        <v>72.8</v>
      </c>
      <c r="C183" s="2">
        <v>25569</v>
      </c>
      <c r="D183" s="3">
        <v>9.5902777777777781E-2</v>
      </c>
      <c r="E183">
        <v>3.0120480000000001</v>
      </c>
      <c r="F183">
        <v>16.040859999999999</v>
      </c>
      <c r="G183">
        <v>0</v>
      </c>
      <c r="H183">
        <v>18.918579999999999</v>
      </c>
    </row>
    <row r="184" spans="1:8" x14ac:dyDescent="0.25">
      <c r="A184">
        <v>183</v>
      </c>
      <c r="B184">
        <f t="shared" si="2"/>
        <v>73.2</v>
      </c>
      <c r="C184" s="2">
        <v>25569</v>
      </c>
      <c r="D184" s="3">
        <v>9.5914351851851848E-2</v>
      </c>
      <c r="E184">
        <v>3.0120480000000001</v>
      </c>
      <c r="F184">
        <v>16.049060000000001</v>
      </c>
      <c r="G184">
        <v>0</v>
      </c>
      <c r="H184">
        <v>18.362259999999999</v>
      </c>
    </row>
    <row r="185" spans="1:8" x14ac:dyDescent="0.25">
      <c r="A185">
        <v>184</v>
      </c>
      <c r="B185">
        <f t="shared" si="2"/>
        <v>73.600000000000009</v>
      </c>
      <c r="C185" s="2">
        <v>25569</v>
      </c>
      <c r="D185" s="3">
        <v>9.5914351851851848E-2</v>
      </c>
      <c r="E185">
        <v>3.0120480000000001</v>
      </c>
      <c r="F185">
        <v>16.14752</v>
      </c>
      <c r="G185">
        <v>0</v>
      </c>
      <c r="H185">
        <v>18.408460000000002</v>
      </c>
    </row>
    <row r="186" spans="1:8" x14ac:dyDescent="0.25">
      <c r="A186">
        <v>185</v>
      </c>
      <c r="B186">
        <f t="shared" si="2"/>
        <v>74</v>
      </c>
      <c r="C186" s="2">
        <v>25569</v>
      </c>
      <c r="D186" s="3">
        <v>9.5914351851851848E-2</v>
      </c>
      <c r="E186">
        <v>3.0120480000000001</v>
      </c>
      <c r="F186">
        <v>16.049060000000001</v>
      </c>
      <c r="G186">
        <v>0</v>
      </c>
      <c r="H186">
        <v>17.136880000000001</v>
      </c>
    </row>
    <row r="187" spans="1:8" x14ac:dyDescent="0.25">
      <c r="A187">
        <v>186</v>
      </c>
      <c r="B187">
        <f t="shared" si="2"/>
        <v>74.400000000000006</v>
      </c>
      <c r="C187" s="2">
        <v>25569</v>
      </c>
      <c r="D187" s="3">
        <v>9.5925925925925928E-2</v>
      </c>
      <c r="E187">
        <v>3.0120480000000001</v>
      </c>
      <c r="F187">
        <v>15.91778</v>
      </c>
      <c r="G187">
        <v>0</v>
      </c>
      <c r="H187">
        <v>17.604479999999999</v>
      </c>
    </row>
    <row r="188" spans="1:8" x14ac:dyDescent="0.25">
      <c r="A188">
        <v>187</v>
      </c>
      <c r="B188">
        <f t="shared" si="2"/>
        <v>74.8</v>
      </c>
      <c r="C188" s="2">
        <v>25569</v>
      </c>
      <c r="D188" s="3">
        <v>9.5925925925925928E-2</v>
      </c>
      <c r="E188">
        <v>3.0120480000000001</v>
      </c>
      <c r="F188">
        <v>16.098289999999999</v>
      </c>
      <c r="G188">
        <v>0</v>
      </c>
      <c r="H188">
        <v>18.1571</v>
      </c>
    </row>
    <row r="189" spans="1:8" x14ac:dyDescent="0.25">
      <c r="A189">
        <v>188</v>
      </c>
      <c r="B189">
        <f t="shared" si="2"/>
        <v>75.2</v>
      </c>
      <c r="C189" s="2">
        <v>25569</v>
      </c>
      <c r="D189" s="3">
        <v>9.5937499999999995E-2</v>
      </c>
      <c r="E189">
        <v>3.0120480000000001</v>
      </c>
      <c r="F189">
        <v>16.008040000000001</v>
      </c>
      <c r="G189">
        <v>0</v>
      </c>
      <c r="H189">
        <v>17.55827</v>
      </c>
    </row>
    <row r="190" spans="1:8" x14ac:dyDescent="0.25">
      <c r="A190">
        <v>189</v>
      </c>
      <c r="B190">
        <f t="shared" si="2"/>
        <v>75.600000000000009</v>
      </c>
      <c r="C190" s="2">
        <v>25569</v>
      </c>
      <c r="D190" s="3">
        <v>9.5937499999999995E-2</v>
      </c>
      <c r="E190">
        <v>3.0120480000000001</v>
      </c>
      <c r="F190">
        <v>16.024450000000002</v>
      </c>
      <c r="G190">
        <v>0</v>
      </c>
      <c r="H190">
        <v>16.266359999999999</v>
      </c>
    </row>
    <row r="191" spans="1:8" x14ac:dyDescent="0.25">
      <c r="A191">
        <v>190</v>
      </c>
      <c r="B191">
        <f t="shared" si="2"/>
        <v>76</v>
      </c>
      <c r="C191" s="2">
        <v>25569</v>
      </c>
      <c r="D191" s="3">
        <v>9.5937499999999995E-2</v>
      </c>
      <c r="E191">
        <v>3.0120480000000001</v>
      </c>
      <c r="F191">
        <v>16.1065</v>
      </c>
      <c r="G191">
        <v>0</v>
      </c>
      <c r="H191">
        <v>16.475210000000001</v>
      </c>
    </row>
    <row r="192" spans="1:8" x14ac:dyDescent="0.25">
      <c r="A192">
        <v>191</v>
      </c>
      <c r="B192">
        <f t="shared" si="2"/>
        <v>76.400000000000006</v>
      </c>
      <c r="C192" s="2">
        <v>25569</v>
      </c>
      <c r="D192" s="3">
        <v>9.5949074074074076E-2</v>
      </c>
      <c r="E192">
        <v>3.0120480000000001</v>
      </c>
      <c r="F192">
        <v>15.876749999999999</v>
      </c>
      <c r="G192">
        <v>0</v>
      </c>
      <c r="H192">
        <v>17.380839999999999</v>
      </c>
    </row>
    <row r="193" spans="1:8" x14ac:dyDescent="0.25">
      <c r="A193">
        <v>192</v>
      </c>
      <c r="B193">
        <f t="shared" ref="B193:B256" si="3">(1/10)*A193*4</f>
        <v>76.800000000000011</v>
      </c>
      <c r="C193" s="2">
        <v>25569</v>
      </c>
      <c r="D193" s="3">
        <v>9.5949074074074076E-2</v>
      </c>
      <c r="E193">
        <v>3.0120480000000001</v>
      </c>
      <c r="F193">
        <v>16.07368</v>
      </c>
      <c r="G193">
        <v>0</v>
      </c>
      <c r="H193">
        <v>17.519459999999999</v>
      </c>
    </row>
    <row r="194" spans="1:8" x14ac:dyDescent="0.25">
      <c r="A194">
        <v>193</v>
      </c>
      <c r="B194">
        <f t="shared" si="3"/>
        <v>77.2</v>
      </c>
      <c r="C194" s="2">
        <v>25569</v>
      </c>
      <c r="D194" s="3">
        <v>9.5960648148148142E-2</v>
      </c>
      <c r="E194">
        <v>3.0120480000000001</v>
      </c>
      <c r="F194">
        <v>16.139320000000001</v>
      </c>
      <c r="G194">
        <v>0</v>
      </c>
      <c r="H194">
        <v>17.0075</v>
      </c>
    </row>
    <row r="195" spans="1:8" x14ac:dyDescent="0.25">
      <c r="A195">
        <v>194</v>
      </c>
      <c r="B195">
        <f t="shared" si="3"/>
        <v>77.600000000000009</v>
      </c>
      <c r="C195" s="2">
        <v>25569</v>
      </c>
      <c r="D195" s="3">
        <v>9.5960648148148142E-2</v>
      </c>
      <c r="E195">
        <v>3.0120480000000001</v>
      </c>
      <c r="F195">
        <v>16.040859999999999</v>
      </c>
      <c r="G195">
        <v>0</v>
      </c>
      <c r="H195">
        <v>16.351379999999999</v>
      </c>
    </row>
    <row r="196" spans="1:8" x14ac:dyDescent="0.25">
      <c r="A196">
        <v>195</v>
      </c>
      <c r="B196">
        <f t="shared" si="3"/>
        <v>78</v>
      </c>
      <c r="C196" s="2">
        <v>25569</v>
      </c>
      <c r="D196" s="3">
        <v>9.5960648148148142E-2</v>
      </c>
      <c r="E196">
        <v>3.0120480000000001</v>
      </c>
      <c r="F196">
        <v>16.13111</v>
      </c>
      <c r="G196">
        <v>0</v>
      </c>
      <c r="H196">
        <v>16.754290000000001</v>
      </c>
    </row>
    <row r="197" spans="1:8" x14ac:dyDescent="0.25">
      <c r="A197">
        <v>196</v>
      </c>
      <c r="B197">
        <f t="shared" si="3"/>
        <v>78.400000000000006</v>
      </c>
      <c r="C197" s="2">
        <v>25569</v>
      </c>
      <c r="D197" s="3">
        <v>9.5972222222222223E-2</v>
      </c>
      <c r="E197">
        <v>3.0120480000000001</v>
      </c>
      <c r="F197">
        <v>16.114699999999999</v>
      </c>
      <c r="G197">
        <v>0</v>
      </c>
      <c r="H197">
        <v>17.476949999999999</v>
      </c>
    </row>
    <row r="198" spans="1:8" x14ac:dyDescent="0.25">
      <c r="A198">
        <v>197</v>
      </c>
      <c r="B198">
        <f t="shared" si="3"/>
        <v>78.800000000000011</v>
      </c>
      <c r="C198" s="2">
        <v>25569</v>
      </c>
      <c r="D198" s="3">
        <v>9.5972222222222223E-2</v>
      </c>
      <c r="E198">
        <v>3.0120480000000001</v>
      </c>
      <c r="F198">
        <v>16.09009</v>
      </c>
      <c r="G198">
        <v>0</v>
      </c>
      <c r="H198">
        <v>17.772670000000002</v>
      </c>
    </row>
    <row r="199" spans="1:8" x14ac:dyDescent="0.25">
      <c r="A199">
        <v>198</v>
      </c>
      <c r="B199">
        <f t="shared" si="3"/>
        <v>79.2</v>
      </c>
      <c r="C199" s="2">
        <v>25569</v>
      </c>
      <c r="D199" s="3">
        <v>9.5983796296296303E-2</v>
      </c>
      <c r="E199">
        <v>3.0120480000000001</v>
      </c>
      <c r="F199">
        <v>16.122910000000001</v>
      </c>
      <c r="G199">
        <v>0</v>
      </c>
      <c r="H199">
        <v>17.319849999999999</v>
      </c>
    </row>
    <row r="200" spans="1:8" x14ac:dyDescent="0.25">
      <c r="A200">
        <v>199</v>
      </c>
      <c r="B200">
        <f t="shared" si="3"/>
        <v>79.600000000000009</v>
      </c>
      <c r="C200" s="2">
        <v>25569</v>
      </c>
      <c r="D200" s="3">
        <v>9.5983796296296303E-2</v>
      </c>
      <c r="E200">
        <v>3.0120480000000001</v>
      </c>
      <c r="F200">
        <v>16.22137</v>
      </c>
      <c r="G200">
        <v>0</v>
      </c>
      <c r="H200">
        <v>17.199719999999999</v>
      </c>
    </row>
    <row r="201" spans="1:8" x14ac:dyDescent="0.25">
      <c r="A201">
        <v>200</v>
      </c>
      <c r="B201">
        <f t="shared" si="3"/>
        <v>80</v>
      </c>
      <c r="C201" s="2">
        <v>25569</v>
      </c>
      <c r="D201" s="3">
        <v>9.5983796296296303E-2</v>
      </c>
      <c r="E201">
        <v>3.0120480000000001</v>
      </c>
      <c r="F201">
        <v>16.09009</v>
      </c>
      <c r="G201">
        <v>0</v>
      </c>
      <c r="H201">
        <v>17.390090000000001</v>
      </c>
    </row>
    <row r="202" spans="1:8" x14ac:dyDescent="0.25">
      <c r="A202">
        <v>201</v>
      </c>
      <c r="B202">
        <f t="shared" si="3"/>
        <v>80.400000000000006</v>
      </c>
      <c r="C202" s="2">
        <v>25569</v>
      </c>
      <c r="D202" s="3">
        <v>9.599537037037037E-2</v>
      </c>
      <c r="E202">
        <v>3.0120480000000001</v>
      </c>
      <c r="F202">
        <v>16.057269999999999</v>
      </c>
      <c r="G202">
        <v>0</v>
      </c>
      <c r="H202">
        <v>18.21809</v>
      </c>
    </row>
    <row r="203" spans="1:8" x14ac:dyDescent="0.25">
      <c r="A203">
        <v>202</v>
      </c>
      <c r="B203">
        <f t="shared" si="3"/>
        <v>80.800000000000011</v>
      </c>
      <c r="C203" s="2">
        <v>25569</v>
      </c>
      <c r="D203" s="3">
        <v>9.599537037037037E-2</v>
      </c>
      <c r="E203">
        <v>3.0120480000000001</v>
      </c>
      <c r="F203">
        <v>16.270600000000002</v>
      </c>
      <c r="G203">
        <v>0</v>
      </c>
      <c r="H203">
        <v>18.243970000000001</v>
      </c>
    </row>
    <row r="204" spans="1:8" x14ac:dyDescent="0.25">
      <c r="A204">
        <v>203</v>
      </c>
      <c r="B204">
        <f t="shared" si="3"/>
        <v>81.2</v>
      </c>
      <c r="C204" s="2">
        <v>25569</v>
      </c>
      <c r="D204" s="3">
        <v>9.600694444444445E-2</v>
      </c>
      <c r="E204">
        <v>3.0120480000000001</v>
      </c>
      <c r="F204">
        <v>16.139320000000001</v>
      </c>
      <c r="G204">
        <v>0</v>
      </c>
      <c r="H204">
        <v>17.977830000000001</v>
      </c>
    </row>
    <row r="205" spans="1:8" x14ac:dyDescent="0.25">
      <c r="A205">
        <v>204</v>
      </c>
      <c r="B205">
        <f t="shared" si="3"/>
        <v>81.600000000000009</v>
      </c>
      <c r="C205" s="2">
        <v>25569</v>
      </c>
      <c r="D205" s="3">
        <v>9.600694444444445E-2</v>
      </c>
      <c r="E205">
        <v>3.0120480000000001</v>
      </c>
      <c r="F205">
        <v>16.196750000000002</v>
      </c>
      <c r="G205">
        <v>0</v>
      </c>
      <c r="H205">
        <v>17.608180000000001</v>
      </c>
    </row>
    <row r="206" spans="1:8" x14ac:dyDescent="0.25">
      <c r="A206">
        <v>205</v>
      </c>
      <c r="B206">
        <f t="shared" si="3"/>
        <v>82</v>
      </c>
      <c r="C206" s="2">
        <v>25569</v>
      </c>
      <c r="D206" s="3">
        <v>9.600694444444445E-2</v>
      </c>
      <c r="E206">
        <v>3.0120480000000001</v>
      </c>
      <c r="F206">
        <v>16.2788</v>
      </c>
      <c r="G206">
        <v>0</v>
      </c>
      <c r="H206">
        <v>17.556429999999999</v>
      </c>
    </row>
    <row r="207" spans="1:8" x14ac:dyDescent="0.25">
      <c r="A207">
        <v>206</v>
      </c>
      <c r="B207">
        <f t="shared" si="3"/>
        <v>82.4</v>
      </c>
      <c r="C207" s="2">
        <v>25569</v>
      </c>
      <c r="D207" s="3">
        <v>9.6018518518518517E-2</v>
      </c>
      <c r="E207">
        <v>3.0120480000000001</v>
      </c>
      <c r="F207">
        <v>15.983420000000001</v>
      </c>
      <c r="G207">
        <v>0</v>
      </c>
      <c r="H207">
        <v>18.147860000000001</v>
      </c>
    </row>
    <row r="208" spans="1:8" x14ac:dyDescent="0.25">
      <c r="A208">
        <v>207</v>
      </c>
      <c r="B208">
        <f t="shared" si="3"/>
        <v>82.800000000000011</v>
      </c>
      <c r="C208" s="2">
        <v>25569</v>
      </c>
      <c r="D208" s="3">
        <v>9.6018518518518517E-2</v>
      </c>
      <c r="E208">
        <v>3.0120480000000001</v>
      </c>
      <c r="F208">
        <v>16.229569999999999</v>
      </c>
      <c r="G208">
        <v>0</v>
      </c>
      <c r="H208">
        <v>18.35671</v>
      </c>
    </row>
    <row r="209" spans="1:8" x14ac:dyDescent="0.25">
      <c r="A209">
        <v>208</v>
      </c>
      <c r="B209">
        <f t="shared" si="3"/>
        <v>83.2</v>
      </c>
      <c r="C209" s="2">
        <v>25569</v>
      </c>
      <c r="D209" s="3">
        <v>9.6030092592592597E-2</v>
      </c>
      <c r="E209">
        <v>3.0120480000000001</v>
      </c>
      <c r="F209">
        <v>16.270600000000002</v>
      </c>
      <c r="G209">
        <v>0</v>
      </c>
      <c r="H209">
        <v>18.295719999999999</v>
      </c>
    </row>
    <row r="210" spans="1:8" x14ac:dyDescent="0.25">
      <c r="A210">
        <v>209</v>
      </c>
      <c r="B210">
        <f t="shared" si="3"/>
        <v>83.600000000000009</v>
      </c>
      <c r="C210" s="2">
        <v>25569</v>
      </c>
      <c r="D210" s="3">
        <v>9.6030092592592597E-2</v>
      </c>
      <c r="E210">
        <v>3.0120480000000001</v>
      </c>
      <c r="F210">
        <v>16.14752</v>
      </c>
      <c r="G210">
        <v>0</v>
      </c>
      <c r="H210">
        <v>18.06654</v>
      </c>
    </row>
    <row r="211" spans="1:8" x14ac:dyDescent="0.25">
      <c r="A211">
        <v>210</v>
      </c>
      <c r="B211">
        <f t="shared" si="3"/>
        <v>84</v>
      </c>
      <c r="C211" s="2">
        <v>25569</v>
      </c>
      <c r="D211" s="3">
        <v>9.6030092592592597E-2</v>
      </c>
      <c r="E211">
        <v>3.0120480000000001</v>
      </c>
      <c r="F211">
        <v>16.270600000000002</v>
      </c>
      <c r="G211">
        <v>0</v>
      </c>
      <c r="H211">
        <v>18.402920000000002</v>
      </c>
    </row>
    <row r="212" spans="1:8" x14ac:dyDescent="0.25">
      <c r="A212">
        <v>211</v>
      </c>
      <c r="B212">
        <f t="shared" si="3"/>
        <v>84.4</v>
      </c>
      <c r="C212" s="2">
        <v>25569</v>
      </c>
      <c r="D212" s="3">
        <v>9.6041666666666664E-2</v>
      </c>
      <c r="E212">
        <v>3.0120480000000001</v>
      </c>
      <c r="F212">
        <v>16.172139999999999</v>
      </c>
      <c r="G212">
        <v>0</v>
      </c>
      <c r="H212">
        <v>18.846499999999999</v>
      </c>
    </row>
    <row r="213" spans="1:8" x14ac:dyDescent="0.25">
      <c r="A213">
        <v>212</v>
      </c>
      <c r="B213">
        <f t="shared" si="3"/>
        <v>84.800000000000011</v>
      </c>
      <c r="C213" s="2">
        <v>25569</v>
      </c>
      <c r="D213" s="3">
        <v>9.6041666666666664E-2</v>
      </c>
      <c r="E213">
        <v>3.0120480000000001</v>
      </c>
      <c r="F213">
        <v>16.2788</v>
      </c>
      <c r="G213">
        <v>0</v>
      </c>
      <c r="H213">
        <v>18.924119999999998</v>
      </c>
    </row>
    <row r="214" spans="1:8" x14ac:dyDescent="0.25">
      <c r="A214">
        <v>213</v>
      </c>
      <c r="B214">
        <f t="shared" si="3"/>
        <v>85.2</v>
      </c>
      <c r="C214" s="2">
        <v>25569</v>
      </c>
      <c r="D214" s="3">
        <v>9.6053240740740745E-2</v>
      </c>
      <c r="E214">
        <v>3.0120480000000001</v>
      </c>
      <c r="F214">
        <v>16.295210000000001</v>
      </c>
      <c r="G214">
        <v>0</v>
      </c>
      <c r="H214">
        <v>18.680150000000001</v>
      </c>
    </row>
    <row r="215" spans="1:8" x14ac:dyDescent="0.25">
      <c r="A215">
        <v>214</v>
      </c>
      <c r="B215">
        <f t="shared" si="3"/>
        <v>85.600000000000009</v>
      </c>
      <c r="C215" s="2">
        <v>25569</v>
      </c>
      <c r="D215" s="3">
        <v>9.6053240740740745E-2</v>
      </c>
      <c r="E215">
        <v>3.0120480000000001</v>
      </c>
      <c r="F215">
        <v>16.311620000000001</v>
      </c>
      <c r="G215">
        <v>0</v>
      </c>
      <c r="H215">
        <v>18.273540000000001</v>
      </c>
    </row>
    <row r="216" spans="1:8" x14ac:dyDescent="0.25">
      <c r="A216">
        <v>215</v>
      </c>
      <c r="B216">
        <f t="shared" si="3"/>
        <v>86</v>
      </c>
      <c r="C216" s="2">
        <v>25569</v>
      </c>
      <c r="D216" s="3">
        <v>9.6053240740740745E-2</v>
      </c>
      <c r="E216">
        <v>3.0120480000000001</v>
      </c>
      <c r="F216">
        <v>16.229569999999999</v>
      </c>
      <c r="G216">
        <v>0</v>
      </c>
      <c r="H216">
        <v>18.304960000000001</v>
      </c>
    </row>
    <row r="217" spans="1:8" x14ac:dyDescent="0.25">
      <c r="A217">
        <v>216</v>
      </c>
      <c r="B217">
        <f t="shared" si="3"/>
        <v>86.4</v>
      </c>
      <c r="C217" s="2">
        <v>25569</v>
      </c>
      <c r="D217" s="3">
        <v>9.6064814814814811E-2</v>
      </c>
      <c r="E217">
        <v>3.0120480000000001</v>
      </c>
      <c r="F217">
        <v>16.369060000000001</v>
      </c>
      <c r="G217">
        <v>0</v>
      </c>
      <c r="H217">
        <v>18.911180000000002</v>
      </c>
    </row>
    <row r="218" spans="1:8" x14ac:dyDescent="0.25">
      <c r="A218">
        <v>217</v>
      </c>
      <c r="B218">
        <f t="shared" si="3"/>
        <v>86.800000000000011</v>
      </c>
      <c r="C218" s="2">
        <v>25569</v>
      </c>
      <c r="D218" s="3">
        <v>9.6064814814814811E-2</v>
      </c>
      <c r="E218">
        <v>3.0120480000000001</v>
      </c>
      <c r="F218">
        <v>16.33624</v>
      </c>
      <c r="G218">
        <v>0</v>
      </c>
      <c r="H218">
        <v>18.883459999999999</v>
      </c>
    </row>
    <row r="219" spans="1:8" x14ac:dyDescent="0.25">
      <c r="A219">
        <v>218</v>
      </c>
      <c r="B219">
        <f t="shared" si="3"/>
        <v>87.2</v>
      </c>
      <c r="C219" s="2">
        <v>25569</v>
      </c>
      <c r="D219" s="3">
        <v>9.6076388888888892E-2</v>
      </c>
      <c r="E219">
        <v>3.0120480000000001</v>
      </c>
      <c r="F219">
        <v>16.26239</v>
      </c>
      <c r="G219">
        <v>0</v>
      </c>
      <c r="H219">
        <v>18.504570000000001</v>
      </c>
    </row>
    <row r="220" spans="1:8" x14ac:dyDescent="0.25">
      <c r="A220">
        <v>219</v>
      </c>
      <c r="B220">
        <f t="shared" si="3"/>
        <v>87.600000000000009</v>
      </c>
      <c r="C220" s="2">
        <v>25569</v>
      </c>
      <c r="D220" s="3">
        <v>9.6076388888888892E-2</v>
      </c>
      <c r="E220">
        <v>3.0120480000000001</v>
      </c>
      <c r="F220">
        <v>16.360849999999999</v>
      </c>
      <c r="G220">
        <v>0</v>
      </c>
      <c r="H220">
        <v>18.286480000000001</v>
      </c>
    </row>
    <row r="221" spans="1:8" x14ac:dyDescent="0.25">
      <c r="A221">
        <v>220</v>
      </c>
      <c r="B221">
        <f t="shared" si="3"/>
        <v>88</v>
      </c>
      <c r="C221" s="2">
        <v>25569</v>
      </c>
      <c r="D221" s="3">
        <v>9.6076388888888892E-2</v>
      </c>
      <c r="E221">
        <v>3.0120480000000001</v>
      </c>
      <c r="F221">
        <v>16.287009999999999</v>
      </c>
      <c r="G221">
        <v>0</v>
      </c>
      <c r="H221">
        <v>18.54523</v>
      </c>
    </row>
    <row r="222" spans="1:8" x14ac:dyDescent="0.25">
      <c r="A222">
        <v>221</v>
      </c>
      <c r="B222">
        <f t="shared" si="3"/>
        <v>88.4</v>
      </c>
      <c r="C222" s="2">
        <v>25569</v>
      </c>
      <c r="D222" s="3">
        <v>9.6087962962962958E-2</v>
      </c>
      <c r="E222">
        <v>3.0120480000000001</v>
      </c>
      <c r="F222">
        <v>16.39367</v>
      </c>
      <c r="G222">
        <v>0</v>
      </c>
      <c r="H222">
        <v>18.955539999999999</v>
      </c>
    </row>
    <row r="223" spans="1:8" x14ac:dyDescent="0.25">
      <c r="A223">
        <v>222</v>
      </c>
      <c r="B223">
        <f t="shared" si="3"/>
        <v>88.800000000000011</v>
      </c>
      <c r="C223" s="2">
        <v>25569</v>
      </c>
      <c r="D223" s="3">
        <v>9.6087962962962958E-2</v>
      </c>
      <c r="E223">
        <v>3.0120480000000001</v>
      </c>
      <c r="F223">
        <v>16.39367</v>
      </c>
      <c r="G223">
        <v>0</v>
      </c>
      <c r="H223">
        <v>18.831710000000001</v>
      </c>
    </row>
    <row r="224" spans="1:8" x14ac:dyDescent="0.25">
      <c r="A224">
        <v>223</v>
      </c>
      <c r="B224">
        <f t="shared" si="3"/>
        <v>89.2</v>
      </c>
      <c r="C224" s="2">
        <v>25569</v>
      </c>
      <c r="D224" s="3">
        <v>9.6099537037037039E-2</v>
      </c>
      <c r="E224">
        <v>3.0120480000000001</v>
      </c>
      <c r="F224">
        <v>16.270600000000002</v>
      </c>
      <c r="G224">
        <v>0</v>
      </c>
      <c r="H224">
        <v>18.295719999999999</v>
      </c>
    </row>
    <row r="225" spans="1:8" x14ac:dyDescent="0.25">
      <c r="A225">
        <v>224</v>
      </c>
      <c r="B225">
        <f t="shared" si="3"/>
        <v>89.600000000000009</v>
      </c>
      <c r="C225" s="2">
        <v>25569</v>
      </c>
      <c r="D225" s="3">
        <v>9.6099537037037039E-2</v>
      </c>
      <c r="E225">
        <v>3.0120480000000001</v>
      </c>
      <c r="F225">
        <v>16.344439999999999</v>
      </c>
      <c r="G225">
        <v>0</v>
      </c>
      <c r="H225">
        <v>17.500979999999998</v>
      </c>
    </row>
    <row r="226" spans="1:8" x14ac:dyDescent="0.25">
      <c r="A226">
        <v>225</v>
      </c>
      <c r="B226">
        <f t="shared" si="3"/>
        <v>90</v>
      </c>
      <c r="C226" s="2">
        <v>25569</v>
      </c>
      <c r="D226" s="3">
        <v>9.6099537037037039E-2</v>
      </c>
      <c r="E226">
        <v>3.0120480000000001</v>
      </c>
      <c r="F226">
        <v>16.410080000000001</v>
      </c>
      <c r="G226">
        <v>0</v>
      </c>
      <c r="H226">
        <v>17.613720000000001</v>
      </c>
    </row>
    <row r="227" spans="1:8" x14ac:dyDescent="0.25">
      <c r="A227">
        <v>226</v>
      </c>
      <c r="B227">
        <f t="shared" si="3"/>
        <v>90.4</v>
      </c>
      <c r="C227" s="2">
        <v>25569</v>
      </c>
      <c r="D227" s="3">
        <v>9.6111111111111105E-2</v>
      </c>
      <c r="E227">
        <v>3.0120480000000001</v>
      </c>
      <c r="F227">
        <v>16.46752</v>
      </c>
      <c r="G227">
        <v>0</v>
      </c>
      <c r="H227">
        <v>17.966740000000001</v>
      </c>
    </row>
    <row r="228" spans="1:8" x14ac:dyDescent="0.25">
      <c r="A228">
        <v>227</v>
      </c>
      <c r="B228">
        <f t="shared" si="3"/>
        <v>90.800000000000011</v>
      </c>
      <c r="C228" s="2">
        <v>25569</v>
      </c>
      <c r="D228" s="3">
        <v>9.6111111111111105E-2</v>
      </c>
      <c r="E228">
        <v>3.0120480000000001</v>
      </c>
      <c r="F228">
        <v>16.352650000000001</v>
      </c>
      <c r="G228">
        <v>0</v>
      </c>
      <c r="H228">
        <v>18.32714</v>
      </c>
    </row>
    <row r="229" spans="1:8" x14ac:dyDescent="0.25">
      <c r="A229">
        <v>228</v>
      </c>
      <c r="B229">
        <f t="shared" si="3"/>
        <v>91.2</v>
      </c>
      <c r="C229" s="2">
        <v>25569</v>
      </c>
      <c r="D229" s="3">
        <v>9.6122685185185186E-2</v>
      </c>
      <c r="E229">
        <v>3.0120480000000001</v>
      </c>
      <c r="F229">
        <v>16.410080000000001</v>
      </c>
      <c r="G229">
        <v>0</v>
      </c>
      <c r="H229">
        <v>17.676559999999998</v>
      </c>
    </row>
    <row r="230" spans="1:8" x14ac:dyDescent="0.25">
      <c r="A230">
        <v>229</v>
      </c>
      <c r="B230">
        <f t="shared" si="3"/>
        <v>91.600000000000009</v>
      </c>
      <c r="C230" s="2">
        <v>25569</v>
      </c>
      <c r="D230" s="3">
        <v>9.6122685185185186E-2</v>
      </c>
      <c r="E230">
        <v>3.0120480000000001</v>
      </c>
      <c r="F230">
        <v>16.287009999999999</v>
      </c>
      <c r="G230">
        <v>0</v>
      </c>
      <c r="H230">
        <v>17.014890000000001</v>
      </c>
    </row>
    <row r="231" spans="1:8" x14ac:dyDescent="0.25">
      <c r="A231">
        <v>230</v>
      </c>
      <c r="B231">
        <f t="shared" si="3"/>
        <v>92</v>
      </c>
      <c r="C231" s="2">
        <v>25569</v>
      </c>
      <c r="D231" s="3">
        <v>9.6122685185185186E-2</v>
      </c>
      <c r="E231">
        <v>3.0120480000000001</v>
      </c>
      <c r="F231">
        <v>16.369060000000001</v>
      </c>
      <c r="G231">
        <v>0</v>
      </c>
      <c r="H231">
        <v>17.070340000000002</v>
      </c>
    </row>
    <row r="232" spans="1:8" x14ac:dyDescent="0.25">
      <c r="A232">
        <v>231</v>
      </c>
      <c r="B232">
        <f t="shared" si="3"/>
        <v>92.4</v>
      </c>
      <c r="C232" s="2">
        <v>25569</v>
      </c>
      <c r="D232" s="3">
        <v>9.6134259259259253E-2</v>
      </c>
      <c r="E232">
        <v>3.0120480000000001</v>
      </c>
      <c r="F232">
        <v>16.418289999999999</v>
      </c>
      <c r="G232">
        <v>0</v>
      </c>
      <c r="H232">
        <v>18.005549999999999</v>
      </c>
    </row>
    <row r="233" spans="1:8" x14ac:dyDescent="0.25">
      <c r="A233">
        <v>232</v>
      </c>
      <c r="B233">
        <f t="shared" si="3"/>
        <v>92.800000000000011</v>
      </c>
      <c r="C233" s="2">
        <v>25569</v>
      </c>
      <c r="D233" s="3">
        <v>9.6134259259259253E-2</v>
      </c>
      <c r="E233">
        <v>3.0120480000000001</v>
      </c>
      <c r="F233">
        <v>16.344439999999999</v>
      </c>
      <c r="G233">
        <v>0</v>
      </c>
      <c r="H233">
        <v>18.258759999999999</v>
      </c>
    </row>
    <row r="234" spans="1:8" x14ac:dyDescent="0.25">
      <c r="A234">
        <v>233</v>
      </c>
      <c r="B234">
        <f t="shared" si="3"/>
        <v>93.2</v>
      </c>
      <c r="C234" s="2">
        <v>25569</v>
      </c>
      <c r="D234" s="3">
        <v>9.6145833333333333E-2</v>
      </c>
      <c r="E234">
        <v>3.0120480000000001</v>
      </c>
      <c r="F234">
        <v>16.385470000000002</v>
      </c>
      <c r="G234">
        <v>0</v>
      </c>
      <c r="H234">
        <v>17.972280000000001</v>
      </c>
    </row>
    <row r="235" spans="1:8" x14ac:dyDescent="0.25">
      <c r="A235">
        <v>234</v>
      </c>
      <c r="B235">
        <f t="shared" si="3"/>
        <v>93.600000000000009</v>
      </c>
      <c r="C235" s="2">
        <v>25569</v>
      </c>
      <c r="D235" s="3">
        <v>9.6145833333333333E-2</v>
      </c>
      <c r="E235">
        <v>3.0120480000000001</v>
      </c>
      <c r="F235">
        <v>16.459309999999999</v>
      </c>
      <c r="G235">
        <v>0</v>
      </c>
      <c r="H235">
        <v>17.713529999999999</v>
      </c>
    </row>
    <row r="236" spans="1:8" x14ac:dyDescent="0.25">
      <c r="A236">
        <v>235</v>
      </c>
      <c r="B236">
        <f t="shared" si="3"/>
        <v>94</v>
      </c>
      <c r="C236" s="2">
        <v>25569</v>
      </c>
      <c r="D236" s="3">
        <v>9.6145833333333333E-2</v>
      </c>
      <c r="E236">
        <v>3.0120480000000001</v>
      </c>
      <c r="F236">
        <v>16.360849999999999</v>
      </c>
      <c r="G236">
        <v>0</v>
      </c>
      <c r="H236">
        <v>17.475110000000001</v>
      </c>
    </row>
    <row r="237" spans="1:8" x14ac:dyDescent="0.25">
      <c r="A237">
        <v>236</v>
      </c>
      <c r="B237">
        <f t="shared" si="3"/>
        <v>94.4</v>
      </c>
      <c r="C237" s="2">
        <v>25569</v>
      </c>
      <c r="D237" s="3">
        <v>9.6157407407407414E-2</v>
      </c>
      <c r="E237">
        <v>3.0120480000000001</v>
      </c>
      <c r="F237">
        <v>16.31983</v>
      </c>
      <c r="G237">
        <v>0</v>
      </c>
      <c r="H237">
        <v>18.221789999999999</v>
      </c>
    </row>
    <row r="238" spans="1:8" x14ac:dyDescent="0.25">
      <c r="A238">
        <v>237</v>
      </c>
      <c r="B238">
        <f t="shared" si="3"/>
        <v>94.800000000000011</v>
      </c>
      <c r="C238" s="2">
        <v>25569</v>
      </c>
      <c r="D238" s="3">
        <v>9.6157407407407414E-2</v>
      </c>
      <c r="E238">
        <v>3.0120480000000001</v>
      </c>
      <c r="F238">
        <v>16.541360000000001</v>
      </c>
      <c r="G238">
        <v>0</v>
      </c>
      <c r="H238">
        <v>18.166340000000002</v>
      </c>
    </row>
    <row r="239" spans="1:8" x14ac:dyDescent="0.25">
      <c r="A239">
        <v>238</v>
      </c>
      <c r="B239">
        <f t="shared" si="3"/>
        <v>95.2</v>
      </c>
      <c r="C239" s="2">
        <v>25569</v>
      </c>
      <c r="D239" s="3">
        <v>9.616898148148148E-2</v>
      </c>
      <c r="E239">
        <v>3.0120480000000001</v>
      </c>
      <c r="F239">
        <v>16.369060000000001</v>
      </c>
      <c r="G239">
        <v>0</v>
      </c>
      <c r="H239">
        <v>17.90944</v>
      </c>
    </row>
    <row r="240" spans="1:8" x14ac:dyDescent="0.25">
      <c r="A240">
        <v>239</v>
      </c>
      <c r="B240">
        <f t="shared" si="3"/>
        <v>95.600000000000009</v>
      </c>
      <c r="C240" s="2">
        <v>25569</v>
      </c>
      <c r="D240" s="3">
        <v>9.616898148148148E-2</v>
      </c>
      <c r="E240">
        <v>3.0120480000000001</v>
      </c>
      <c r="F240">
        <v>16.45111</v>
      </c>
      <c r="G240">
        <v>0</v>
      </c>
      <c r="H240">
        <v>17.565670000000001</v>
      </c>
    </row>
    <row r="241" spans="1:8" x14ac:dyDescent="0.25">
      <c r="A241">
        <v>240</v>
      </c>
      <c r="B241">
        <f t="shared" si="3"/>
        <v>96</v>
      </c>
      <c r="C241" s="2">
        <v>25569</v>
      </c>
      <c r="D241" s="3">
        <v>9.616898148148148E-2</v>
      </c>
      <c r="E241">
        <v>3.0120480000000001</v>
      </c>
      <c r="F241">
        <v>16.475719999999999</v>
      </c>
      <c r="G241">
        <v>0</v>
      </c>
      <c r="H241">
        <v>17.519459999999999</v>
      </c>
    </row>
    <row r="242" spans="1:8" x14ac:dyDescent="0.25">
      <c r="A242">
        <v>241</v>
      </c>
      <c r="B242">
        <f t="shared" si="3"/>
        <v>96.4</v>
      </c>
      <c r="C242" s="2">
        <v>25569</v>
      </c>
      <c r="D242" s="3">
        <v>9.6180555555555561E-2</v>
      </c>
      <c r="E242">
        <v>3.0120480000000001</v>
      </c>
      <c r="F242">
        <v>16.516749999999998</v>
      </c>
      <c r="G242">
        <v>0</v>
      </c>
      <c r="H242">
        <v>18.158950000000001</v>
      </c>
    </row>
    <row r="243" spans="1:8" x14ac:dyDescent="0.25">
      <c r="A243">
        <v>242</v>
      </c>
      <c r="B243">
        <f t="shared" si="3"/>
        <v>96.800000000000011</v>
      </c>
      <c r="C243" s="2">
        <v>25569</v>
      </c>
      <c r="D243" s="3">
        <v>9.6180555555555561E-2</v>
      </c>
      <c r="E243">
        <v>3.0120480000000001</v>
      </c>
      <c r="F243">
        <v>16.49213</v>
      </c>
      <c r="G243">
        <v>0</v>
      </c>
      <c r="H243">
        <v>18.123830000000002</v>
      </c>
    </row>
    <row r="244" spans="1:8" x14ac:dyDescent="0.25">
      <c r="A244">
        <v>243</v>
      </c>
      <c r="B244">
        <f t="shared" si="3"/>
        <v>97.2</v>
      </c>
      <c r="C244" s="2">
        <v>25569</v>
      </c>
      <c r="D244" s="3">
        <v>9.6192129629629627E-2</v>
      </c>
      <c r="E244">
        <v>3.0120480000000001</v>
      </c>
      <c r="F244">
        <v>16.52495</v>
      </c>
      <c r="G244">
        <v>0</v>
      </c>
      <c r="H244">
        <v>18.08502</v>
      </c>
    </row>
    <row r="245" spans="1:8" x14ac:dyDescent="0.25">
      <c r="A245">
        <v>244</v>
      </c>
      <c r="B245">
        <f t="shared" si="3"/>
        <v>97.600000000000009</v>
      </c>
      <c r="C245" s="2">
        <v>25569</v>
      </c>
      <c r="D245" s="3">
        <v>9.6192129629629627E-2</v>
      </c>
      <c r="E245">
        <v>3.0120480000000001</v>
      </c>
      <c r="F245">
        <v>16.459309999999999</v>
      </c>
      <c r="G245">
        <v>0</v>
      </c>
      <c r="H245">
        <v>17.571210000000001</v>
      </c>
    </row>
    <row r="246" spans="1:8" x14ac:dyDescent="0.25">
      <c r="A246">
        <v>245</v>
      </c>
      <c r="B246">
        <f t="shared" si="3"/>
        <v>98</v>
      </c>
      <c r="C246" s="2">
        <v>25569</v>
      </c>
      <c r="D246" s="3">
        <v>9.6192129629629627E-2</v>
      </c>
      <c r="E246">
        <v>3.0120480000000001</v>
      </c>
      <c r="F246">
        <v>16.50854</v>
      </c>
      <c r="G246">
        <v>0</v>
      </c>
      <c r="H246">
        <v>17.874320000000001</v>
      </c>
    </row>
    <row r="247" spans="1:8" x14ac:dyDescent="0.25">
      <c r="A247">
        <v>246</v>
      </c>
      <c r="B247">
        <f t="shared" si="3"/>
        <v>98.4</v>
      </c>
      <c r="C247" s="2">
        <v>25569</v>
      </c>
      <c r="D247" s="3">
        <v>9.6203703703703708E-2</v>
      </c>
      <c r="E247">
        <v>3.0120480000000001</v>
      </c>
      <c r="F247">
        <v>16.369060000000001</v>
      </c>
      <c r="G247">
        <v>0</v>
      </c>
      <c r="H247">
        <v>18.216249999999999</v>
      </c>
    </row>
    <row r="248" spans="1:8" x14ac:dyDescent="0.25">
      <c r="A248">
        <v>247</v>
      </c>
      <c r="B248">
        <f t="shared" si="3"/>
        <v>98.800000000000011</v>
      </c>
      <c r="C248" s="2">
        <v>25569</v>
      </c>
      <c r="D248" s="3">
        <v>9.6203703703703708E-2</v>
      </c>
      <c r="E248">
        <v>3.0120480000000001</v>
      </c>
      <c r="F248">
        <v>16.385470000000002</v>
      </c>
      <c r="G248">
        <v>0</v>
      </c>
      <c r="H248">
        <v>18.491630000000001</v>
      </c>
    </row>
    <row r="249" spans="1:8" x14ac:dyDescent="0.25">
      <c r="A249">
        <v>248</v>
      </c>
      <c r="B249">
        <f t="shared" si="3"/>
        <v>99.2</v>
      </c>
      <c r="C249" s="2">
        <v>25569</v>
      </c>
      <c r="D249" s="3">
        <v>9.6215277777777775E-2</v>
      </c>
      <c r="E249">
        <v>3.0120480000000001</v>
      </c>
      <c r="F249">
        <v>16.50854</v>
      </c>
      <c r="G249">
        <v>0</v>
      </c>
      <c r="H249">
        <v>17.67841</v>
      </c>
    </row>
    <row r="250" spans="1:8" x14ac:dyDescent="0.25">
      <c r="A250">
        <v>249</v>
      </c>
      <c r="B250">
        <f t="shared" si="3"/>
        <v>99.600000000000009</v>
      </c>
      <c r="C250" s="2">
        <v>25569</v>
      </c>
      <c r="D250" s="3">
        <v>9.6215277777777775E-2</v>
      </c>
      <c r="E250">
        <v>3.0120480000000001</v>
      </c>
      <c r="F250">
        <v>16.49213</v>
      </c>
      <c r="G250">
        <v>0</v>
      </c>
      <c r="H250">
        <v>17.34018</v>
      </c>
    </row>
    <row r="251" spans="1:8" x14ac:dyDescent="0.25">
      <c r="A251">
        <v>250</v>
      </c>
      <c r="B251">
        <f t="shared" si="3"/>
        <v>100</v>
      </c>
      <c r="C251" s="2">
        <v>25569</v>
      </c>
      <c r="D251" s="3">
        <v>9.6215277777777775E-2</v>
      </c>
      <c r="E251">
        <v>3.0120480000000001</v>
      </c>
      <c r="F251">
        <v>16.45111</v>
      </c>
      <c r="G251">
        <v>0</v>
      </c>
      <c r="H251">
        <v>17.565670000000001</v>
      </c>
    </row>
    <row r="252" spans="1:8" x14ac:dyDescent="0.25">
      <c r="A252">
        <v>251</v>
      </c>
      <c r="B252">
        <f t="shared" si="3"/>
        <v>100.4</v>
      </c>
      <c r="C252" s="2">
        <v>25569</v>
      </c>
      <c r="D252" s="3">
        <v>9.6226851851851855E-2</v>
      </c>
      <c r="E252">
        <v>3.0120480000000001</v>
      </c>
      <c r="F252">
        <v>16.557770000000001</v>
      </c>
      <c r="G252">
        <v>0</v>
      </c>
      <c r="H252">
        <v>18.19961</v>
      </c>
    </row>
    <row r="253" spans="1:8" x14ac:dyDescent="0.25">
      <c r="A253">
        <v>252</v>
      </c>
      <c r="B253">
        <f t="shared" si="3"/>
        <v>100.80000000000001</v>
      </c>
      <c r="C253" s="2">
        <v>25569</v>
      </c>
      <c r="D253" s="3">
        <v>9.6226851851851855E-2</v>
      </c>
      <c r="E253">
        <v>3.0120480000000001</v>
      </c>
      <c r="F253">
        <v>16.56598</v>
      </c>
      <c r="G253">
        <v>0</v>
      </c>
      <c r="H253">
        <v>18.519359999999999</v>
      </c>
    </row>
    <row r="254" spans="1:8" x14ac:dyDescent="0.25">
      <c r="A254">
        <v>253</v>
      </c>
      <c r="B254">
        <f t="shared" si="3"/>
        <v>101.2</v>
      </c>
      <c r="C254" s="2">
        <v>25569</v>
      </c>
      <c r="D254" s="3">
        <v>9.6238425925925922E-2</v>
      </c>
      <c r="E254">
        <v>3.0120480000000001</v>
      </c>
      <c r="F254">
        <v>16.483930000000001</v>
      </c>
      <c r="G254">
        <v>0</v>
      </c>
      <c r="H254">
        <v>18.070239999999998</v>
      </c>
    </row>
    <row r="255" spans="1:8" x14ac:dyDescent="0.25">
      <c r="A255">
        <v>254</v>
      </c>
      <c r="B255">
        <f t="shared" si="3"/>
        <v>101.60000000000001</v>
      </c>
      <c r="C255" s="2">
        <v>25569</v>
      </c>
      <c r="D255" s="3">
        <v>9.6238425925925922E-2</v>
      </c>
      <c r="E255">
        <v>3.0120480000000001</v>
      </c>
      <c r="F255">
        <v>16.598800000000001</v>
      </c>
      <c r="G255">
        <v>0</v>
      </c>
      <c r="H255">
        <v>17.460319999999999</v>
      </c>
    </row>
    <row r="256" spans="1:8" x14ac:dyDescent="0.25">
      <c r="A256">
        <v>255</v>
      </c>
      <c r="B256">
        <f t="shared" si="3"/>
        <v>102</v>
      </c>
      <c r="C256" s="2">
        <v>25569</v>
      </c>
      <c r="D256" s="3">
        <v>9.6238425925925922E-2</v>
      </c>
      <c r="E256">
        <v>3.0120480000000001</v>
      </c>
      <c r="F256">
        <v>16.516749999999998</v>
      </c>
      <c r="G256">
        <v>0</v>
      </c>
      <c r="H256">
        <v>17.567519999999998</v>
      </c>
    </row>
    <row r="257" spans="1:8" x14ac:dyDescent="0.25">
      <c r="A257">
        <v>256</v>
      </c>
      <c r="B257">
        <f t="shared" ref="B257:B320" si="4">(1/10)*A257*4</f>
        <v>102.4</v>
      </c>
      <c r="C257" s="2">
        <v>25569</v>
      </c>
      <c r="D257" s="3">
        <v>9.6250000000000002E-2</v>
      </c>
      <c r="E257">
        <v>3.0120480000000001</v>
      </c>
      <c r="F257">
        <v>16.500340000000001</v>
      </c>
      <c r="G257">
        <v>0</v>
      </c>
      <c r="H257">
        <v>18.269839999999999</v>
      </c>
    </row>
    <row r="258" spans="1:8" x14ac:dyDescent="0.25">
      <c r="A258">
        <v>257</v>
      </c>
      <c r="B258">
        <f t="shared" si="4"/>
        <v>102.80000000000001</v>
      </c>
      <c r="C258" s="2">
        <v>25569</v>
      </c>
      <c r="D258" s="3">
        <v>9.6250000000000002E-2</v>
      </c>
      <c r="E258">
        <v>3.0120480000000001</v>
      </c>
      <c r="F258">
        <v>16.62341</v>
      </c>
      <c r="G258">
        <v>0</v>
      </c>
      <c r="H258">
        <v>18.362259999999999</v>
      </c>
    </row>
    <row r="259" spans="1:8" x14ac:dyDescent="0.25">
      <c r="A259">
        <v>258</v>
      </c>
      <c r="B259">
        <f t="shared" si="4"/>
        <v>103.2</v>
      </c>
      <c r="C259" s="2">
        <v>25569</v>
      </c>
      <c r="D259" s="3">
        <v>9.6261574074074069E-2</v>
      </c>
      <c r="E259">
        <v>3.0120480000000001</v>
      </c>
      <c r="F259">
        <v>16.500340000000001</v>
      </c>
      <c r="G259">
        <v>0</v>
      </c>
      <c r="H259">
        <v>18.003699999999998</v>
      </c>
    </row>
    <row r="260" spans="1:8" x14ac:dyDescent="0.25">
      <c r="A260">
        <v>259</v>
      </c>
      <c r="B260">
        <f t="shared" si="4"/>
        <v>103.60000000000001</v>
      </c>
      <c r="C260" s="2">
        <v>25569</v>
      </c>
      <c r="D260" s="3">
        <v>9.6261574074074069E-2</v>
      </c>
      <c r="E260">
        <v>3.0120480000000001</v>
      </c>
      <c r="F260">
        <v>16.574179999999998</v>
      </c>
      <c r="G260">
        <v>0</v>
      </c>
      <c r="H260">
        <v>17.652529999999999</v>
      </c>
    </row>
    <row r="261" spans="1:8" x14ac:dyDescent="0.25">
      <c r="A261">
        <v>260</v>
      </c>
      <c r="B261">
        <f t="shared" si="4"/>
        <v>104</v>
      </c>
      <c r="C261" s="2">
        <v>25569</v>
      </c>
      <c r="D261" s="3">
        <v>9.6261574074074069E-2</v>
      </c>
      <c r="E261">
        <v>3.0120480000000001</v>
      </c>
      <c r="F261">
        <v>16.615210000000001</v>
      </c>
      <c r="G261">
        <v>0</v>
      </c>
      <c r="H261">
        <v>18.011089999999999</v>
      </c>
    </row>
    <row r="262" spans="1:8" x14ac:dyDescent="0.25">
      <c r="A262">
        <v>261</v>
      </c>
      <c r="B262">
        <f t="shared" si="4"/>
        <v>104.4</v>
      </c>
      <c r="C262" s="2">
        <v>25569</v>
      </c>
      <c r="D262" s="3">
        <v>9.6273148148148149E-2</v>
      </c>
      <c r="E262">
        <v>3.0120480000000001</v>
      </c>
      <c r="F262">
        <v>16.533159999999999</v>
      </c>
      <c r="G262">
        <v>0</v>
      </c>
      <c r="H262">
        <v>18.815069999999999</v>
      </c>
    </row>
    <row r="263" spans="1:8" x14ac:dyDescent="0.25">
      <c r="A263">
        <v>262</v>
      </c>
      <c r="B263">
        <f t="shared" si="4"/>
        <v>104.80000000000001</v>
      </c>
      <c r="C263" s="2">
        <v>25569</v>
      </c>
      <c r="D263" s="3">
        <v>9.6273148148148149E-2</v>
      </c>
      <c r="E263">
        <v>3.0120480000000001</v>
      </c>
      <c r="F263">
        <v>16.549569999999999</v>
      </c>
      <c r="G263">
        <v>0</v>
      </c>
      <c r="H263">
        <v>18.974019999999999</v>
      </c>
    </row>
    <row r="264" spans="1:8" x14ac:dyDescent="0.25">
      <c r="A264">
        <v>263</v>
      </c>
      <c r="B264">
        <f t="shared" si="4"/>
        <v>105.2</v>
      </c>
      <c r="C264" s="2">
        <v>25569</v>
      </c>
      <c r="D264" s="3">
        <v>9.6284722222222216E-2</v>
      </c>
      <c r="E264">
        <v>3.0120480000000001</v>
      </c>
      <c r="F264">
        <v>16.631620000000002</v>
      </c>
      <c r="G264">
        <v>0</v>
      </c>
      <c r="H264">
        <v>18.462060000000001</v>
      </c>
    </row>
    <row r="265" spans="1:8" x14ac:dyDescent="0.25">
      <c r="A265">
        <v>264</v>
      </c>
      <c r="B265">
        <f t="shared" si="4"/>
        <v>105.60000000000001</v>
      </c>
      <c r="C265" s="2">
        <v>25569</v>
      </c>
      <c r="D265" s="3">
        <v>9.6284722222222216E-2</v>
      </c>
      <c r="E265">
        <v>3.0120480000000001</v>
      </c>
      <c r="F265">
        <v>16.541360000000001</v>
      </c>
      <c r="G265">
        <v>0</v>
      </c>
      <c r="H265">
        <v>18.184830000000002</v>
      </c>
    </row>
    <row r="266" spans="1:8" x14ac:dyDescent="0.25">
      <c r="A266">
        <v>265</v>
      </c>
      <c r="B266">
        <f t="shared" si="4"/>
        <v>106</v>
      </c>
      <c r="C266" s="2">
        <v>25569</v>
      </c>
      <c r="D266" s="3">
        <v>9.6284722222222216E-2</v>
      </c>
      <c r="E266">
        <v>3.0120480000000001</v>
      </c>
      <c r="F266">
        <v>16.557770000000001</v>
      </c>
      <c r="G266">
        <v>0</v>
      </c>
      <c r="H266">
        <v>18.186679999999999</v>
      </c>
    </row>
    <row r="267" spans="1:8" x14ac:dyDescent="0.25">
      <c r="A267">
        <v>266</v>
      </c>
      <c r="B267">
        <f t="shared" si="4"/>
        <v>106.4</v>
      </c>
      <c r="C267" s="2">
        <v>25569</v>
      </c>
      <c r="D267" s="3">
        <v>9.6296296296296297E-2</v>
      </c>
      <c r="E267">
        <v>3.0120480000000001</v>
      </c>
      <c r="F267">
        <v>16.69726</v>
      </c>
      <c r="G267">
        <v>0</v>
      </c>
      <c r="H267">
        <v>18.704180000000001</v>
      </c>
    </row>
    <row r="268" spans="1:8" x14ac:dyDescent="0.25">
      <c r="A268">
        <v>267</v>
      </c>
      <c r="B268">
        <f t="shared" si="4"/>
        <v>106.80000000000001</v>
      </c>
      <c r="C268" s="2">
        <v>25569</v>
      </c>
      <c r="D268" s="3">
        <v>9.6296296296296297E-2</v>
      </c>
      <c r="E268">
        <v>3.0120480000000001</v>
      </c>
      <c r="F268">
        <v>16.557770000000001</v>
      </c>
      <c r="G268">
        <v>0</v>
      </c>
      <c r="H268">
        <v>18.767019999999999</v>
      </c>
    </row>
    <row r="269" spans="1:8" x14ac:dyDescent="0.25">
      <c r="A269">
        <v>268</v>
      </c>
      <c r="B269">
        <f t="shared" si="4"/>
        <v>107.2</v>
      </c>
      <c r="C269" s="2">
        <v>25569</v>
      </c>
      <c r="D269" s="3">
        <v>9.6307870370370377E-2</v>
      </c>
      <c r="E269">
        <v>3.0120480000000001</v>
      </c>
      <c r="F269">
        <v>16.631620000000002</v>
      </c>
      <c r="G269">
        <v>0</v>
      </c>
      <c r="H269">
        <v>18.384440000000001</v>
      </c>
    </row>
    <row r="270" spans="1:8" x14ac:dyDescent="0.25">
      <c r="A270">
        <v>269</v>
      </c>
      <c r="B270">
        <f t="shared" si="4"/>
        <v>107.60000000000001</v>
      </c>
      <c r="C270" s="2">
        <v>25569</v>
      </c>
      <c r="D270" s="3">
        <v>9.6307870370370377E-2</v>
      </c>
      <c r="E270">
        <v>3.0120480000000001</v>
      </c>
      <c r="F270">
        <v>16.672640000000001</v>
      </c>
      <c r="G270">
        <v>0</v>
      </c>
      <c r="H270">
        <v>17.663620000000002</v>
      </c>
    </row>
    <row r="271" spans="1:8" x14ac:dyDescent="0.25">
      <c r="A271">
        <v>270</v>
      </c>
      <c r="B271">
        <f t="shared" si="4"/>
        <v>108</v>
      </c>
      <c r="C271" s="2">
        <v>25569</v>
      </c>
      <c r="D271" s="3">
        <v>9.6307870370370377E-2</v>
      </c>
      <c r="E271">
        <v>3.0120480000000001</v>
      </c>
      <c r="F271">
        <v>16.56598</v>
      </c>
      <c r="G271">
        <v>0</v>
      </c>
      <c r="H271">
        <v>17.65438</v>
      </c>
    </row>
    <row r="272" spans="1:8" x14ac:dyDescent="0.25">
      <c r="A272">
        <v>271</v>
      </c>
      <c r="B272">
        <f t="shared" si="4"/>
        <v>108.4</v>
      </c>
      <c r="C272" s="2">
        <v>25569</v>
      </c>
      <c r="D272" s="3">
        <v>9.6319444444444444E-2</v>
      </c>
      <c r="E272">
        <v>3.0120480000000001</v>
      </c>
      <c r="F272">
        <v>16.689050000000002</v>
      </c>
      <c r="G272">
        <v>0</v>
      </c>
      <c r="H272">
        <v>18.3142</v>
      </c>
    </row>
    <row r="273" spans="1:8" x14ac:dyDescent="0.25">
      <c r="A273">
        <v>272</v>
      </c>
      <c r="B273">
        <f t="shared" si="4"/>
        <v>108.80000000000001</v>
      </c>
      <c r="C273" s="2">
        <v>25569</v>
      </c>
      <c r="D273" s="3">
        <v>9.6319444444444444E-2</v>
      </c>
      <c r="E273">
        <v>3.0120480000000001</v>
      </c>
      <c r="F273">
        <v>16.721869999999999</v>
      </c>
      <c r="G273">
        <v>0</v>
      </c>
      <c r="H273">
        <v>18.493480000000002</v>
      </c>
    </row>
    <row r="274" spans="1:8" x14ac:dyDescent="0.25">
      <c r="A274">
        <v>273</v>
      </c>
      <c r="B274">
        <f t="shared" si="4"/>
        <v>109.2</v>
      </c>
      <c r="C274" s="2">
        <v>25569</v>
      </c>
      <c r="D274" s="3">
        <v>9.6331018518518524E-2</v>
      </c>
      <c r="E274">
        <v>3.0120480000000001</v>
      </c>
      <c r="F274">
        <v>16.541360000000001</v>
      </c>
      <c r="G274">
        <v>0</v>
      </c>
      <c r="H274">
        <v>18.134920000000001</v>
      </c>
    </row>
    <row r="275" spans="1:8" x14ac:dyDescent="0.25">
      <c r="A275">
        <v>274</v>
      </c>
      <c r="B275">
        <f t="shared" si="4"/>
        <v>109.60000000000001</v>
      </c>
      <c r="C275" s="2">
        <v>25569</v>
      </c>
      <c r="D275" s="3">
        <v>9.6331018518518524E-2</v>
      </c>
      <c r="E275">
        <v>3.0120480000000001</v>
      </c>
      <c r="F275">
        <v>16.656230000000001</v>
      </c>
      <c r="G275">
        <v>0</v>
      </c>
      <c r="H275">
        <v>17.26071</v>
      </c>
    </row>
    <row r="276" spans="1:8" x14ac:dyDescent="0.25">
      <c r="A276">
        <v>275</v>
      </c>
      <c r="B276">
        <f t="shared" si="4"/>
        <v>110</v>
      </c>
      <c r="C276" s="2">
        <v>25569</v>
      </c>
      <c r="D276" s="3">
        <v>9.6331018518518524E-2</v>
      </c>
      <c r="E276">
        <v>3.0120480000000001</v>
      </c>
      <c r="F276">
        <v>16.71367</v>
      </c>
      <c r="G276">
        <v>0</v>
      </c>
      <c r="H276">
        <v>17.417809999999999</v>
      </c>
    </row>
    <row r="277" spans="1:8" x14ac:dyDescent="0.25">
      <c r="A277">
        <v>276</v>
      </c>
      <c r="B277">
        <f t="shared" si="4"/>
        <v>110.4</v>
      </c>
      <c r="C277" s="2">
        <v>25569</v>
      </c>
      <c r="D277" s="3">
        <v>9.6342592592592591E-2</v>
      </c>
      <c r="E277">
        <v>3.0120480000000001</v>
      </c>
      <c r="F277">
        <v>16.574179999999998</v>
      </c>
      <c r="G277">
        <v>0</v>
      </c>
      <c r="H277">
        <v>18.269839999999999</v>
      </c>
    </row>
    <row r="278" spans="1:8" x14ac:dyDescent="0.25">
      <c r="A278">
        <v>277</v>
      </c>
      <c r="B278">
        <f t="shared" si="4"/>
        <v>110.80000000000001</v>
      </c>
      <c r="C278" s="2">
        <v>25569</v>
      </c>
      <c r="D278" s="3">
        <v>9.6342592592592591E-2</v>
      </c>
      <c r="E278">
        <v>3.0120480000000001</v>
      </c>
      <c r="F278">
        <v>16.721869999999999</v>
      </c>
      <c r="G278">
        <v>0</v>
      </c>
      <c r="H278">
        <v>18.29757</v>
      </c>
    </row>
    <row r="279" spans="1:8" x14ac:dyDescent="0.25">
      <c r="A279">
        <v>278</v>
      </c>
      <c r="B279">
        <f t="shared" si="4"/>
        <v>111.2</v>
      </c>
      <c r="C279" s="2">
        <v>25569</v>
      </c>
      <c r="D279" s="3">
        <v>9.6354166666666671E-2</v>
      </c>
      <c r="E279">
        <v>3.0120480000000001</v>
      </c>
      <c r="F279">
        <v>16.705469999999998</v>
      </c>
      <c r="G279">
        <v>0</v>
      </c>
      <c r="H279">
        <v>18.216249999999999</v>
      </c>
    </row>
    <row r="280" spans="1:8" x14ac:dyDescent="0.25">
      <c r="A280">
        <v>279</v>
      </c>
      <c r="B280">
        <f t="shared" si="4"/>
        <v>111.60000000000001</v>
      </c>
      <c r="C280" s="2">
        <v>25569</v>
      </c>
      <c r="D280" s="3">
        <v>9.6354166666666671E-2</v>
      </c>
      <c r="E280">
        <v>3.0120480000000001</v>
      </c>
      <c r="F280">
        <v>16.689050000000002</v>
      </c>
      <c r="G280">
        <v>0</v>
      </c>
      <c r="H280">
        <v>17.680260000000001</v>
      </c>
    </row>
    <row r="281" spans="1:8" x14ac:dyDescent="0.25">
      <c r="A281">
        <v>280</v>
      </c>
      <c r="B281">
        <f t="shared" si="4"/>
        <v>112</v>
      </c>
      <c r="C281" s="2">
        <v>25569</v>
      </c>
      <c r="D281" s="3">
        <v>9.6354166666666671E-2</v>
      </c>
      <c r="E281">
        <v>3.0120480000000001</v>
      </c>
      <c r="F281">
        <v>16.730080000000001</v>
      </c>
      <c r="G281">
        <v>0</v>
      </c>
      <c r="H281">
        <v>17.698740000000001</v>
      </c>
    </row>
    <row r="282" spans="1:8" x14ac:dyDescent="0.25">
      <c r="A282">
        <v>281</v>
      </c>
      <c r="B282">
        <f t="shared" si="4"/>
        <v>112.4</v>
      </c>
      <c r="C282" s="2">
        <v>25569</v>
      </c>
      <c r="D282" s="3">
        <v>9.6365740740740738E-2</v>
      </c>
      <c r="E282">
        <v>3.0120480000000001</v>
      </c>
      <c r="F282">
        <v>16.664439999999999</v>
      </c>
      <c r="G282">
        <v>0</v>
      </c>
      <c r="H282">
        <v>18.486090000000001</v>
      </c>
    </row>
    <row r="283" spans="1:8" x14ac:dyDescent="0.25">
      <c r="A283">
        <v>282</v>
      </c>
      <c r="B283">
        <f t="shared" si="4"/>
        <v>112.80000000000001</v>
      </c>
      <c r="C283" s="2">
        <v>25569</v>
      </c>
      <c r="D283" s="3">
        <v>9.6365740740740738E-2</v>
      </c>
      <c r="E283">
        <v>3.0120480000000001</v>
      </c>
      <c r="F283">
        <v>16.69726</v>
      </c>
      <c r="G283">
        <v>0</v>
      </c>
      <c r="H283">
        <v>18.371500000000001</v>
      </c>
    </row>
    <row r="284" spans="1:8" x14ac:dyDescent="0.25">
      <c r="A284">
        <v>283</v>
      </c>
      <c r="B284">
        <f t="shared" si="4"/>
        <v>113.2</v>
      </c>
      <c r="C284" s="2">
        <v>25569</v>
      </c>
      <c r="D284" s="3">
        <v>9.6377314814814818E-2</v>
      </c>
      <c r="E284">
        <v>3.0120480000000001</v>
      </c>
      <c r="F284">
        <v>16.738289999999999</v>
      </c>
      <c r="G284">
        <v>0</v>
      </c>
      <c r="H284">
        <v>18.116440000000001</v>
      </c>
    </row>
    <row r="285" spans="1:8" x14ac:dyDescent="0.25">
      <c r="A285">
        <v>284</v>
      </c>
      <c r="B285">
        <f t="shared" si="4"/>
        <v>113.60000000000001</v>
      </c>
      <c r="C285" s="2">
        <v>25569</v>
      </c>
      <c r="D285" s="3">
        <v>9.6377314814814818E-2</v>
      </c>
      <c r="E285">
        <v>3.0120480000000001</v>
      </c>
      <c r="F285">
        <v>16.672640000000001</v>
      </c>
      <c r="G285">
        <v>0</v>
      </c>
      <c r="H285">
        <v>17.931619999999999</v>
      </c>
    </row>
    <row r="286" spans="1:8" x14ac:dyDescent="0.25">
      <c r="A286">
        <v>285</v>
      </c>
      <c r="B286">
        <f t="shared" si="4"/>
        <v>114</v>
      </c>
      <c r="C286" s="2">
        <v>25569</v>
      </c>
      <c r="D286" s="3">
        <v>9.6377314814814818E-2</v>
      </c>
      <c r="E286">
        <v>3.0120480000000001</v>
      </c>
      <c r="F286">
        <v>16.71367</v>
      </c>
      <c r="G286">
        <v>0</v>
      </c>
      <c r="H286">
        <v>18.092410000000001</v>
      </c>
    </row>
    <row r="287" spans="1:8" x14ac:dyDescent="0.25">
      <c r="A287">
        <v>286</v>
      </c>
      <c r="B287">
        <f t="shared" si="4"/>
        <v>114.4</v>
      </c>
      <c r="C287" s="2">
        <v>25569</v>
      </c>
      <c r="D287" s="3">
        <v>9.6388888888888885E-2</v>
      </c>
      <c r="E287">
        <v>3.0120480000000001</v>
      </c>
      <c r="F287">
        <v>16.959820000000001</v>
      </c>
      <c r="G287">
        <v>0</v>
      </c>
      <c r="H287">
        <v>18.972169999999998</v>
      </c>
    </row>
    <row r="288" spans="1:8" x14ac:dyDescent="0.25">
      <c r="A288">
        <v>287</v>
      </c>
      <c r="B288">
        <f t="shared" si="4"/>
        <v>114.80000000000001</v>
      </c>
      <c r="C288" s="2">
        <v>25569</v>
      </c>
      <c r="D288" s="3">
        <v>9.6388888888888885E-2</v>
      </c>
      <c r="E288">
        <v>3.0120480000000001</v>
      </c>
      <c r="F288">
        <v>16.705469999999998</v>
      </c>
      <c r="G288">
        <v>0</v>
      </c>
      <c r="H288">
        <v>19.388030000000001</v>
      </c>
    </row>
    <row r="289" spans="1:8" x14ac:dyDescent="0.25">
      <c r="A289">
        <v>288</v>
      </c>
      <c r="B289">
        <f t="shared" si="4"/>
        <v>115.2</v>
      </c>
      <c r="C289" s="2">
        <v>25569</v>
      </c>
      <c r="D289" s="3">
        <v>9.6400462962962966E-2</v>
      </c>
      <c r="E289">
        <v>3.0120480000000001</v>
      </c>
      <c r="F289">
        <v>16.705469999999998</v>
      </c>
      <c r="G289">
        <v>0</v>
      </c>
      <c r="H289">
        <v>18.462060000000001</v>
      </c>
    </row>
    <row r="290" spans="1:8" x14ac:dyDescent="0.25">
      <c r="A290">
        <v>289</v>
      </c>
      <c r="B290">
        <f t="shared" si="4"/>
        <v>115.60000000000001</v>
      </c>
      <c r="C290" s="2">
        <v>25569</v>
      </c>
      <c r="D290" s="3">
        <v>9.6400462962962966E-2</v>
      </c>
      <c r="E290">
        <v>3.0120480000000001</v>
      </c>
      <c r="F290">
        <v>16.779309999999999</v>
      </c>
      <c r="G290">
        <v>0</v>
      </c>
      <c r="H290">
        <v>17.585999999999999</v>
      </c>
    </row>
    <row r="291" spans="1:8" x14ac:dyDescent="0.25">
      <c r="A291">
        <v>290</v>
      </c>
      <c r="B291">
        <f t="shared" si="4"/>
        <v>116</v>
      </c>
      <c r="C291" s="2">
        <v>25569</v>
      </c>
      <c r="D291" s="3">
        <v>9.6400462962962966E-2</v>
      </c>
      <c r="E291">
        <v>3.0120480000000001</v>
      </c>
      <c r="F291">
        <v>16.672640000000001</v>
      </c>
      <c r="G291">
        <v>0</v>
      </c>
      <c r="H291">
        <v>17.67841</v>
      </c>
    </row>
    <row r="292" spans="1:8" x14ac:dyDescent="0.25">
      <c r="A292">
        <v>291</v>
      </c>
      <c r="B292">
        <f t="shared" si="4"/>
        <v>116.4</v>
      </c>
      <c r="C292" s="2">
        <v>25569</v>
      </c>
      <c r="D292" s="3">
        <v>9.6412037037037032E-2</v>
      </c>
      <c r="E292">
        <v>3.0120480000000001</v>
      </c>
      <c r="F292">
        <v>16.779309999999999</v>
      </c>
      <c r="G292">
        <v>0</v>
      </c>
      <c r="H292">
        <v>18.41216</v>
      </c>
    </row>
    <row r="293" spans="1:8" x14ac:dyDescent="0.25">
      <c r="A293">
        <v>292</v>
      </c>
      <c r="B293">
        <f t="shared" si="4"/>
        <v>116.80000000000001</v>
      </c>
      <c r="C293" s="2">
        <v>25569</v>
      </c>
      <c r="D293" s="3">
        <v>9.6412037037037032E-2</v>
      </c>
      <c r="E293">
        <v>3.0120480000000001</v>
      </c>
      <c r="F293">
        <v>16.779309999999999</v>
      </c>
      <c r="G293">
        <v>0</v>
      </c>
      <c r="H293">
        <v>18.43619</v>
      </c>
    </row>
    <row r="294" spans="1:8" x14ac:dyDescent="0.25">
      <c r="A294">
        <v>293</v>
      </c>
      <c r="B294">
        <f t="shared" si="4"/>
        <v>117.2</v>
      </c>
      <c r="C294" s="2">
        <v>25569</v>
      </c>
      <c r="D294" s="3">
        <v>9.6423611111111113E-2</v>
      </c>
      <c r="E294">
        <v>3.0120480000000001</v>
      </c>
      <c r="F294">
        <v>16.721869999999999</v>
      </c>
      <c r="G294">
        <v>0</v>
      </c>
      <c r="H294">
        <v>17.343879999999999</v>
      </c>
    </row>
    <row r="295" spans="1:8" x14ac:dyDescent="0.25">
      <c r="A295">
        <v>294</v>
      </c>
      <c r="B295">
        <f t="shared" si="4"/>
        <v>117.60000000000001</v>
      </c>
      <c r="C295" s="2">
        <v>25569</v>
      </c>
      <c r="D295" s="3">
        <v>9.6423611111111113E-2</v>
      </c>
      <c r="E295">
        <v>3.0120480000000001</v>
      </c>
      <c r="F295">
        <v>16.762899999999998</v>
      </c>
      <c r="G295">
        <v>0</v>
      </c>
      <c r="H295">
        <v>16.872579999999999</v>
      </c>
    </row>
    <row r="296" spans="1:8" x14ac:dyDescent="0.25">
      <c r="A296">
        <v>295</v>
      </c>
      <c r="B296">
        <f t="shared" si="4"/>
        <v>118</v>
      </c>
      <c r="C296" s="2">
        <v>25569</v>
      </c>
      <c r="D296" s="3">
        <v>9.6423611111111113E-2</v>
      </c>
      <c r="E296">
        <v>3.0120480000000001</v>
      </c>
      <c r="F296">
        <v>16.86957</v>
      </c>
      <c r="G296">
        <v>0</v>
      </c>
      <c r="H296">
        <v>17.201560000000001</v>
      </c>
    </row>
    <row r="297" spans="1:8" x14ac:dyDescent="0.25">
      <c r="A297">
        <v>296</v>
      </c>
      <c r="B297">
        <f t="shared" si="4"/>
        <v>118.4</v>
      </c>
      <c r="C297" s="2">
        <v>25569</v>
      </c>
      <c r="D297" s="3">
        <v>9.6435185185185179E-2</v>
      </c>
      <c r="E297">
        <v>3.0120480000000001</v>
      </c>
      <c r="F297">
        <v>17.066490000000002</v>
      </c>
      <c r="G297">
        <v>0</v>
      </c>
      <c r="H297">
        <v>17.722770000000001</v>
      </c>
    </row>
    <row r="298" spans="1:8" x14ac:dyDescent="0.25">
      <c r="A298">
        <v>297</v>
      </c>
      <c r="B298">
        <f t="shared" si="4"/>
        <v>118.80000000000001</v>
      </c>
      <c r="C298" s="2">
        <v>25569</v>
      </c>
      <c r="D298" s="3">
        <v>9.6435185185185179E-2</v>
      </c>
      <c r="E298">
        <v>3.0120480000000001</v>
      </c>
      <c r="F298">
        <v>16.779309999999999</v>
      </c>
      <c r="G298">
        <v>0</v>
      </c>
      <c r="H298">
        <v>17.750489999999999</v>
      </c>
    </row>
    <row r="299" spans="1:8" x14ac:dyDescent="0.25">
      <c r="A299">
        <v>298</v>
      </c>
      <c r="B299">
        <f t="shared" si="4"/>
        <v>119.2</v>
      </c>
      <c r="C299" s="2">
        <v>25569</v>
      </c>
      <c r="D299" s="3">
        <v>9.644675925925926E-2</v>
      </c>
      <c r="E299">
        <v>3.0120480000000001</v>
      </c>
      <c r="F299">
        <v>16.877770000000002</v>
      </c>
      <c r="G299">
        <v>0</v>
      </c>
      <c r="H299">
        <v>17.550879999999999</v>
      </c>
    </row>
    <row r="300" spans="1:8" x14ac:dyDescent="0.25">
      <c r="A300">
        <v>299</v>
      </c>
      <c r="B300">
        <f t="shared" si="4"/>
        <v>119.60000000000001</v>
      </c>
      <c r="C300" s="2">
        <v>25569</v>
      </c>
      <c r="D300" s="3">
        <v>9.644675925925926E-2</v>
      </c>
      <c r="E300">
        <v>3.0120480000000001</v>
      </c>
      <c r="F300">
        <v>16.75469</v>
      </c>
      <c r="G300">
        <v>0</v>
      </c>
      <c r="H300">
        <v>17.34018</v>
      </c>
    </row>
    <row r="301" spans="1:8" x14ac:dyDescent="0.25">
      <c r="A301">
        <v>300</v>
      </c>
      <c r="B301">
        <f t="shared" si="4"/>
        <v>120</v>
      </c>
      <c r="C301" s="2">
        <v>25569</v>
      </c>
      <c r="D301" s="3">
        <v>9.644675925925926E-2</v>
      </c>
      <c r="E301">
        <v>3.0120480000000001</v>
      </c>
      <c r="F301">
        <v>16.803920000000002</v>
      </c>
      <c r="G301">
        <v>0</v>
      </c>
      <c r="H301">
        <v>17.61187</v>
      </c>
    </row>
    <row r="302" spans="1:8" x14ac:dyDescent="0.25">
      <c r="A302">
        <v>301</v>
      </c>
      <c r="B302">
        <f t="shared" si="4"/>
        <v>120.4</v>
      </c>
      <c r="C302" s="2">
        <v>25569</v>
      </c>
      <c r="D302" s="3">
        <v>9.6458333333333326E-2</v>
      </c>
      <c r="E302">
        <v>3.0120480000000001</v>
      </c>
      <c r="F302">
        <v>17.13213</v>
      </c>
      <c r="G302">
        <v>0</v>
      </c>
      <c r="H302">
        <v>18.142320000000002</v>
      </c>
    </row>
    <row r="303" spans="1:8" x14ac:dyDescent="0.25">
      <c r="A303">
        <v>302</v>
      </c>
      <c r="B303">
        <f t="shared" si="4"/>
        <v>120.80000000000001</v>
      </c>
      <c r="C303" s="2">
        <v>25569</v>
      </c>
      <c r="D303" s="3">
        <v>9.6458333333333326E-2</v>
      </c>
      <c r="E303">
        <v>3.0120480000000001</v>
      </c>
      <c r="F303">
        <v>16.853159999999999</v>
      </c>
      <c r="G303">
        <v>0</v>
      </c>
      <c r="H303">
        <v>18.504570000000001</v>
      </c>
    </row>
    <row r="304" spans="1:8" x14ac:dyDescent="0.25">
      <c r="A304">
        <v>303</v>
      </c>
      <c r="B304">
        <f t="shared" si="4"/>
        <v>121.2</v>
      </c>
      <c r="C304" s="2">
        <v>25569</v>
      </c>
      <c r="D304" s="3">
        <v>9.6469907407407407E-2</v>
      </c>
      <c r="E304">
        <v>3.0120480000000001</v>
      </c>
      <c r="F304">
        <v>16.853159999999999</v>
      </c>
      <c r="G304">
        <v>0</v>
      </c>
      <c r="H304">
        <v>18.36965</v>
      </c>
    </row>
    <row r="305" spans="1:8" x14ac:dyDescent="0.25">
      <c r="A305">
        <v>304</v>
      </c>
      <c r="B305">
        <f t="shared" si="4"/>
        <v>121.60000000000001</v>
      </c>
      <c r="C305" s="2">
        <v>25569</v>
      </c>
      <c r="D305" s="3">
        <v>9.6469907407407407E-2</v>
      </c>
      <c r="E305">
        <v>3.0120480000000001</v>
      </c>
      <c r="F305">
        <v>16.94341</v>
      </c>
      <c r="G305">
        <v>0</v>
      </c>
      <c r="H305">
        <v>17.916830000000001</v>
      </c>
    </row>
    <row r="306" spans="1:8" x14ac:dyDescent="0.25">
      <c r="A306">
        <v>305</v>
      </c>
      <c r="B306">
        <f t="shared" si="4"/>
        <v>122</v>
      </c>
      <c r="C306" s="2">
        <v>25569</v>
      </c>
      <c r="D306" s="3">
        <v>9.6469907407407407E-2</v>
      </c>
      <c r="E306">
        <v>3.0120480000000001</v>
      </c>
      <c r="F306">
        <v>16.82854</v>
      </c>
      <c r="G306">
        <v>0</v>
      </c>
      <c r="H306">
        <v>17.920529999999999</v>
      </c>
    </row>
    <row r="307" spans="1:8" x14ac:dyDescent="0.25">
      <c r="A307">
        <v>306</v>
      </c>
      <c r="B307">
        <f t="shared" si="4"/>
        <v>122.4</v>
      </c>
      <c r="C307" s="2">
        <v>25569</v>
      </c>
      <c r="D307" s="3">
        <v>9.6481481481481488E-2</v>
      </c>
      <c r="E307">
        <v>3.0120480000000001</v>
      </c>
      <c r="F307">
        <v>17.009049999999998</v>
      </c>
      <c r="G307">
        <v>0</v>
      </c>
      <c r="H307">
        <v>18.482389999999999</v>
      </c>
    </row>
    <row r="308" spans="1:8" x14ac:dyDescent="0.25">
      <c r="A308">
        <v>307</v>
      </c>
      <c r="B308">
        <f t="shared" si="4"/>
        <v>122.80000000000001</v>
      </c>
      <c r="C308" s="2">
        <v>25569</v>
      </c>
      <c r="D308" s="3">
        <v>9.6481481481481488E-2</v>
      </c>
      <c r="E308">
        <v>3.0120480000000001</v>
      </c>
      <c r="F308">
        <v>16.968029999999999</v>
      </c>
      <c r="G308">
        <v>0</v>
      </c>
      <c r="H308">
        <v>18.50827</v>
      </c>
    </row>
    <row r="309" spans="1:8" x14ac:dyDescent="0.25">
      <c r="A309">
        <v>308</v>
      </c>
      <c r="B309">
        <f t="shared" si="4"/>
        <v>123.2</v>
      </c>
      <c r="C309" s="2">
        <v>25569</v>
      </c>
      <c r="D309" s="3">
        <v>9.6493055555555554E-2</v>
      </c>
      <c r="E309">
        <v>3.0120480000000001</v>
      </c>
      <c r="F309">
        <v>16.82854</v>
      </c>
      <c r="G309">
        <v>0</v>
      </c>
      <c r="H309">
        <v>18.517510000000001</v>
      </c>
    </row>
    <row r="310" spans="1:8" x14ac:dyDescent="0.25">
      <c r="A310">
        <v>309</v>
      </c>
      <c r="B310">
        <f t="shared" si="4"/>
        <v>123.60000000000001</v>
      </c>
      <c r="C310" s="2">
        <v>25569</v>
      </c>
      <c r="D310" s="3">
        <v>9.6493055555555554E-2</v>
      </c>
      <c r="E310">
        <v>3.0120480000000001</v>
      </c>
      <c r="F310">
        <v>16.918790000000001</v>
      </c>
      <c r="G310">
        <v>0</v>
      </c>
      <c r="H310">
        <v>18.205159999999999</v>
      </c>
    </row>
    <row r="311" spans="1:8" x14ac:dyDescent="0.25">
      <c r="A311">
        <v>310</v>
      </c>
      <c r="B311">
        <f t="shared" si="4"/>
        <v>124</v>
      </c>
      <c r="C311" s="2">
        <v>25569</v>
      </c>
      <c r="D311" s="3">
        <v>9.6493055555555554E-2</v>
      </c>
      <c r="E311">
        <v>3.0120480000000001</v>
      </c>
      <c r="F311">
        <v>16.910589999999999</v>
      </c>
      <c r="G311">
        <v>0</v>
      </c>
      <c r="H311">
        <v>18.328990000000001</v>
      </c>
    </row>
    <row r="312" spans="1:8" x14ac:dyDescent="0.25">
      <c r="A312">
        <v>311</v>
      </c>
      <c r="B312">
        <f t="shared" si="4"/>
        <v>124.4</v>
      </c>
      <c r="C312" s="2">
        <v>25569</v>
      </c>
      <c r="D312" s="3">
        <v>9.6504629629629635E-2</v>
      </c>
      <c r="E312">
        <v>3.0120480000000001</v>
      </c>
      <c r="F312">
        <v>17.05828</v>
      </c>
      <c r="G312">
        <v>0</v>
      </c>
      <c r="H312">
        <v>18.929659999999998</v>
      </c>
    </row>
    <row r="313" spans="1:8" x14ac:dyDescent="0.25">
      <c r="A313">
        <v>312</v>
      </c>
      <c r="B313">
        <f t="shared" si="4"/>
        <v>124.80000000000001</v>
      </c>
      <c r="C313" s="2">
        <v>25569</v>
      </c>
      <c r="D313" s="3">
        <v>9.6504629629629635E-2</v>
      </c>
      <c r="E313">
        <v>3.0120480000000001</v>
      </c>
      <c r="F313">
        <v>16.951619999999998</v>
      </c>
      <c r="G313">
        <v>0</v>
      </c>
      <c r="H313">
        <v>18.94445</v>
      </c>
    </row>
    <row r="314" spans="1:8" x14ac:dyDescent="0.25">
      <c r="A314">
        <v>313</v>
      </c>
      <c r="B314">
        <f t="shared" si="4"/>
        <v>125.2</v>
      </c>
      <c r="C314" s="2">
        <v>25569</v>
      </c>
      <c r="D314" s="3">
        <v>9.6516203703703701E-2</v>
      </c>
      <c r="E314">
        <v>3.0120480000000001</v>
      </c>
      <c r="F314">
        <v>16.918790000000001</v>
      </c>
      <c r="G314">
        <v>0</v>
      </c>
      <c r="H314">
        <v>18.6783</v>
      </c>
    </row>
    <row r="315" spans="1:8" x14ac:dyDescent="0.25">
      <c r="A315">
        <v>314</v>
      </c>
      <c r="B315">
        <f t="shared" si="4"/>
        <v>125.60000000000001</v>
      </c>
      <c r="C315" s="2">
        <v>25569</v>
      </c>
      <c r="D315" s="3">
        <v>9.6516203703703701E-2</v>
      </c>
      <c r="E315">
        <v>3.0120480000000001</v>
      </c>
      <c r="F315">
        <v>16.910589999999999</v>
      </c>
      <c r="G315">
        <v>0</v>
      </c>
      <c r="H315">
        <v>18.064689999999999</v>
      </c>
    </row>
    <row r="316" spans="1:8" x14ac:dyDescent="0.25">
      <c r="A316">
        <v>315</v>
      </c>
      <c r="B316">
        <f t="shared" si="4"/>
        <v>126</v>
      </c>
      <c r="C316" s="2">
        <v>25569</v>
      </c>
      <c r="D316" s="3">
        <v>9.6516203703703701E-2</v>
      </c>
      <c r="E316">
        <v>3.0120480000000001</v>
      </c>
      <c r="F316">
        <v>16.976230000000001</v>
      </c>
      <c r="G316">
        <v>0</v>
      </c>
      <c r="H316">
        <v>18.177430000000001</v>
      </c>
    </row>
    <row r="317" spans="1:8" x14ac:dyDescent="0.25">
      <c r="A317">
        <v>316</v>
      </c>
      <c r="B317">
        <f t="shared" si="4"/>
        <v>126.4</v>
      </c>
      <c r="C317" s="2">
        <v>25569</v>
      </c>
      <c r="D317" s="3">
        <v>9.6527777777777782E-2</v>
      </c>
      <c r="E317">
        <v>3.0120480000000001</v>
      </c>
      <c r="F317">
        <v>17.11572</v>
      </c>
      <c r="G317">
        <v>0</v>
      </c>
      <c r="H317">
        <v>18.632100000000001</v>
      </c>
    </row>
    <row r="318" spans="1:8" x14ac:dyDescent="0.25">
      <c r="A318">
        <v>317</v>
      </c>
      <c r="B318">
        <f t="shared" si="4"/>
        <v>126.80000000000001</v>
      </c>
      <c r="C318" s="2">
        <v>25569</v>
      </c>
      <c r="D318" s="3">
        <v>9.6527777777777782E-2</v>
      </c>
      <c r="E318">
        <v>3.0120480000000001</v>
      </c>
      <c r="F318">
        <v>16.935210000000001</v>
      </c>
      <c r="G318">
        <v>0</v>
      </c>
      <c r="H318">
        <v>18.687550000000002</v>
      </c>
    </row>
    <row r="319" spans="1:8" x14ac:dyDescent="0.25">
      <c r="A319">
        <v>318</v>
      </c>
      <c r="B319">
        <f t="shared" si="4"/>
        <v>127.2</v>
      </c>
      <c r="C319" s="2">
        <v>25569</v>
      </c>
      <c r="D319" s="3">
        <v>9.6539351851851848E-2</v>
      </c>
      <c r="E319">
        <v>3.0120480000000001</v>
      </c>
      <c r="F319">
        <v>16.992640000000002</v>
      </c>
      <c r="G319">
        <v>0</v>
      </c>
      <c r="H319">
        <v>18.443580000000001</v>
      </c>
    </row>
    <row r="320" spans="1:8" x14ac:dyDescent="0.25">
      <c r="A320">
        <v>319</v>
      </c>
      <c r="B320">
        <f t="shared" si="4"/>
        <v>127.60000000000001</v>
      </c>
      <c r="C320" s="2">
        <v>25569</v>
      </c>
      <c r="D320" s="3">
        <v>9.6539351851851848E-2</v>
      </c>
      <c r="E320">
        <v>3.0120480000000001</v>
      </c>
      <c r="F320">
        <v>16.94341</v>
      </c>
      <c r="G320">
        <v>0</v>
      </c>
      <c r="H320">
        <v>18.073930000000001</v>
      </c>
    </row>
    <row r="321" spans="1:8" x14ac:dyDescent="0.25">
      <c r="A321">
        <v>320</v>
      </c>
      <c r="B321">
        <f t="shared" ref="B321:B384" si="5">(1/10)*A321*4</f>
        <v>128</v>
      </c>
      <c r="C321" s="2">
        <v>25569</v>
      </c>
      <c r="D321" s="3">
        <v>9.6539351851851848E-2</v>
      </c>
      <c r="E321">
        <v>3.0120480000000001</v>
      </c>
      <c r="F321">
        <v>16.918790000000001</v>
      </c>
      <c r="G321">
        <v>0</v>
      </c>
      <c r="H321">
        <v>18.449120000000001</v>
      </c>
    </row>
    <row r="322" spans="1:8" x14ac:dyDescent="0.25">
      <c r="A322">
        <v>321</v>
      </c>
      <c r="B322">
        <f t="shared" si="5"/>
        <v>128.4</v>
      </c>
      <c r="C322" s="2">
        <v>25569</v>
      </c>
      <c r="D322" s="3">
        <v>9.6550925925925929E-2</v>
      </c>
      <c r="E322">
        <v>3.0120480000000001</v>
      </c>
      <c r="F322">
        <v>17.01726</v>
      </c>
      <c r="G322">
        <v>0</v>
      </c>
      <c r="H322">
        <v>19.022079999999999</v>
      </c>
    </row>
    <row r="323" spans="1:8" x14ac:dyDescent="0.25">
      <c r="A323">
        <v>322</v>
      </c>
      <c r="B323">
        <f t="shared" si="5"/>
        <v>128.80000000000001</v>
      </c>
      <c r="C323" s="2">
        <v>25569</v>
      </c>
      <c r="D323" s="3">
        <v>9.6550925925925929E-2</v>
      </c>
      <c r="E323">
        <v>3.0120480000000001</v>
      </c>
      <c r="F323">
        <v>16.959820000000001</v>
      </c>
      <c r="G323">
        <v>0</v>
      </c>
      <c r="H323">
        <v>19.22908</v>
      </c>
    </row>
    <row r="324" spans="1:8" x14ac:dyDescent="0.25">
      <c r="A324">
        <v>323</v>
      </c>
      <c r="B324">
        <f t="shared" si="5"/>
        <v>129.20000000000002</v>
      </c>
      <c r="C324" s="2">
        <v>25569</v>
      </c>
      <c r="D324" s="3">
        <v>9.6562499999999996E-2</v>
      </c>
      <c r="E324">
        <v>3.0120480000000001</v>
      </c>
      <c r="F324">
        <v>16.984439999999999</v>
      </c>
      <c r="G324">
        <v>0</v>
      </c>
      <c r="H324">
        <v>18.75778</v>
      </c>
    </row>
    <row r="325" spans="1:8" x14ac:dyDescent="0.25">
      <c r="A325">
        <v>324</v>
      </c>
      <c r="B325">
        <f t="shared" si="5"/>
        <v>129.6</v>
      </c>
      <c r="C325" s="2">
        <v>25569</v>
      </c>
      <c r="D325" s="3">
        <v>9.6562499999999996E-2</v>
      </c>
      <c r="E325">
        <v>3.0120480000000001</v>
      </c>
      <c r="F325">
        <v>17.041869999999999</v>
      </c>
      <c r="G325">
        <v>0</v>
      </c>
      <c r="H325">
        <v>18.18113</v>
      </c>
    </row>
    <row r="326" spans="1:8" x14ac:dyDescent="0.25">
      <c r="A326">
        <v>325</v>
      </c>
      <c r="B326">
        <f t="shared" si="5"/>
        <v>130</v>
      </c>
      <c r="C326" s="2">
        <v>25569</v>
      </c>
      <c r="D326" s="3">
        <v>9.6562499999999996E-2</v>
      </c>
      <c r="E326">
        <v>3.0120480000000001</v>
      </c>
      <c r="F326">
        <v>16.992640000000002</v>
      </c>
      <c r="G326">
        <v>0</v>
      </c>
      <c r="H326">
        <v>18.168189999999999</v>
      </c>
    </row>
    <row r="327" spans="1:8" x14ac:dyDescent="0.25">
      <c r="A327">
        <v>326</v>
      </c>
      <c r="B327">
        <f t="shared" si="5"/>
        <v>130.4</v>
      </c>
      <c r="C327" s="2">
        <v>25569</v>
      </c>
      <c r="D327" s="3">
        <v>9.6574074074074076E-2</v>
      </c>
      <c r="E327">
        <v>3.0120480000000001</v>
      </c>
      <c r="F327">
        <v>17.296230000000001</v>
      </c>
      <c r="G327">
        <v>0</v>
      </c>
      <c r="H327">
        <v>18.87237</v>
      </c>
    </row>
    <row r="328" spans="1:8" x14ac:dyDescent="0.25">
      <c r="A328">
        <v>327</v>
      </c>
      <c r="B328">
        <f t="shared" si="5"/>
        <v>130.80000000000001</v>
      </c>
      <c r="C328" s="2">
        <v>25569</v>
      </c>
      <c r="D328" s="3">
        <v>9.6574074074074076E-2</v>
      </c>
      <c r="E328">
        <v>3.0120480000000001</v>
      </c>
      <c r="F328">
        <v>17.099309999999999</v>
      </c>
      <c r="G328">
        <v>0</v>
      </c>
      <c r="H328">
        <v>18.955539999999999</v>
      </c>
    </row>
    <row r="329" spans="1:8" x14ac:dyDescent="0.25">
      <c r="A329">
        <v>328</v>
      </c>
      <c r="B329">
        <f t="shared" si="5"/>
        <v>131.20000000000002</v>
      </c>
      <c r="C329" s="2">
        <v>25569</v>
      </c>
      <c r="D329" s="3">
        <v>9.6585648148148143E-2</v>
      </c>
      <c r="E329">
        <v>3.0120480000000001</v>
      </c>
      <c r="F329">
        <v>16.984439999999999</v>
      </c>
      <c r="G329">
        <v>0</v>
      </c>
      <c r="H329">
        <v>18.855740000000001</v>
      </c>
    </row>
    <row r="330" spans="1:8" x14ac:dyDescent="0.25">
      <c r="A330">
        <v>329</v>
      </c>
      <c r="B330">
        <f t="shared" si="5"/>
        <v>131.6</v>
      </c>
      <c r="C330" s="2">
        <v>25569</v>
      </c>
      <c r="D330" s="3">
        <v>9.6585648148148143E-2</v>
      </c>
      <c r="E330">
        <v>3.0120480000000001</v>
      </c>
      <c r="F330">
        <v>17.041869999999999</v>
      </c>
      <c r="G330">
        <v>0</v>
      </c>
      <c r="H330">
        <v>18.742989999999999</v>
      </c>
    </row>
    <row r="331" spans="1:8" x14ac:dyDescent="0.25">
      <c r="A331">
        <v>330</v>
      </c>
      <c r="B331">
        <f t="shared" si="5"/>
        <v>132</v>
      </c>
      <c r="C331" s="2">
        <v>25569</v>
      </c>
      <c r="D331" s="3">
        <v>9.6585648148148143E-2</v>
      </c>
      <c r="E331">
        <v>3.0120480000000001</v>
      </c>
      <c r="F331">
        <v>17.091100000000001</v>
      </c>
      <c r="G331">
        <v>0</v>
      </c>
      <c r="H331">
        <v>18.475000000000001</v>
      </c>
    </row>
    <row r="332" spans="1:8" x14ac:dyDescent="0.25">
      <c r="A332">
        <v>331</v>
      </c>
      <c r="B332">
        <f t="shared" si="5"/>
        <v>132.4</v>
      </c>
      <c r="C332" s="2">
        <v>25569</v>
      </c>
      <c r="D332" s="3">
        <v>9.6597222222222223E-2</v>
      </c>
      <c r="E332">
        <v>3.0120480000000001</v>
      </c>
      <c r="F332">
        <v>16.927</v>
      </c>
      <c r="G332">
        <v>0</v>
      </c>
      <c r="H332">
        <v>19.009139999999999</v>
      </c>
    </row>
    <row r="333" spans="1:8" x14ac:dyDescent="0.25">
      <c r="A333">
        <v>332</v>
      </c>
      <c r="B333">
        <f t="shared" si="5"/>
        <v>132.80000000000001</v>
      </c>
      <c r="C333" s="2">
        <v>25569</v>
      </c>
      <c r="D333" s="3">
        <v>9.6597222222222223E-2</v>
      </c>
      <c r="E333">
        <v>3.0120480000000001</v>
      </c>
      <c r="F333">
        <v>17.025459999999999</v>
      </c>
      <c r="G333">
        <v>0</v>
      </c>
      <c r="H333">
        <v>19.304860000000001</v>
      </c>
    </row>
    <row r="334" spans="1:8" x14ac:dyDescent="0.25">
      <c r="A334">
        <v>333</v>
      </c>
      <c r="B334">
        <f t="shared" si="5"/>
        <v>133.20000000000002</v>
      </c>
      <c r="C334" s="2">
        <v>25569</v>
      </c>
      <c r="D334" s="3">
        <v>9.660879629629629E-2</v>
      </c>
      <c r="E334">
        <v>3.0120480000000001</v>
      </c>
      <c r="F334">
        <v>17.11572</v>
      </c>
      <c r="G334">
        <v>0</v>
      </c>
      <c r="H334">
        <v>18.63025</v>
      </c>
    </row>
    <row r="335" spans="1:8" x14ac:dyDescent="0.25">
      <c r="A335">
        <v>334</v>
      </c>
      <c r="B335">
        <f t="shared" si="5"/>
        <v>133.6</v>
      </c>
      <c r="C335" s="2">
        <v>25569</v>
      </c>
      <c r="D335" s="3">
        <v>9.660879629629629E-2</v>
      </c>
      <c r="E335">
        <v>3.0120480000000001</v>
      </c>
      <c r="F335">
        <v>17.033670000000001</v>
      </c>
      <c r="G335">
        <v>0</v>
      </c>
      <c r="H335">
        <v>18.556319999999999</v>
      </c>
    </row>
    <row r="336" spans="1:8" x14ac:dyDescent="0.25">
      <c r="A336">
        <v>335</v>
      </c>
      <c r="B336">
        <f t="shared" si="5"/>
        <v>134</v>
      </c>
      <c r="C336" s="2">
        <v>25569</v>
      </c>
      <c r="D336" s="3">
        <v>9.660879629629629E-2</v>
      </c>
      <c r="E336">
        <v>3.0120480000000001</v>
      </c>
      <c r="F336">
        <v>17.082899999999999</v>
      </c>
      <c r="G336">
        <v>0</v>
      </c>
      <c r="H336">
        <v>18.54523</v>
      </c>
    </row>
    <row r="337" spans="1:8" x14ac:dyDescent="0.25">
      <c r="A337">
        <v>336</v>
      </c>
      <c r="B337">
        <f t="shared" si="5"/>
        <v>134.4</v>
      </c>
      <c r="C337" s="2">
        <v>25569</v>
      </c>
      <c r="D337" s="3">
        <v>9.662037037037037E-2</v>
      </c>
      <c r="E337">
        <v>3.0120480000000001</v>
      </c>
      <c r="F337">
        <v>17.156739999999999</v>
      </c>
      <c r="G337">
        <v>0</v>
      </c>
      <c r="H337">
        <v>19.184719999999999</v>
      </c>
    </row>
    <row r="338" spans="1:8" x14ac:dyDescent="0.25">
      <c r="A338">
        <v>337</v>
      </c>
      <c r="B338">
        <f t="shared" si="5"/>
        <v>134.80000000000001</v>
      </c>
      <c r="C338" s="2">
        <v>25569</v>
      </c>
      <c r="D338" s="3">
        <v>9.662037037037037E-2</v>
      </c>
      <c r="E338">
        <v>3.0120480000000001</v>
      </c>
      <c r="F338">
        <v>17.009049999999998</v>
      </c>
      <c r="G338">
        <v>0</v>
      </c>
      <c r="H338">
        <v>19.358460000000001</v>
      </c>
    </row>
    <row r="339" spans="1:8" x14ac:dyDescent="0.25">
      <c r="A339">
        <v>338</v>
      </c>
      <c r="B339">
        <f t="shared" si="5"/>
        <v>135.20000000000002</v>
      </c>
      <c r="C339" s="2">
        <v>25569</v>
      </c>
      <c r="D339" s="3">
        <v>9.6631944444444451E-2</v>
      </c>
      <c r="E339">
        <v>3.0120480000000001</v>
      </c>
      <c r="F339">
        <v>17.066490000000002</v>
      </c>
      <c r="G339">
        <v>0</v>
      </c>
      <c r="H339">
        <v>18.951840000000001</v>
      </c>
    </row>
    <row r="340" spans="1:8" x14ac:dyDescent="0.25">
      <c r="A340">
        <v>339</v>
      </c>
      <c r="B340">
        <f t="shared" si="5"/>
        <v>135.6</v>
      </c>
      <c r="C340" s="2">
        <v>25569</v>
      </c>
      <c r="D340" s="3">
        <v>9.6631944444444451E-2</v>
      </c>
      <c r="E340">
        <v>3.0120480000000001</v>
      </c>
      <c r="F340">
        <v>17.181360000000002</v>
      </c>
      <c r="G340">
        <v>0</v>
      </c>
      <c r="H340">
        <v>18.80583</v>
      </c>
    </row>
    <row r="341" spans="1:8" x14ac:dyDescent="0.25">
      <c r="A341">
        <v>340</v>
      </c>
      <c r="B341">
        <f t="shared" si="5"/>
        <v>136</v>
      </c>
      <c r="C341" s="2">
        <v>25569</v>
      </c>
      <c r="D341" s="3">
        <v>9.6631944444444451E-2</v>
      </c>
      <c r="E341">
        <v>3.0120480000000001</v>
      </c>
      <c r="F341">
        <v>17.07469</v>
      </c>
      <c r="G341">
        <v>0</v>
      </c>
      <c r="H341">
        <v>18.71527</v>
      </c>
    </row>
    <row r="342" spans="1:8" x14ac:dyDescent="0.25">
      <c r="A342">
        <v>341</v>
      </c>
      <c r="B342">
        <f t="shared" si="5"/>
        <v>136.4</v>
      </c>
      <c r="C342" s="2">
        <v>25569</v>
      </c>
      <c r="D342" s="3">
        <v>9.6643518518518517E-2</v>
      </c>
      <c r="E342">
        <v>3.0120480000000001</v>
      </c>
      <c r="F342">
        <v>17.164950000000001</v>
      </c>
      <c r="G342">
        <v>0</v>
      </c>
      <c r="H342">
        <v>19.016529999999999</v>
      </c>
    </row>
    <row r="343" spans="1:8" x14ac:dyDescent="0.25">
      <c r="A343">
        <v>342</v>
      </c>
      <c r="B343">
        <f t="shared" si="5"/>
        <v>136.80000000000001</v>
      </c>
      <c r="C343" s="2">
        <v>25569</v>
      </c>
      <c r="D343" s="3">
        <v>9.6643518518518517E-2</v>
      </c>
      <c r="E343">
        <v>3.0120480000000001</v>
      </c>
      <c r="F343">
        <v>17.181360000000002</v>
      </c>
      <c r="G343">
        <v>0</v>
      </c>
      <c r="H343">
        <v>19.339970000000001</v>
      </c>
    </row>
    <row r="344" spans="1:8" x14ac:dyDescent="0.25">
      <c r="A344">
        <v>343</v>
      </c>
      <c r="B344">
        <f t="shared" si="5"/>
        <v>137.20000000000002</v>
      </c>
      <c r="C344" s="2">
        <v>25569</v>
      </c>
      <c r="D344" s="3">
        <v>9.6655092592592598E-2</v>
      </c>
      <c r="E344">
        <v>3.0120480000000001</v>
      </c>
      <c r="F344">
        <v>17.066490000000002</v>
      </c>
      <c r="G344">
        <v>0</v>
      </c>
      <c r="H344">
        <v>18.95739</v>
      </c>
    </row>
    <row r="345" spans="1:8" x14ac:dyDescent="0.25">
      <c r="A345">
        <v>344</v>
      </c>
      <c r="B345">
        <f t="shared" si="5"/>
        <v>137.6</v>
      </c>
      <c r="C345" s="2">
        <v>25569</v>
      </c>
      <c r="D345" s="3">
        <v>9.6655092592592598E-2</v>
      </c>
      <c r="E345">
        <v>3.0120480000000001</v>
      </c>
      <c r="F345">
        <v>17.13213</v>
      </c>
      <c r="G345">
        <v>0</v>
      </c>
      <c r="H345">
        <v>18.64873</v>
      </c>
    </row>
    <row r="346" spans="1:8" x14ac:dyDescent="0.25">
      <c r="A346">
        <v>345</v>
      </c>
      <c r="B346">
        <f t="shared" si="5"/>
        <v>138</v>
      </c>
      <c r="C346" s="2">
        <v>25569</v>
      </c>
      <c r="D346" s="3">
        <v>9.6655092592592598E-2</v>
      </c>
      <c r="E346">
        <v>3.0120480000000001</v>
      </c>
      <c r="F346">
        <v>17.197769999999998</v>
      </c>
      <c r="G346">
        <v>0</v>
      </c>
      <c r="H346">
        <v>18.353020000000001</v>
      </c>
    </row>
    <row r="347" spans="1:8" x14ac:dyDescent="0.25">
      <c r="A347">
        <v>346</v>
      </c>
      <c r="B347">
        <f t="shared" si="5"/>
        <v>138.4</v>
      </c>
      <c r="C347" s="2">
        <v>25569</v>
      </c>
      <c r="D347" s="3">
        <v>9.6666666666666665E-2</v>
      </c>
      <c r="E347">
        <v>3.0120480000000001</v>
      </c>
      <c r="F347">
        <v>17.099309999999999</v>
      </c>
      <c r="G347">
        <v>0</v>
      </c>
      <c r="H347">
        <v>19.243870000000001</v>
      </c>
    </row>
    <row r="348" spans="1:8" x14ac:dyDescent="0.25">
      <c r="A348">
        <v>347</v>
      </c>
      <c r="B348">
        <f t="shared" si="5"/>
        <v>138.80000000000001</v>
      </c>
      <c r="C348" s="2">
        <v>25569</v>
      </c>
      <c r="D348" s="3">
        <v>9.6666666666666665E-2</v>
      </c>
      <c r="E348">
        <v>3.0120480000000001</v>
      </c>
      <c r="F348">
        <v>17.148540000000001</v>
      </c>
      <c r="G348">
        <v>0</v>
      </c>
      <c r="H348">
        <v>19.321490000000001</v>
      </c>
    </row>
    <row r="349" spans="1:8" x14ac:dyDescent="0.25">
      <c r="A349">
        <v>348</v>
      </c>
      <c r="B349">
        <f t="shared" si="5"/>
        <v>139.20000000000002</v>
      </c>
      <c r="C349" s="2">
        <v>25569</v>
      </c>
      <c r="D349" s="3">
        <v>9.6678240740740745E-2</v>
      </c>
      <c r="E349">
        <v>3.0120480000000001</v>
      </c>
      <c r="F349">
        <v>17.197769999999998</v>
      </c>
      <c r="G349">
        <v>0</v>
      </c>
      <c r="H349">
        <v>18.870519999999999</v>
      </c>
    </row>
    <row r="350" spans="1:8" x14ac:dyDescent="0.25">
      <c r="A350">
        <v>349</v>
      </c>
      <c r="B350">
        <f t="shared" si="5"/>
        <v>139.6</v>
      </c>
      <c r="C350" s="2">
        <v>25569</v>
      </c>
      <c r="D350" s="3">
        <v>9.6678240740740745E-2</v>
      </c>
      <c r="E350">
        <v>3.0120480000000001</v>
      </c>
      <c r="F350">
        <v>17.099309999999999</v>
      </c>
      <c r="G350">
        <v>0</v>
      </c>
      <c r="H350">
        <v>18.71527</v>
      </c>
    </row>
    <row r="351" spans="1:8" x14ac:dyDescent="0.25">
      <c r="A351">
        <v>350</v>
      </c>
      <c r="B351">
        <f t="shared" si="5"/>
        <v>140</v>
      </c>
      <c r="C351" s="2">
        <v>25569</v>
      </c>
      <c r="D351" s="3">
        <v>9.6678240740740745E-2</v>
      </c>
      <c r="E351">
        <v>3.0120480000000001</v>
      </c>
      <c r="F351">
        <v>17.156739999999999</v>
      </c>
      <c r="G351">
        <v>0</v>
      </c>
      <c r="H351">
        <v>18.680150000000001</v>
      </c>
    </row>
    <row r="352" spans="1:8" x14ac:dyDescent="0.25">
      <c r="A352">
        <v>351</v>
      </c>
      <c r="B352">
        <f t="shared" si="5"/>
        <v>140.4</v>
      </c>
      <c r="C352" s="2">
        <v>25569</v>
      </c>
      <c r="D352" s="3">
        <v>9.6689814814814812E-2</v>
      </c>
      <c r="E352">
        <v>3.0120480000000001</v>
      </c>
      <c r="F352">
        <v>17.107510000000001</v>
      </c>
      <c r="G352">
        <v>0</v>
      </c>
      <c r="H352">
        <v>19.27159</v>
      </c>
    </row>
    <row r="353" spans="1:8" x14ac:dyDescent="0.25">
      <c r="A353">
        <v>352</v>
      </c>
      <c r="B353">
        <f t="shared" si="5"/>
        <v>140.80000000000001</v>
      </c>
      <c r="C353" s="2">
        <v>25569</v>
      </c>
      <c r="D353" s="3">
        <v>9.6689814814814812E-2</v>
      </c>
      <c r="E353">
        <v>3.0120480000000001</v>
      </c>
      <c r="F353">
        <v>17.123919999999998</v>
      </c>
      <c r="G353">
        <v>0</v>
      </c>
      <c r="H353">
        <v>19.11449</v>
      </c>
    </row>
    <row r="354" spans="1:8" x14ac:dyDescent="0.25">
      <c r="A354">
        <v>353</v>
      </c>
      <c r="B354">
        <f t="shared" si="5"/>
        <v>141.20000000000002</v>
      </c>
      <c r="C354" s="2">
        <v>25569</v>
      </c>
      <c r="D354" s="3">
        <v>9.6701388888888892E-2</v>
      </c>
      <c r="E354">
        <v>3.0120480000000001</v>
      </c>
      <c r="F354">
        <v>17.197769999999998</v>
      </c>
      <c r="G354">
        <v>0</v>
      </c>
      <c r="H354">
        <v>18.868670000000002</v>
      </c>
    </row>
    <row r="355" spans="1:8" x14ac:dyDescent="0.25">
      <c r="A355">
        <v>354</v>
      </c>
      <c r="B355">
        <f t="shared" si="5"/>
        <v>141.6</v>
      </c>
      <c r="C355" s="2">
        <v>25569</v>
      </c>
      <c r="D355" s="3">
        <v>9.6701388888888892E-2</v>
      </c>
      <c r="E355">
        <v>3.0120480000000001</v>
      </c>
      <c r="F355">
        <v>17.197769999999998</v>
      </c>
      <c r="G355">
        <v>0</v>
      </c>
      <c r="H355">
        <v>18.17004</v>
      </c>
    </row>
    <row r="356" spans="1:8" x14ac:dyDescent="0.25">
      <c r="A356">
        <v>355</v>
      </c>
      <c r="B356">
        <f t="shared" si="5"/>
        <v>142</v>
      </c>
      <c r="C356" s="2">
        <v>25569</v>
      </c>
      <c r="D356" s="3">
        <v>9.6701388888888892E-2</v>
      </c>
      <c r="E356">
        <v>3.0120480000000001</v>
      </c>
      <c r="F356">
        <v>17.148540000000001</v>
      </c>
      <c r="G356">
        <v>0</v>
      </c>
      <c r="H356">
        <v>18.45467</v>
      </c>
    </row>
    <row r="357" spans="1:8" x14ac:dyDescent="0.25">
      <c r="A357">
        <v>356</v>
      </c>
      <c r="B357">
        <f t="shared" si="5"/>
        <v>142.4</v>
      </c>
      <c r="C357" s="2">
        <v>25569</v>
      </c>
      <c r="D357" s="3">
        <v>9.6712962962962959E-2</v>
      </c>
      <c r="E357">
        <v>3.0120480000000001</v>
      </c>
      <c r="F357">
        <v>17.214179999999999</v>
      </c>
      <c r="G357">
        <v>0</v>
      </c>
      <c r="H357">
        <v>19.083069999999999</v>
      </c>
    </row>
    <row r="358" spans="1:8" x14ac:dyDescent="0.25">
      <c r="A358">
        <v>357</v>
      </c>
      <c r="B358">
        <f t="shared" si="5"/>
        <v>142.80000000000001</v>
      </c>
      <c r="C358" s="2">
        <v>25569</v>
      </c>
      <c r="D358" s="3">
        <v>9.6712962962962959E-2</v>
      </c>
      <c r="E358">
        <v>3.0120480000000001</v>
      </c>
      <c r="F358">
        <v>17.255199999999999</v>
      </c>
      <c r="G358">
        <v>0</v>
      </c>
      <c r="H358">
        <v>19.230930000000001</v>
      </c>
    </row>
    <row r="359" spans="1:8" x14ac:dyDescent="0.25">
      <c r="A359">
        <v>358</v>
      </c>
      <c r="B359">
        <f t="shared" si="5"/>
        <v>143.20000000000002</v>
      </c>
      <c r="C359" s="2">
        <v>25569</v>
      </c>
      <c r="D359" s="3">
        <v>9.6724537037037039E-2</v>
      </c>
      <c r="E359">
        <v>3.0120480000000001</v>
      </c>
      <c r="F359">
        <v>17.140329999999999</v>
      </c>
      <c r="G359">
        <v>0</v>
      </c>
      <c r="H359">
        <v>19.046099999999999</v>
      </c>
    </row>
    <row r="360" spans="1:8" x14ac:dyDescent="0.25">
      <c r="A360">
        <v>359</v>
      </c>
      <c r="B360">
        <f t="shared" si="5"/>
        <v>143.6</v>
      </c>
      <c r="C360" s="2">
        <v>25569</v>
      </c>
      <c r="D360" s="3">
        <v>9.6724537037037039E-2</v>
      </c>
      <c r="E360">
        <v>3.0120480000000001</v>
      </c>
      <c r="F360">
        <v>17.222380000000001</v>
      </c>
      <c r="G360">
        <v>0</v>
      </c>
      <c r="H360">
        <v>18.646879999999999</v>
      </c>
    </row>
    <row r="361" spans="1:8" x14ac:dyDescent="0.25">
      <c r="A361">
        <v>360</v>
      </c>
      <c r="B361">
        <f t="shared" si="5"/>
        <v>144</v>
      </c>
      <c r="C361" s="2">
        <v>25569</v>
      </c>
      <c r="D361" s="3">
        <v>9.6724537037037039E-2</v>
      </c>
      <c r="E361">
        <v>3.0120480000000001</v>
      </c>
      <c r="F361">
        <v>17.17315</v>
      </c>
      <c r="G361">
        <v>0</v>
      </c>
      <c r="H361">
        <v>18.24212</v>
      </c>
    </row>
    <row r="362" spans="1:8" x14ac:dyDescent="0.25">
      <c r="A362">
        <v>361</v>
      </c>
      <c r="B362">
        <f t="shared" si="5"/>
        <v>144.4</v>
      </c>
      <c r="C362" s="2">
        <v>25569</v>
      </c>
      <c r="D362" s="3">
        <v>9.6736111111111106E-2</v>
      </c>
      <c r="E362">
        <v>3.0120480000000001</v>
      </c>
      <c r="F362">
        <v>17.156739999999999</v>
      </c>
      <c r="G362">
        <v>0</v>
      </c>
      <c r="H362">
        <v>18.46576</v>
      </c>
    </row>
    <row r="363" spans="1:8" x14ac:dyDescent="0.25">
      <c r="A363">
        <v>362</v>
      </c>
      <c r="B363">
        <f t="shared" si="5"/>
        <v>144.80000000000001</v>
      </c>
      <c r="C363" s="2">
        <v>25569</v>
      </c>
      <c r="D363" s="3">
        <v>9.6736111111111106E-2</v>
      </c>
      <c r="E363">
        <v>3.0120480000000001</v>
      </c>
      <c r="F363">
        <v>17.205970000000001</v>
      </c>
      <c r="G363">
        <v>0</v>
      </c>
      <c r="H363">
        <v>18.48978</v>
      </c>
    </row>
    <row r="364" spans="1:8" x14ac:dyDescent="0.25">
      <c r="A364">
        <v>363</v>
      </c>
      <c r="B364">
        <f t="shared" si="5"/>
        <v>145.20000000000002</v>
      </c>
      <c r="C364" s="2">
        <v>25569</v>
      </c>
      <c r="D364" s="3">
        <v>9.6747685185185187E-2</v>
      </c>
      <c r="E364">
        <v>3.0120480000000001</v>
      </c>
      <c r="F364">
        <v>17.181360000000002</v>
      </c>
      <c r="G364">
        <v>0</v>
      </c>
      <c r="H364">
        <v>17.66732</v>
      </c>
    </row>
    <row r="365" spans="1:8" x14ac:dyDescent="0.25">
      <c r="A365">
        <v>364</v>
      </c>
      <c r="B365">
        <f t="shared" si="5"/>
        <v>145.6</v>
      </c>
      <c r="C365" s="2">
        <v>25569</v>
      </c>
      <c r="D365" s="3">
        <v>9.6747685185185187E-2</v>
      </c>
      <c r="E365">
        <v>3.0120480000000001</v>
      </c>
      <c r="F365">
        <v>17.181360000000002</v>
      </c>
      <c r="G365">
        <v>0</v>
      </c>
      <c r="H365">
        <v>16.94651</v>
      </c>
    </row>
    <row r="366" spans="1:8" x14ac:dyDescent="0.25">
      <c r="A366">
        <v>365</v>
      </c>
      <c r="B366">
        <f t="shared" si="5"/>
        <v>146</v>
      </c>
      <c r="C366" s="2">
        <v>25569</v>
      </c>
      <c r="D366" s="3">
        <v>9.6747685185185187E-2</v>
      </c>
      <c r="E366">
        <v>3.0120480000000001</v>
      </c>
      <c r="F366">
        <v>17.296230000000001</v>
      </c>
      <c r="G366">
        <v>0</v>
      </c>
      <c r="H366">
        <v>16.992709999999999</v>
      </c>
    </row>
    <row r="367" spans="1:8" x14ac:dyDescent="0.25">
      <c r="A367">
        <v>366</v>
      </c>
      <c r="B367">
        <f t="shared" si="5"/>
        <v>146.4</v>
      </c>
      <c r="C367" s="2">
        <v>25569</v>
      </c>
      <c r="D367" s="3">
        <v>9.6759259259259253E-2</v>
      </c>
      <c r="E367">
        <v>3.0120480000000001</v>
      </c>
      <c r="F367">
        <v>17.214179999999999</v>
      </c>
      <c r="G367">
        <v>0</v>
      </c>
      <c r="H367">
        <v>17.593389999999999</v>
      </c>
    </row>
    <row r="368" spans="1:8" x14ac:dyDescent="0.25">
      <c r="A368">
        <v>367</v>
      </c>
      <c r="B368">
        <f t="shared" si="5"/>
        <v>146.80000000000001</v>
      </c>
      <c r="C368" s="2">
        <v>25569</v>
      </c>
      <c r="D368" s="3">
        <v>9.6759259259259253E-2</v>
      </c>
      <c r="E368">
        <v>3.0120480000000001</v>
      </c>
      <c r="F368">
        <v>17.222380000000001</v>
      </c>
      <c r="G368">
        <v>0</v>
      </c>
      <c r="H368">
        <v>17.88541</v>
      </c>
    </row>
    <row r="369" spans="1:8" x14ac:dyDescent="0.25">
      <c r="A369">
        <v>368</v>
      </c>
      <c r="B369">
        <f t="shared" si="5"/>
        <v>147.20000000000002</v>
      </c>
      <c r="C369" s="2">
        <v>25569</v>
      </c>
      <c r="D369" s="3">
        <v>9.6770833333333334E-2</v>
      </c>
      <c r="E369">
        <v>3.0120480000000001</v>
      </c>
      <c r="F369">
        <v>17.247</v>
      </c>
      <c r="G369">
        <v>0</v>
      </c>
      <c r="H369">
        <v>17.772670000000002</v>
      </c>
    </row>
    <row r="370" spans="1:8" x14ac:dyDescent="0.25">
      <c r="A370">
        <v>369</v>
      </c>
      <c r="B370">
        <f t="shared" si="5"/>
        <v>147.6</v>
      </c>
      <c r="C370" s="2">
        <v>25569</v>
      </c>
      <c r="D370" s="3">
        <v>9.6770833333333334E-2</v>
      </c>
      <c r="E370">
        <v>3.0120480000000001</v>
      </c>
      <c r="F370">
        <v>17.271609999999999</v>
      </c>
      <c r="G370">
        <v>0</v>
      </c>
      <c r="H370">
        <v>16.924330000000001</v>
      </c>
    </row>
    <row r="371" spans="1:8" x14ac:dyDescent="0.25">
      <c r="A371">
        <v>370</v>
      </c>
      <c r="B371">
        <f t="shared" si="5"/>
        <v>148</v>
      </c>
      <c r="C371" s="2">
        <v>25569</v>
      </c>
      <c r="D371" s="3">
        <v>9.6770833333333334E-2</v>
      </c>
      <c r="E371">
        <v>3.0120480000000001</v>
      </c>
      <c r="F371">
        <v>17.222380000000001</v>
      </c>
      <c r="G371">
        <v>0</v>
      </c>
      <c r="H371">
        <v>16.913239999999998</v>
      </c>
    </row>
    <row r="372" spans="1:8" x14ac:dyDescent="0.25">
      <c r="A372">
        <v>371</v>
      </c>
      <c r="B372">
        <f t="shared" si="5"/>
        <v>148.4</v>
      </c>
      <c r="C372" s="2">
        <v>25569</v>
      </c>
      <c r="D372" s="3">
        <v>9.6782407407407414E-2</v>
      </c>
      <c r="E372">
        <v>3.0120480000000001</v>
      </c>
      <c r="F372">
        <v>17.238790000000002</v>
      </c>
      <c r="G372">
        <v>0</v>
      </c>
      <c r="H372">
        <v>17.641449999999999</v>
      </c>
    </row>
    <row r="373" spans="1:8" x14ac:dyDescent="0.25">
      <c r="A373">
        <v>372</v>
      </c>
      <c r="B373">
        <f t="shared" si="5"/>
        <v>148.80000000000001</v>
      </c>
      <c r="C373" s="2">
        <v>25569</v>
      </c>
      <c r="D373" s="3">
        <v>9.6782407407407414E-2</v>
      </c>
      <c r="E373">
        <v>3.0120480000000001</v>
      </c>
      <c r="F373">
        <v>17.26341</v>
      </c>
      <c r="G373">
        <v>0</v>
      </c>
      <c r="H373">
        <v>17.87987</v>
      </c>
    </row>
    <row r="374" spans="1:8" x14ac:dyDescent="0.25">
      <c r="A374">
        <v>373</v>
      </c>
      <c r="B374">
        <f t="shared" si="5"/>
        <v>149.20000000000002</v>
      </c>
      <c r="C374" s="2">
        <v>25569</v>
      </c>
      <c r="D374" s="3">
        <v>9.6793981481481481E-2</v>
      </c>
      <c r="E374">
        <v>3.0120480000000001</v>
      </c>
      <c r="F374">
        <v>17.238790000000002</v>
      </c>
      <c r="G374">
        <v>0</v>
      </c>
      <c r="H374">
        <v>17.24408</v>
      </c>
    </row>
    <row r="375" spans="1:8" x14ac:dyDescent="0.25">
      <c r="A375">
        <v>374</v>
      </c>
      <c r="B375">
        <f t="shared" si="5"/>
        <v>149.6</v>
      </c>
      <c r="C375" s="2">
        <v>25569</v>
      </c>
      <c r="D375" s="3">
        <v>9.6793981481481481E-2</v>
      </c>
      <c r="E375">
        <v>3.0120480000000001</v>
      </c>
      <c r="F375">
        <v>17.337250000000001</v>
      </c>
      <c r="G375">
        <v>0</v>
      </c>
      <c r="H375">
        <v>16.892910000000001</v>
      </c>
    </row>
    <row r="376" spans="1:8" x14ac:dyDescent="0.25">
      <c r="A376">
        <v>375</v>
      </c>
      <c r="B376">
        <f t="shared" si="5"/>
        <v>150</v>
      </c>
      <c r="C376" s="2">
        <v>25569</v>
      </c>
      <c r="D376" s="3">
        <v>9.6793981481481481E-2</v>
      </c>
      <c r="E376">
        <v>3.0120480000000001</v>
      </c>
      <c r="F376">
        <v>17.238790000000002</v>
      </c>
      <c r="G376">
        <v>0</v>
      </c>
      <c r="H376">
        <v>17.24408</v>
      </c>
    </row>
    <row r="377" spans="1:8" x14ac:dyDescent="0.25">
      <c r="A377">
        <v>376</v>
      </c>
      <c r="B377">
        <f t="shared" si="5"/>
        <v>150.4</v>
      </c>
      <c r="C377" s="2">
        <v>25569</v>
      </c>
      <c r="D377" s="3">
        <v>9.6805555555555561E-2</v>
      </c>
      <c r="E377">
        <v>3.0120480000000001</v>
      </c>
      <c r="F377">
        <v>17.140329999999999</v>
      </c>
      <c r="G377">
        <v>0</v>
      </c>
      <c r="H377">
        <v>17.706130000000002</v>
      </c>
    </row>
    <row r="378" spans="1:8" x14ac:dyDescent="0.25">
      <c r="A378">
        <v>377</v>
      </c>
      <c r="B378">
        <f t="shared" si="5"/>
        <v>150.80000000000001</v>
      </c>
      <c r="C378" s="2">
        <v>25569</v>
      </c>
      <c r="D378" s="3">
        <v>9.6805555555555561E-2</v>
      </c>
      <c r="E378">
        <v>3.0120480000000001</v>
      </c>
      <c r="F378">
        <v>17.370069999999998</v>
      </c>
      <c r="G378">
        <v>0</v>
      </c>
      <c r="H378">
        <v>17.96489</v>
      </c>
    </row>
    <row r="379" spans="1:8" x14ac:dyDescent="0.25">
      <c r="A379">
        <v>378</v>
      </c>
      <c r="B379">
        <f t="shared" si="5"/>
        <v>151.20000000000002</v>
      </c>
      <c r="C379" s="2">
        <v>25569</v>
      </c>
      <c r="D379" s="3">
        <v>9.6817129629629628E-2</v>
      </c>
      <c r="E379">
        <v>3.0120480000000001</v>
      </c>
      <c r="F379">
        <v>17.247</v>
      </c>
      <c r="G379">
        <v>0</v>
      </c>
      <c r="H379">
        <v>18.179279999999999</v>
      </c>
    </row>
    <row r="380" spans="1:8" x14ac:dyDescent="0.25">
      <c r="A380">
        <v>379</v>
      </c>
      <c r="B380">
        <f t="shared" si="5"/>
        <v>151.6</v>
      </c>
      <c r="C380" s="2">
        <v>25569</v>
      </c>
      <c r="D380" s="3">
        <v>9.6817129629629628E-2</v>
      </c>
      <c r="E380">
        <v>3.0120480000000001</v>
      </c>
      <c r="F380">
        <v>17.312639999999998</v>
      </c>
      <c r="G380">
        <v>0</v>
      </c>
      <c r="H380">
        <v>18.038820000000001</v>
      </c>
    </row>
    <row r="381" spans="1:8" x14ac:dyDescent="0.25">
      <c r="A381">
        <v>380</v>
      </c>
      <c r="B381">
        <f t="shared" si="5"/>
        <v>152</v>
      </c>
      <c r="C381" s="2">
        <v>25569</v>
      </c>
      <c r="D381" s="3">
        <v>9.6817129629629628E-2</v>
      </c>
      <c r="E381">
        <v>3.0120480000000001</v>
      </c>
      <c r="F381">
        <v>17.484940000000002</v>
      </c>
      <c r="G381">
        <v>0</v>
      </c>
      <c r="H381">
        <v>17.724620000000002</v>
      </c>
    </row>
    <row r="382" spans="1:8" x14ac:dyDescent="0.25">
      <c r="A382">
        <v>381</v>
      </c>
      <c r="B382">
        <f t="shared" si="5"/>
        <v>152.4</v>
      </c>
      <c r="C382" s="2">
        <v>25569</v>
      </c>
      <c r="D382" s="3">
        <v>9.6828703703703708E-2</v>
      </c>
      <c r="E382">
        <v>3.0120480000000001</v>
      </c>
      <c r="F382">
        <v>17.411100000000001</v>
      </c>
      <c r="G382">
        <v>0</v>
      </c>
      <c r="H382">
        <v>18.43064</v>
      </c>
    </row>
    <row r="383" spans="1:8" x14ac:dyDescent="0.25">
      <c r="A383">
        <v>382</v>
      </c>
      <c r="B383">
        <f t="shared" si="5"/>
        <v>152.80000000000001</v>
      </c>
      <c r="C383" s="2">
        <v>25569</v>
      </c>
      <c r="D383" s="3">
        <v>9.6828703703703708E-2</v>
      </c>
      <c r="E383">
        <v>3.0120480000000001</v>
      </c>
      <c r="F383">
        <v>17.386479999999999</v>
      </c>
      <c r="G383">
        <v>0</v>
      </c>
      <c r="H383">
        <v>18.54523</v>
      </c>
    </row>
    <row r="384" spans="1:8" x14ac:dyDescent="0.25">
      <c r="A384">
        <v>383</v>
      </c>
      <c r="B384">
        <f t="shared" si="5"/>
        <v>153.20000000000002</v>
      </c>
      <c r="C384" s="2">
        <v>25569</v>
      </c>
      <c r="D384" s="3">
        <v>9.6840277777777775E-2</v>
      </c>
      <c r="E384">
        <v>3.0120480000000001</v>
      </c>
      <c r="F384">
        <v>17.443919999999999</v>
      </c>
      <c r="G384">
        <v>0</v>
      </c>
      <c r="H384">
        <v>18.051749999999998</v>
      </c>
    </row>
    <row r="385" spans="1:8" x14ac:dyDescent="0.25">
      <c r="A385">
        <v>384</v>
      </c>
      <c r="B385">
        <f t="shared" ref="B385:B448" si="6">(1/10)*A385*4</f>
        <v>153.60000000000002</v>
      </c>
      <c r="C385" s="2">
        <v>25569</v>
      </c>
      <c r="D385" s="3">
        <v>9.6840277777777775E-2</v>
      </c>
      <c r="E385">
        <v>3.0120480000000001</v>
      </c>
      <c r="F385">
        <v>17.337250000000001</v>
      </c>
      <c r="G385">
        <v>0</v>
      </c>
      <c r="H385">
        <v>18.01849</v>
      </c>
    </row>
    <row r="386" spans="1:8" x14ac:dyDescent="0.25">
      <c r="A386">
        <v>385</v>
      </c>
      <c r="B386">
        <f t="shared" si="6"/>
        <v>154</v>
      </c>
      <c r="C386" s="2">
        <v>25569</v>
      </c>
      <c r="D386" s="3">
        <v>9.6840277777777775E-2</v>
      </c>
      <c r="E386">
        <v>3.0120480000000001</v>
      </c>
      <c r="F386">
        <v>17.402889999999999</v>
      </c>
      <c r="G386">
        <v>0</v>
      </c>
      <c r="H386">
        <v>18.195920000000001</v>
      </c>
    </row>
    <row r="387" spans="1:8" x14ac:dyDescent="0.25">
      <c r="A387">
        <v>386</v>
      </c>
      <c r="B387">
        <f t="shared" si="6"/>
        <v>154.4</v>
      </c>
      <c r="C387" s="2">
        <v>25569</v>
      </c>
      <c r="D387" s="3">
        <v>9.6851851851851856E-2</v>
      </c>
      <c r="E387">
        <v>3.0120480000000001</v>
      </c>
      <c r="F387">
        <v>17.4193</v>
      </c>
      <c r="G387">
        <v>0</v>
      </c>
      <c r="H387">
        <v>18.80029</v>
      </c>
    </row>
    <row r="388" spans="1:8" x14ac:dyDescent="0.25">
      <c r="A388">
        <v>387</v>
      </c>
      <c r="B388">
        <f t="shared" si="6"/>
        <v>154.80000000000001</v>
      </c>
      <c r="C388" s="2">
        <v>25569</v>
      </c>
      <c r="D388" s="3">
        <v>9.6851851851851856E-2</v>
      </c>
      <c r="E388">
        <v>3.0120480000000001</v>
      </c>
      <c r="F388">
        <v>17.411100000000001</v>
      </c>
      <c r="G388">
        <v>0</v>
      </c>
      <c r="H388">
        <v>19.10155</v>
      </c>
    </row>
    <row r="389" spans="1:8" x14ac:dyDescent="0.25">
      <c r="A389">
        <v>388</v>
      </c>
      <c r="B389">
        <f t="shared" si="6"/>
        <v>155.20000000000002</v>
      </c>
      <c r="C389" s="2">
        <v>25569</v>
      </c>
      <c r="D389" s="3">
        <v>9.6863425925925922E-2</v>
      </c>
      <c r="E389">
        <v>3.0120480000000001</v>
      </c>
      <c r="F389">
        <v>17.386479999999999</v>
      </c>
      <c r="G389">
        <v>0</v>
      </c>
      <c r="H389">
        <v>18.687550000000002</v>
      </c>
    </row>
    <row r="390" spans="1:8" x14ac:dyDescent="0.25">
      <c r="A390">
        <v>389</v>
      </c>
      <c r="B390">
        <f t="shared" si="6"/>
        <v>155.60000000000002</v>
      </c>
      <c r="C390" s="2">
        <v>25569</v>
      </c>
      <c r="D390" s="3">
        <v>9.6863425925925922E-2</v>
      </c>
      <c r="E390">
        <v>3.0120480000000001</v>
      </c>
      <c r="F390">
        <v>17.55058</v>
      </c>
      <c r="G390">
        <v>0</v>
      </c>
      <c r="H390">
        <v>18.384440000000001</v>
      </c>
    </row>
    <row r="391" spans="1:8" x14ac:dyDescent="0.25">
      <c r="A391">
        <v>390</v>
      </c>
      <c r="B391">
        <f t="shared" si="6"/>
        <v>156</v>
      </c>
      <c r="C391" s="2">
        <v>25569</v>
      </c>
      <c r="D391" s="3">
        <v>9.6863425925925922E-2</v>
      </c>
      <c r="E391">
        <v>3.0120480000000001</v>
      </c>
      <c r="F391">
        <v>17.370069999999998</v>
      </c>
      <c r="G391">
        <v>0</v>
      </c>
      <c r="H391">
        <v>18.373349999999999</v>
      </c>
    </row>
    <row r="392" spans="1:8" x14ac:dyDescent="0.25">
      <c r="A392">
        <v>391</v>
      </c>
      <c r="B392">
        <f t="shared" si="6"/>
        <v>156.4</v>
      </c>
      <c r="C392" s="2">
        <v>25569</v>
      </c>
      <c r="D392" s="3">
        <v>9.6875000000000003E-2</v>
      </c>
      <c r="E392">
        <v>3.0120480000000001</v>
      </c>
      <c r="F392">
        <v>17.411100000000001</v>
      </c>
      <c r="G392">
        <v>0</v>
      </c>
      <c r="H392">
        <v>18.89085</v>
      </c>
    </row>
    <row r="393" spans="1:8" x14ac:dyDescent="0.25">
      <c r="A393">
        <v>392</v>
      </c>
      <c r="B393">
        <f t="shared" si="6"/>
        <v>156.80000000000001</v>
      </c>
      <c r="C393" s="2">
        <v>25569</v>
      </c>
      <c r="D393" s="3">
        <v>9.6875000000000003E-2</v>
      </c>
      <c r="E393">
        <v>3.0120480000000001</v>
      </c>
      <c r="F393">
        <v>17.566990000000001</v>
      </c>
      <c r="G393">
        <v>0</v>
      </c>
      <c r="H393">
        <v>19.275289999999998</v>
      </c>
    </row>
    <row r="394" spans="1:8" x14ac:dyDescent="0.25">
      <c r="A394">
        <v>393</v>
      </c>
      <c r="B394">
        <f t="shared" si="6"/>
        <v>157.20000000000002</v>
      </c>
      <c r="C394" s="2">
        <v>25569</v>
      </c>
      <c r="D394" s="3">
        <v>9.6886574074074069E-2</v>
      </c>
      <c r="E394">
        <v>3.0120480000000001</v>
      </c>
      <c r="F394">
        <v>17.37828</v>
      </c>
      <c r="G394">
        <v>0</v>
      </c>
      <c r="H394">
        <v>18.935210000000001</v>
      </c>
    </row>
    <row r="395" spans="1:8" x14ac:dyDescent="0.25">
      <c r="A395">
        <v>394</v>
      </c>
      <c r="B395">
        <f t="shared" si="6"/>
        <v>157.60000000000002</v>
      </c>
      <c r="C395" s="2">
        <v>25569</v>
      </c>
      <c r="D395" s="3">
        <v>9.6886574074074069E-2</v>
      </c>
      <c r="E395">
        <v>3.0120480000000001</v>
      </c>
      <c r="F395">
        <v>17.460329999999999</v>
      </c>
      <c r="G395">
        <v>0</v>
      </c>
      <c r="H395">
        <v>18.500879999999999</v>
      </c>
    </row>
    <row r="396" spans="1:8" x14ac:dyDescent="0.25">
      <c r="A396">
        <v>395</v>
      </c>
      <c r="B396">
        <f t="shared" si="6"/>
        <v>158</v>
      </c>
      <c r="C396" s="2">
        <v>25569</v>
      </c>
      <c r="D396" s="3">
        <v>9.6886574074074069E-2</v>
      </c>
      <c r="E396">
        <v>3.0120480000000001</v>
      </c>
      <c r="F396">
        <v>17.542380000000001</v>
      </c>
      <c r="G396">
        <v>0</v>
      </c>
      <c r="H396">
        <v>18.24212</v>
      </c>
    </row>
    <row r="397" spans="1:8" x14ac:dyDescent="0.25">
      <c r="A397">
        <v>396</v>
      </c>
      <c r="B397">
        <f t="shared" si="6"/>
        <v>158.4</v>
      </c>
      <c r="C397" s="2">
        <v>25569</v>
      </c>
      <c r="D397" s="3">
        <v>9.689814814814815E-2</v>
      </c>
      <c r="E397">
        <v>3.0120480000000001</v>
      </c>
      <c r="F397">
        <v>17.37828</v>
      </c>
      <c r="G397">
        <v>0</v>
      </c>
      <c r="H397">
        <v>18.68385</v>
      </c>
    </row>
    <row r="398" spans="1:8" x14ac:dyDescent="0.25">
      <c r="A398">
        <v>397</v>
      </c>
      <c r="B398">
        <f t="shared" si="6"/>
        <v>158.80000000000001</v>
      </c>
      <c r="C398" s="2">
        <v>25569</v>
      </c>
      <c r="D398" s="3">
        <v>9.689814814814815E-2</v>
      </c>
      <c r="E398">
        <v>3.0120480000000001</v>
      </c>
      <c r="F398">
        <v>17.542380000000001</v>
      </c>
      <c r="G398">
        <v>0</v>
      </c>
      <c r="H398">
        <v>18.621009999999998</v>
      </c>
    </row>
    <row r="399" spans="1:8" x14ac:dyDescent="0.25">
      <c r="A399">
        <v>398</v>
      </c>
      <c r="B399">
        <f t="shared" si="6"/>
        <v>159.20000000000002</v>
      </c>
      <c r="C399" s="2">
        <v>25569</v>
      </c>
      <c r="D399" s="3">
        <v>9.6909722222222217E-2</v>
      </c>
      <c r="E399">
        <v>3.0120480000000001</v>
      </c>
      <c r="F399">
        <v>17.583400000000001</v>
      </c>
      <c r="G399">
        <v>0</v>
      </c>
      <c r="H399">
        <v>17.807790000000001</v>
      </c>
    </row>
    <row r="400" spans="1:8" x14ac:dyDescent="0.25">
      <c r="A400">
        <v>399</v>
      </c>
      <c r="B400">
        <f t="shared" si="6"/>
        <v>159.60000000000002</v>
      </c>
      <c r="C400" s="2">
        <v>25569</v>
      </c>
      <c r="D400" s="3">
        <v>9.6909722222222217E-2</v>
      </c>
      <c r="E400">
        <v>3.0120480000000001</v>
      </c>
      <c r="F400">
        <v>17.525970000000001</v>
      </c>
      <c r="G400">
        <v>0</v>
      </c>
      <c r="H400">
        <v>17.40117</v>
      </c>
    </row>
    <row r="401" spans="1:8" x14ac:dyDescent="0.25">
      <c r="A401">
        <v>400</v>
      </c>
      <c r="B401">
        <f t="shared" si="6"/>
        <v>160</v>
      </c>
      <c r="C401" s="2">
        <v>25569</v>
      </c>
      <c r="D401" s="3">
        <v>9.6909722222222217E-2</v>
      </c>
      <c r="E401">
        <v>3.0120480000000001</v>
      </c>
      <c r="F401">
        <v>17.575199999999999</v>
      </c>
      <c r="G401">
        <v>0</v>
      </c>
      <c r="H401">
        <v>17.900200000000002</v>
      </c>
    </row>
    <row r="402" spans="1:8" x14ac:dyDescent="0.25">
      <c r="A402">
        <v>401</v>
      </c>
      <c r="B402">
        <f t="shared" si="6"/>
        <v>160.4</v>
      </c>
      <c r="C402" s="2">
        <v>25569</v>
      </c>
      <c r="D402" s="3">
        <v>9.6921296296296297E-2</v>
      </c>
      <c r="E402">
        <v>3.0120480000000001</v>
      </c>
      <c r="F402">
        <v>17.673660000000002</v>
      </c>
      <c r="G402">
        <v>0</v>
      </c>
      <c r="H402">
        <v>18.334530000000001</v>
      </c>
    </row>
    <row r="403" spans="1:8" x14ac:dyDescent="0.25">
      <c r="A403">
        <v>402</v>
      </c>
      <c r="B403">
        <f t="shared" si="6"/>
        <v>160.80000000000001</v>
      </c>
      <c r="C403" s="2">
        <v>25569</v>
      </c>
      <c r="D403" s="3">
        <v>9.6921296296296297E-2</v>
      </c>
      <c r="E403">
        <v>3.0120480000000001</v>
      </c>
      <c r="F403">
        <v>17.558789999999998</v>
      </c>
      <c r="G403">
        <v>0</v>
      </c>
      <c r="H403">
        <v>18.613620000000001</v>
      </c>
    </row>
    <row r="404" spans="1:8" x14ac:dyDescent="0.25">
      <c r="A404">
        <v>403</v>
      </c>
      <c r="B404">
        <f t="shared" si="6"/>
        <v>161.20000000000002</v>
      </c>
      <c r="C404" s="2">
        <v>25569</v>
      </c>
      <c r="D404" s="3">
        <v>9.6932870370370364E-2</v>
      </c>
      <c r="E404">
        <v>3.0120480000000001</v>
      </c>
      <c r="F404">
        <v>17.583400000000001</v>
      </c>
      <c r="G404">
        <v>0</v>
      </c>
      <c r="H404">
        <v>18.419550000000001</v>
      </c>
    </row>
    <row r="405" spans="1:8" x14ac:dyDescent="0.25">
      <c r="A405">
        <v>404</v>
      </c>
      <c r="B405">
        <f t="shared" si="6"/>
        <v>161.60000000000002</v>
      </c>
      <c r="C405" s="2">
        <v>25569</v>
      </c>
      <c r="D405" s="3">
        <v>9.6932870370370364E-2</v>
      </c>
      <c r="E405">
        <v>3.0120480000000001</v>
      </c>
      <c r="F405">
        <v>17.640840000000001</v>
      </c>
      <c r="G405">
        <v>0</v>
      </c>
      <c r="H405">
        <v>17.96489</v>
      </c>
    </row>
    <row r="406" spans="1:8" x14ac:dyDescent="0.25">
      <c r="A406">
        <v>405</v>
      </c>
      <c r="B406">
        <f t="shared" si="6"/>
        <v>162</v>
      </c>
      <c r="C406" s="2">
        <v>25569</v>
      </c>
      <c r="D406" s="3">
        <v>9.6932870370370364E-2</v>
      </c>
      <c r="E406">
        <v>3.0120480000000001</v>
      </c>
      <c r="F406">
        <v>17.55058</v>
      </c>
      <c r="G406">
        <v>0</v>
      </c>
      <c r="H406">
        <v>18.197769999999998</v>
      </c>
    </row>
    <row r="407" spans="1:8" x14ac:dyDescent="0.25">
      <c r="A407">
        <v>406</v>
      </c>
      <c r="B407">
        <f t="shared" si="6"/>
        <v>162.4</v>
      </c>
      <c r="C407" s="2">
        <v>25569</v>
      </c>
      <c r="D407" s="3">
        <v>9.6944444444444444E-2</v>
      </c>
      <c r="E407">
        <v>3.0120480000000001</v>
      </c>
      <c r="F407">
        <v>17.731089999999998</v>
      </c>
      <c r="G407">
        <v>0</v>
      </c>
      <c r="H407">
        <v>18.789200000000001</v>
      </c>
    </row>
    <row r="408" spans="1:8" x14ac:dyDescent="0.25">
      <c r="A408">
        <v>407</v>
      </c>
      <c r="B408">
        <f t="shared" si="6"/>
        <v>162.80000000000001</v>
      </c>
      <c r="C408" s="2">
        <v>25569</v>
      </c>
      <c r="D408" s="3">
        <v>9.6944444444444444E-2</v>
      </c>
      <c r="E408">
        <v>3.0120480000000001</v>
      </c>
      <c r="F408">
        <v>17.53417</v>
      </c>
      <c r="G408">
        <v>0</v>
      </c>
      <c r="H408">
        <v>18.8428</v>
      </c>
    </row>
    <row r="409" spans="1:8" x14ac:dyDescent="0.25">
      <c r="A409">
        <v>408</v>
      </c>
      <c r="B409">
        <f t="shared" si="6"/>
        <v>163.20000000000002</v>
      </c>
      <c r="C409" s="2">
        <v>25569</v>
      </c>
      <c r="D409" s="3">
        <v>9.6956018518518525E-2</v>
      </c>
      <c r="E409">
        <v>3.0120480000000001</v>
      </c>
      <c r="F409">
        <v>17.55058</v>
      </c>
      <c r="G409">
        <v>0</v>
      </c>
      <c r="H409">
        <v>18.380739999999999</v>
      </c>
    </row>
    <row r="410" spans="1:8" x14ac:dyDescent="0.25">
      <c r="A410">
        <v>409</v>
      </c>
      <c r="B410">
        <f t="shared" si="6"/>
        <v>163.60000000000002</v>
      </c>
      <c r="C410" s="2">
        <v>25569</v>
      </c>
      <c r="D410" s="3">
        <v>9.6956018518518525E-2</v>
      </c>
      <c r="E410">
        <v>3.0120480000000001</v>
      </c>
      <c r="F410">
        <v>17.649039999999999</v>
      </c>
      <c r="G410">
        <v>0</v>
      </c>
      <c r="H410">
        <v>17.88541</v>
      </c>
    </row>
    <row r="411" spans="1:8" x14ac:dyDescent="0.25">
      <c r="A411">
        <v>410</v>
      </c>
      <c r="B411">
        <f t="shared" si="6"/>
        <v>164</v>
      </c>
      <c r="C411" s="2">
        <v>25569</v>
      </c>
      <c r="D411" s="3">
        <v>9.6956018518518525E-2</v>
      </c>
      <c r="E411">
        <v>3.0120480000000001</v>
      </c>
      <c r="F411">
        <v>17.575199999999999</v>
      </c>
      <c r="G411">
        <v>0</v>
      </c>
      <c r="H411">
        <v>18.075780000000002</v>
      </c>
    </row>
    <row r="412" spans="1:8" x14ac:dyDescent="0.25">
      <c r="A412">
        <v>411</v>
      </c>
      <c r="B412">
        <f t="shared" si="6"/>
        <v>164.4</v>
      </c>
      <c r="C412" s="2">
        <v>25569</v>
      </c>
      <c r="D412" s="3">
        <v>9.6967592592592591E-2</v>
      </c>
      <c r="E412">
        <v>3.0120480000000001</v>
      </c>
      <c r="F412">
        <v>17.772120000000001</v>
      </c>
      <c r="G412">
        <v>0</v>
      </c>
      <c r="H412">
        <v>18.519359999999999</v>
      </c>
    </row>
    <row r="413" spans="1:8" x14ac:dyDescent="0.25">
      <c r="A413">
        <v>412</v>
      </c>
      <c r="B413">
        <f t="shared" si="6"/>
        <v>164.8</v>
      </c>
      <c r="C413" s="2">
        <v>25569</v>
      </c>
      <c r="D413" s="3">
        <v>9.6967592592592591E-2</v>
      </c>
      <c r="E413">
        <v>3.0120480000000001</v>
      </c>
      <c r="F413">
        <v>17.714680000000001</v>
      </c>
      <c r="G413">
        <v>0</v>
      </c>
      <c r="H413">
        <v>18.354859999999999</v>
      </c>
    </row>
    <row r="414" spans="1:8" x14ac:dyDescent="0.25">
      <c r="A414">
        <v>413</v>
      </c>
      <c r="B414">
        <f t="shared" si="6"/>
        <v>165.20000000000002</v>
      </c>
      <c r="C414" s="2">
        <v>25569</v>
      </c>
      <c r="D414" s="3">
        <v>9.6979166666666672E-2</v>
      </c>
      <c r="E414">
        <v>3.0120480000000001</v>
      </c>
      <c r="F414">
        <v>17.566990000000001</v>
      </c>
      <c r="G414">
        <v>0</v>
      </c>
      <c r="H414">
        <v>18.317900000000002</v>
      </c>
    </row>
    <row r="415" spans="1:8" x14ac:dyDescent="0.25">
      <c r="A415">
        <v>414</v>
      </c>
      <c r="B415">
        <f t="shared" si="6"/>
        <v>165.60000000000002</v>
      </c>
      <c r="C415" s="2">
        <v>25569</v>
      </c>
      <c r="D415" s="3">
        <v>9.6979166666666672E-2</v>
      </c>
      <c r="E415">
        <v>3.0120480000000001</v>
      </c>
      <c r="F415">
        <v>17.632629999999999</v>
      </c>
      <c r="G415">
        <v>0</v>
      </c>
      <c r="H415">
        <v>18.009239999999998</v>
      </c>
    </row>
    <row r="416" spans="1:8" x14ac:dyDescent="0.25">
      <c r="A416">
        <v>415</v>
      </c>
      <c r="B416">
        <f t="shared" si="6"/>
        <v>166</v>
      </c>
      <c r="C416" s="2">
        <v>25569</v>
      </c>
      <c r="D416" s="3">
        <v>9.6979166666666672E-2</v>
      </c>
      <c r="E416">
        <v>3.0120480000000001</v>
      </c>
      <c r="F416">
        <v>17.68186</v>
      </c>
      <c r="G416">
        <v>0</v>
      </c>
      <c r="H416">
        <v>18.153410000000001</v>
      </c>
    </row>
    <row r="417" spans="1:8" x14ac:dyDescent="0.25">
      <c r="A417">
        <v>416</v>
      </c>
      <c r="B417">
        <f t="shared" si="6"/>
        <v>166.4</v>
      </c>
      <c r="C417" s="2">
        <v>25569</v>
      </c>
      <c r="D417" s="3">
        <v>9.6990740740740738E-2</v>
      </c>
      <c r="E417">
        <v>3.0120480000000001</v>
      </c>
      <c r="F417">
        <v>17.50956</v>
      </c>
      <c r="G417">
        <v>0</v>
      </c>
      <c r="H417">
        <v>18.72636</v>
      </c>
    </row>
    <row r="418" spans="1:8" x14ac:dyDescent="0.25">
      <c r="A418">
        <v>417</v>
      </c>
      <c r="B418">
        <f t="shared" si="6"/>
        <v>166.8</v>
      </c>
      <c r="C418" s="2">
        <v>25569</v>
      </c>
      <c r="D418" s="3">
        <v>9.6990740740740738E-2</v>
      </c>
      <c r="E418">
        <v>3.0120480000000001</v>
      </c>
      <c r="F418">
        <v>17.673660000000002</v>
      </c>
      <c r="G418">
        <v>0</v>
      </c>
      <c r="H418">
        <v>19.195810000000002</v>
      </c>
    </row>
    <row r="419" spans="1:8" x14ac:dyDescent="0.25">
      <c r="A419">
        <v>418</v>
      </c>
      <c r="B419">
        <f t="shared" si="6"/>
        <v>167.20000000000002</v>
      </c>
      <c r="C419" s="2">
        <v>25569</v>
      </c>
      <c r="D419" s="3">
        <v>9.7002314814814819E-2</v>
      </c>
      <c r="E419">
        <v>3.0120480000000001</v>
      </c>
      <c r="F419">
        <v>17.755710000000001</v>
      </c>
      <c r="G419">
        <v>0</v>
      </c>
      <c r="H419">
        <v>19.016529999999999</v>
      </c>
    </row>
    <row r="420" spans="1:8" x14ac:dyDescent="0.25">
      <c r="A420">
        <v>419</v>
      </c>
      <c r="B420">
        <f t="shared" si="6"/>
        <v>167.60000000000002</v>
      </c>
      <c r="C420" s="2">
        <v>25569</v>
      </c>
      <c r="D420" s="3">
        <v>9.7002314814814819E-2</v>
      </c>
      <c r="E420">
        <v>3.0120480000000001</v>
      </c>
      <c r="F420">
        <v>17.599810000000002</v>
      </c>
      <c r="G420">
        <v>0</v>
      </c>
      <c r="H420">
        <v>18.674610000000001</v>
      </c>
    </row>
    <row r="421" spans="1:8" x14ac:dyDescent="0.25">
      <c r="A421">
        <v>420</v>
      </c>
      <c r="B421">
        <f t="shared" si="6"/>
        <v>168</v>
      </c>
      <c r="C421" s="2">
        <v>25569</v>
      </c>
      <c r="D421" s="3">
        <v>9.7002314814814819E-2</v>
      </c>
      <c r="E421">
        <v>3.0120480000000001</v>
      </c>
      <c r="F421">
        <v>17.690069999999999</v>
      </c>
      <c r="G421">
        <v>0</v>
      </c>
      <c r="H421">
        <v>18.90194</v>
      </c>
    </row>
    <row r="422" spans="1:8" x14ac:dyDescent="0.25">
      <c r="A422">
        <v>421</v>
      </c>
      <c r="B422">
        <f t="shared" si="6"/>
        <v>168.4</v>
      </c>
      <c r="C422" s="2">
        <v>25569</v>
      </c>
      <c r="D422" s="3">
        <v>9.7013888888888886E-2</v>
      </c>
      <c r="E422">
        <v>3.0120480000000001</v>
      </c>
      <c r="F422">
        <v>17.640840000000001</v>
      </c>
      <c r="G422">
        <v>0</v>
      </c>
      <c r="H422">
        <v>19.203209999999999</v>
      </c>
    </row>
    <row r="423" spans="1:8" x14ac:dyDescent="0.25">
      <c r="A423">
        <v>422</v>
      </c>
      <c r="B423">
        <f t="shared" si="6"/>
        <v>168.8</v>
      </c>
      <c r="C423" s="2">
        <v>25569</v>
      </c>
      <c r="D423" s="3">
        <v>9.7013888888888886E-2</v>
      </c>
      <c r="E423">
        <v>3.0120480000000001</v>
      </c>
      <c r="F423">
        <v>17.657250000000001</v>
      </c>
      <c r="G423">
        <v>0</v>
      </c>
      <c r="H423">
        <v>19.29007</v>
      </c>
    </row>
    <row r="424" spans="1:8" x14ac:dyDescent="0.25">
      <c r="A424">
        <v>423</v>
      </c>
      <c r="B424">
        <f t="shared" si="6"/>
        <v>169.20000000000002</v>
      </c>
      <c r="C424" s="2">
        <v>25569</v>
      </c>
      <c r="D424" s="3">
        <v>9.7025462962962966E-2</v>
      </c>
      <c r="E424">
        <v>3.0120480000000001</v>
      </c>
      <c r="F424">
        <v>17.698270000000001</v>
      </c>
      <c r="G424">
        <v>0</v>
      </c>
      <c r="H424">
        <v>19.07198</v>
      </c>
    </row>
    <row r="425" spans="1:8" x14ac:dyDescent="0.25">
      <c r="A425">
        <v>424</v>
      </c>
      <c r="B425">
        <f t="shared" si="6"/>
        <v>169.60000000000002</v>
      </c>
      <c r="C425" s="2">
        <v>25569</v>
      </c>
      <c r="D425" s="3">
        <v>9.7025462962962966E-2</v>
      </c>
      <c r="E425">
        <v>3.0120480000000001</v>
      </c>
      <c r="F425">
        <v>17.78032</v>
      </c>
      <c r="G425">
        <v>0</v>
      </c>
      <c r="H425">
        <v>18.6783</v>
      </c>
    </row>
    <row r="426" spans="1:8" x14ac:dyDescent="0.25">
      <c r="A426">
        <v>425</v>
      </c>
      <c r="B426">
        <f t="shared" si="6"/>
        <v>170</v>
      </c>
      <c r="C426" s="2">
        <v>25569</v>
      </c>
      <c r="D426" s="3">
        <v>9.7025462962962966E-2</v>
      </c>
      <c r="E426">
        <v>3.0120480000000001</v>
      </c>
      <c r="F426">
        <v>17.657250000000001</v>
      </c>
      <c r="G426">
        <v>0</v>
      </c>
      <c r="H426">
        <v>18.794740000000001</v>
      </c>
    </row>
    <row r="427" spans="1:8" x14ac:dyDescent="0.25">
      <c r="A427">
        <v>426</v>
      </c>
      <c r="B427">
        <f t="shared" si="6"/>
        <v>170.4</v>
      </c>
      <c r="C427" s="2">
        <v>25569</v>
      </c>
      <c r="D427" s="3">
        <v>9.7037037037037033E-2</v>
      </c>
      <c r="E427">
        <v>3.0120480000000001</v>
      </c>
      <c r="F427">
        <v>17.72289</v>
      </c>
      <c r="G427">
        <v>0</v>
      </c>
      <c r="H427">
        <v>18.83541</v>
      </c>
    </row>
    <row r="428" spans="1:8" x14ac:dyDescent="0.25">
      <c r="A428">
        <v>427</v>
      </c>
      <c r="B428">
        <f t="shared" si="6"/>
        <v>170.8</v>
      </c>
      <c r="C428" s="2">
        <v>25569</v>
      </c>
      <c r="D428" s="3">
        <v>9.7037037037037033E-2</v>
      </c>
      <c r="E428">
        <v>3.0120480000000001</v>
      </c>
      <c r="F428">
        <v>17.837759999999999</v>
      </c>
      <c r="G428">
        <v>0</v>
      </c>
      <c r="H428">
        <v>18.927820000000001</v>
      </c>
    </row>
    <row r="429" spans="1:8" x14ac:dyDescent="0.25">
      <c r="A429">
        <v>428</v>
      </c>
      <c r="B429">
        <f t="shared" si="6"/>
        <v>171.20000000000002</v>
      </c>
      <c r="C429" s="2">
        <v>25569</v>
      </c>
      <c r="D429" s="3">
        <v>9.7048611111111113E-2</v>
      </c>
      <c r="E429">
        <v>3.0120480000000001</v>
      </c>
      <c r="F429">
        <v>17.698270000000001</v>
      </c>
      <c r="G429">
        <v>0</v>
      </c>
      <c r="H429">
        <v>18.62471</v>
      </c>
    </row>
    <row r="430" spans="1:8" x14ac:dyDescent="0.25">
      <c r="A430">
        <v>429</v>
      </c>
      <c r="B430">
        <f t="shared" si="6"/>
        <v>171.60000000000002</v>
      </c>
      <c r="C430" s="2">
        <v>25569</v>
      </c>
      <c r="D430" s="3">
        <v>9.7048611111111113E-2</v>
      </c>
      <c r="E430">
        <v>3.0120480000000001</v>
      </c>
      <c r="F430">
        <v>17.821349999999999</v>
      </c>
      <c r="G430">
        <v>0</v>
      </c>
      <c r="H430">
        <v>18.360410000000002</v>
      </c>
    </row>
    <row r="431" spans="1:8" x14ac:dyDescent="0.25">
      <c r="A431">
        <v>430</v>
      </c>
      <c r="B431">
        <f t="shared" si="6"/>
        <v>172</v>
      </c>
      <c r="C431" s="2">
        <v>25569</v>
      </c>
      <c r="D431" s="3">
        <v>9.7048611111111113E-2</v>
      </c>
      <c r="E431">
        <v>3.0120480000000001</v>
      </c>
      <c r="F431">
        <v>17.862380000000002</v>
      </c>
      <c r="G431">
        <v>0</v>
      </c>
      <c r="H431">
        <v>18.499030000000001</v>
      </c>
    </row>
    <row r="432" spans="1:8" x14ac:dyDescent="0.25">
      <c r="A432">
        <v>431</v>
      </c>
      <c r="B432">
        <f t="shared" si="6"/>
        <v>172.4</v>
      </c>
      <c r="C432" s="2">
        <v>25569</v>
      </c>
      <c r="D432" s="3">
        <v>9.706018518518518E-2</v>
      </c>
      <c r="E432">
        <v>3.0120480000000001</v>
      </c>
      <c r="F432">
        <v>17.772120000000001</v>
      </c>
      <c r="G432">
        <v>0</v>
      </c>
      <c r="H432">
        <v>19.155149999999999</v>
      </c>
    </row>
    <row r="433" spans="1:8" x14ac:dyDescent="0.25">
      <c r="A433">
        <v>432</v>
      </c>
      <c r="B433">
        <f t="shared" si="6"/>
        <v>172.8</v>
      </c>
      <c r="C433" s="2">
        <v>25569</v>
      </c>
      <c r="D433" s="3">
        <v>9.706018518518518E-2</v>
      </c>
      <c r="E433">
        <v>3.0120480000000001</v>
      </c>
      <c r="F433">
        <v>17.829560000000001</v>
      </c>
      <c r="G433">
        <v>0</v>
      </c>
      <c r="H433">
        <v>19.064589999999999</v>
      </c>
    </row>
    <row r="434" spans="1:8" x14ac:dyDescent="0.25">
      <c r="A434">
        <v>433</v>
      </c>
      <c r="B434">
        <f t="shared" si="6"/>
        <v>173.20000000000002</v>
      </c>
      <c r="C434" s="2">
        <v>25569</v>
      </c>
      <c r="D434" s="3">
        <v>9.707175925925926E-2</v>
      </c>
      <c r="E434">
        <v>3.0120480000000001</v>
      </c>
      <c r="F434">
        <v>17.862380000000002</v>
      </c>
      <c r="G434">
        <v>0</v>
      </c>
      <c r="H434">
        <v>18.706029999999998</v>
      </c>
    </row>
    <row r="435" spans="1:8" x14ac:dyDescent="0.25">
      <c r="A435">
        <v>434</v>
      </c>
      <c r="B435">
        <f t="shared" si="6"/>
        <v>173.60000000000002</v>
      </c>
      <c r="C435" s="2">
        <v>25569</v>
      </c>
      <c r="D435" s="3">
        <v>9.707175925925926E-2</v>
      </c>
      <c r="E435">
        <v>3.0120480000000001</v>
      </c>
      <c r="F435">
        <v>17.7393</v>
      </c>
      <c r="G435">
        <v>0</v>
      </c>
      <c r="H435">
        <v>18.34562</v>
      </c>
    </row>
    <row r="436" spans="1:8" x14ac:dyDescent="0.25">
      <c r="A436">
        <v>435</v>
      </c>
      <c r="B436">
        <f t="shared" si="6"/>
        <v>174</v>
      </c>
      <c r="C436" s="2">
        <v>25569</v>
      </c>
      <c r="D436" s="3">
        <v>9.707175925925926E-2</v>
      </c>
      <c r="E436">
        <v>3.0120480000000001</v>
      </c>
      <c r="F436">
        <v>17.804939999999998</v>
      </c>
      <c r="G436">
        <v>0</v>
      </c>
      <c r="H436">
        <v>18.365950000000002</v>
      </c>
    </row>
    <row r="437" spans="1:8" x14ac:dyDescent="0.25">
      <c r="A437">
        <v>436</v>
      </c>
      <c r="B437">
        <f t="shared" si="6"/>
        <v>174.4</v>
      </c>
      <c r="C437" s="2">
        <v>25569</v>
      </c>
      <c r="D437" s="3">
        <v>9.7083333333333327E-2</v>
      </c>
      <c r="E437">
        <v>3.0120480000000001</v>
      </c>
      <c r="F437">
        <v>18.182369999999999</v>
      </c>
      <c r="G437">
        <v>0</v>
      </c>
      <c r="H437">
        <v>18.985109999999999</v>
      </c>
    </row>
    <row r="438" spans="1:8" x14ac:dyDescent="0.25">
      <c r="A438">
        <v>437</v>
      </c>
      <c r="B438">
        <f t="shared" si="6"/>
        <v>174.8</v>
      </c>
      <c r="C438" s="2">
        <v>25569</v>
      </c>
      <c r="D438" s="3">
        <v>9.7083333333333327E-2</v>
      </c>
      <c r="E438">
        <v>3.0120480000000001</v>
      </c>
      <c r="F438">
        <v>17.79674</v>
      </c>
      <c r="G438">
        <v>0</v>
      </c>
      <c r="H438">
        <v>19.188420000000001</v>
      </c>
    </row>
    <row r="439" spans="1:8" x14ac:dyDescent="0.25">
      <c r="A439">
        <v>438</v>
      </c>
      <c r="B439">
        <f t="shared" si="6"/>
        <v>175.20000000000002</v>
      </c>
      <c r="C439" s="2">
        <v>25569</v>
      </c>
      <c r="D439" s="3">
        <v>9.7094907407407408E-2</v>
      </c>
      <c r="E439">
        <v>3.0120480000000001</v>
      </c>
      <c r="F439">
        <v>17.845960000000002</v>
      </c>
      <c r="G439">
        <v>0</v>
      </c>
      <c r="H439">
        <v>18.883459999999999</v>
      </c>
    </row>
    <row r="440" spans="1:8" x14ac:dyDescent="0.25">
      <c r="A440">
        <v>439</v>
      </c>
      <c r="B440">
        <f t="shared" si="6"/>
        <v>175.60000000000002</v>
      </c>
      <c r="C440" s="2">
        <v>25569</v>
      </c>
      <c r="D440" s="3">
        <v>9.7094907407407408E-2</v>
      </c>
      <c r="E440">
        <v>3.0120480000000001</v>
      </c>
      <c r="F440">
        <v>17.895199999999999</v>
      </c>
      <c r="G440">
        <v>0</v>
      </c>
      <c r="H440">
        <v>18.290179999999999</v>
      </c>
    </row>
    <row r="441" spans="1:8" x14ac:dyDescent="0.25">
      <c r="A441">
        <v>440</v>
      </c>
      <c r="B441">
        <f t="shared" si="6"/>
        <v>176</v>
      </c>
      <c r="C441" s="2">
        <v>25569</v>
      </c>
      <c r="D441" s="3">
        <v>9.7094907407407408E-2</v>
      </c>
      <c r="E441">
        <v>3.0120480000000001</v>
      </c>
      <c r="F441">
        <v>17.763909999999999</v>
      </c>
      <c r="G441">
        <v>0</v>
      </c>
      <c r="H441">
        <v>18.458369999999999</v>
      </c>
    </row>
    <row r="442" spans="1:8" x14ac:dyDescent="0.25">
      <c r="A442">
        <v>441</v>
      </c>
      <c r="B442">
        <f t="shared" si="6"/>
        <v>176.4</v>
      </c>
      <c r="C442" s="2">
        <v>25569</v>
      </c>
      <c r="D442" s="3">
        <v>9.7106481481481488E-2</v>
      </c>
      <c r="E442">
        <v>3.0120480000000001</v>
      </c>
      <c r="F442">
        <v>18.051089999999999</v>
      </c>
      <c r="G442">
        <v>0</v>
      </c>
      <c r="H442">
        <v>18.907489999999999</v>
      </c>
    </row>
    <row r="443" spans="1:8" x14ac:dyDescent="0.25">
      <c r="A443">
        <v>442</v>
      </c>
      <c r="B443">
        <f t="shared" si="6"/>
        <v>176.8</v>
      </c>
      <c r="C443" s="2">
        <v>25569</v>
      </c>
      <c r="D443" s="3">
        <v>9.7106481481481488E-2</v>
      </c>
      <c r="E443">
        <v>3.0120480000000001</v>
      </c>
      <c r="F443">
        <v>17.952629999999999</v>
      </c>
      <c r="G443">
        <v>0</v>
      </c>
      <c r="H443">
        <v>18.93336</v>
      </c>
    </row>
    <row r="444" spans="1:8" x14ac:dyDescent="0.25">
      <c r="A444">
        <v>443</v>
      </c>
      <c r="B444">
        <f t="shared" si="6"/>
        <v>177.20000000000002</v>
      </c>
      <c r="C444" s="2">
        <v>25569</v>
      </c>
      <c r="D444" s="3">
        <v>9.7118055555555555E-2</v>
      </c>
      <c r="E444">
        <v>3.0120480000000001</v>
      </c>
      <c r="F444">
        <v>17.78032</v>
      </c>
      <c r="G444">
        <v>0</v>
      </c>
      <c r="H444">
        <v>18.615469999999998</v>
      </c>
    </row>
    <row r="445" spans="1:8" x14ac:dyDescent="0.25">
      <c r="A445">
        <v>444</v>
      </c>
      <c r="B445">
        <f t="shared" si="6"/>
        <v>177.60000000000002</v>
      </c>
      <c r="C445" s="2">
        <v>25569</v>
      </c>
      <c r="D445" s="3">
        <v>9.7118055555555555E-2</v>
      </c>
      <c r="E445">
        <v>3.0120480000000001</v>
      </c>
      <c r="F445">
        <v>17.886990000000001</v>
      </c>
      <c r="G445">
        <v>0</v>
      </c>
      <c r="H445">
        <v>18.125679999999999</v>
      </c>
    </row>
    <row r="446" spans="1:8" x14ac:dyDescent="0.25">
      <c r="A446">
        <v>445</v>
      </c>
      <c r="B446">
        <f t="shared" si="6"/>
        <v>178</v>
      </c>
      <c r="C446" s="2">
        <v>25569</v>
      </c>
      <c r="D446" s="3">
        <v>9.7118055555555555E-2</v>
      </c>
      <c r="E446">
        <v>3.0120480000000001</v>
      </c>
      <c r="F446">
        <v>17.92801</v>
      </c>
      <c r="G446">
        <v>0</v>
      </c>
      <c r="H446">
        <v>18.24212</v>
      </c>
    </row>
    <row r="447" spans="1:8" x14ac:dyDescent="0.25">
      <c r="A447">
        <v>446</v>
      </c>
      <c r="B447">
        <f t="shared" si="6"/>
        <v>178.4</v>
      </c>
      <c r="C447" s="2">
        <v>25569</v>
      </c>
      <c r="D447" s="3">
        <v>9.7129629629629635E-2</v>
      </c>
      <c r="E447">
        <v>3.0120480000000001</v>
      </c>
      <c r="F447">
        <v>17.936219999999999</v>
      </c>
      <c r="G447">
        <v>0</v>
      </c>
      <c r="H447">
        <v>18.855740000000001</v>
      </c>
    </row>
    <row r="448" spans="1:8" x14ac:dyDescent="0.25">
      <c r="A448">
        <v>447</v>
      </c>
      <c r="B448">
        <f t="shared" si="6"/>
        <v>178.8</v>
      </c>
      <c r="C448" s="2">
        <v>25569</v>
      </c>
      <c r="D448" s="3">
        <v>9.7129629629629635E-2</v>
      </c>
      <c r="E448">
        <v>3.0120480000000001</v>
      </c>
      <c r="F448">
        <v>17.919809999999998</v>
      </c>
      <c r="G448">
        <v>0</v>
      </c>
      <c r="H448">
        <v>19.06643</v>
      </c>
    </row>
    <row r="449" spans="1:8" x14ac:dyDescent="0.25">
      <c r="A449">
        <v>448</v>
      </c>
      <c r="B449">
        <f t="shared" ref="B449:B512" si="7">(1/10)*A449*4</f>
        <v>179.20000000000002</v>
      </c>
      <c r="C449" s="2">
        <v>25569</v>
      </c>
      <c r="D449" s="3">
        <v>9.7141203703703702E-2</v>
      </c>
      <c r="E449">
        <v>3.0120480000000001</v>
      </c>
      <c r="F449">
        <v>17.92801</v>
      </c>
      <c r="G449">
        <v>0</v>
      </c>
      <c r="H449">
        <v>18.535990000000002</v>
      </c>
    </row>
    <row r="450" spans="1:8" x14ac:dyDescent="0.25">
      <c r="A450">
        <v>449</v>
      </c>
      <c r="B450">
        <f t="shared" si="7"/>
        <v>179.60000000000002</v>
      </c>
      <c r="C450" s="2">
        <v>25569</v>
      </c>
      <c r="D450" s="3">
        <v>9.7141203703703702E-2</v>
      </c>
      <c r="E450">
        <v>3.0120480000000001</v>
      </c>
      <c r="F450">
        <v>17.85417</v>
      </c>
      <c r="G450">
        <v>0</v>
      </c>
      <c r="H450">
        <v>18.105350000000001</v>
      </c>
    </row>
    <row r="451" spans="1:8" x14ac:dyDescent="0.25">
      <c r="A451">
        <v>450</v>
      </c>
      <c r="B451">
        <f t="shared" si="7"/>
        <v>180</v>
      </c>
      <c r="C451" s="2">
        <v>25569</v>
      </c>
      <c r="D451" s="3">
        <v>9.7141203703703702E-2</v>
      </c>
      <c r="E451">
        <v>3.0120480000000001</v>
      </c>
      <c r="F451">
        <v>17.91161</v>
      </c>
      <c r="G451">
        <v>0</v>
      </c>
      <c r="H451">
        <v>18.299420000000001</v>
      </c>
    </row>
    <row r="452" spans="1:8" x14ac:dyDescent="0.25">
      <c r="A452">
        <v>451</v>
      </c>
      <c r="B452">
        <f t="shared" si="7"/>
        <v>180.4</v>
      </c>
      <c r="C452" s="2">
        <v>25569</v>
      </c>
      <c r="D452" s="3">
        <v>9.7152777777777782E-2</v>
      </c>
      <c r="E452">
        <v>3.0120480000000001</v>
      </c>
      <c r="F452">
        <v>18.165959999999998</v>
      </c>
      <c r="G452">
        <v>0</v>
      </c>
      <c r="H452">
        <v>18.656130000000001</v>
      </c>
    </row>
    <row r="453" spans="1:8" x14ac:dyDescent="0.25">
      <c r="A453">
        <v>452</v>
      </c>
      <c r="B453">
        <f t="shared" si="7"/>
        <v>180.8</v>
      </c>
      <c r="C453" s="2">
        <v>25569</v>
      </c>
      <c r="D453" s="3">
        <v>9.7152777777777782E-2</v>
      </c>
      <c r="E453">
        <v>3.0120480000000001</v>
      </c>
      <c r="F453">
        <v>17.87058</v>
      </c>
      <c r="G453">
        <v>0</v>
      </c>
      <c r="H453">
        <v>18.929659999999998</v>
      </c>
    </row>
    <row r="454" spans="1:8" x14ac:dyDescent="0.25">
      <c r="A454">
        <v>453</v>
      </c>
      <c r="B454">
        <f t="shared" si="7"/>
        <v>181.20000000000002</v>
      </c>
      <c r="C454" s="2">
        <v>25569</v>
      </c>
      <c r="D454" s="3">
        <v>9.7164351851851849E-2</v>
      </c>
      <c r="E454">
        <v>3.0120480000000001</v>
      </c>
      <c r="F454">
        <v>17.92801</v>
      </c>
      <c r="G454">
        <v>0</v>
      </c>
      <c r="H454">
        <v>18.354859999999999</v>
      </c>
    </row>
    <row r="455" spans="1:8" x14ac:dyDescent="0.25">
      <c r="A455">
        <v>454</v>
      </c>
      <c r="B455">
        <f t="shared" si="7"/>
        <v>181.60000000000002</v>
      </c>
      <c r="C455" s="2">
        <v>25569</v>
      </c>
      <c r="D455" s="3">
        <v>9.7164351851851849E-2</v>
      </c>
      <c r="E455">
        <v>3.0120480000000001</v>
      </c>
      <c r="F455">
        <v>18.010069999999999</v>
      </c>
      <c r="G455">
        <v>0</v>
      </c>
      <c r="H455">
        <v>18.205159999999999</v>
      </c>
    </row>
    <row r="456" spans="1:8" x14ac:dyDescent="0.25">
      <c r="A456">
        <v>455</v>
      </c>
      <c r="B456">
        <f t="shared" si="7"/>
        <v>182</v>
      </c>
      <c r="C456" s="2">
        <v>25569</v>
      </c>
      <c r="D456" s="3">
        <v>9.7164351851851849E-2</v>
      </c>
      <c r="E456">
        <v>3.0120480000000001</v>
      </c>
      <c r="F456">
        <v>17.862380000000002</v>
      </c>
      <c r="G456">
        <v>0</v>
      </c>
      <c r="H456">
        <v>18.116440000000001</v>
      </c>
    </row>
    <row r="457" spans="1:8" x14ac:dyDescent="0.25">
      <c r="A457">
        <v>456</v>
      </c>
      <c r="B457">
        <f t="shared" si="7"/>
        <v>182.4</v>
      </c>
      <c r="C457" s="2">
        <v>25569</v>
      </c>
      <c r="D457" s="3">
        <v>9.7175925925925929E-2</v>
      </c>
      <c r="E457">
        <v>3.0120480000000001</v>
      </c>
      <c r="F457">
        <v>17.993659999999998</v>
      </c>
      <c r="G457">
        <v>0</v>
      </c>
      <c r="H457">
        <v>19.035019999999999</v>
      </c>
    </row>
    <row r="458" spans="1:8" x14ac:dyDescent="0.25">
      <c r="A458">
        <v>457</v>
      </c>
      <c r="B458">
        <f t="shared" si="7"/>
        <v>182.8</v>
      </c>
      <c r="C458" s="2">
        <v>25569</v>
      </c>
      <c r="D458" s="3">
        <v>9.7175925925925929E-2</v>
      </c>
      <c r="E458">
        <v>3.0120480000000001</v>
      </c>
      <c r="F458">
        <v>17.944430000000001</v>
      </c>
      <c r="G458">
        <v>0</v>
      </c>
      <c r="H458">
        <v>19.269739999999999</v>
      </c>
    </row>
    <row r="459" spans="1:8" x14ac:dyDescent="0.25">
      <c r="A459">
        <v>458</v>
      </c>
      <c r="B459">
        <f t="shared" si="7"/>
        <v>183.20000000000002</v>
      </c>
      <c r="C459" s="2">
        <v>25569</v>
      </c>
      <c r="D459" s="3">
        <v>9.7187499999999996E-2</v>
      </c>
      <c r="E459">
        <v>3.0120480000000001</v>
      </c>
      <c r="F459">
        <v>17.919809999999998</v>
      </c>
      <c r="G459">
        <v>0</v>
      </c>
      <c r="H459">
        <v>18.892700000000001</v>
      </c>
    </row>
    <row r="460" spans="1:8" x14ac:dyDescent="0.25">
      <c r="A460">
        <v>459</v>
      </c>
      <c r="B460">
        <f t="shared" si="7"/>
        <v>183.60000000000002</v>
      </c>
      <c r="C460" s="2">
        <v>25569</v>
      </c>
      <c r="D460" s="3">
        <v>9.7187499999999996E-2</v>
      </c>
      <c r="E460">
        <v>3.0120480000000001</v>
      </c>
      <c r="F460">
        <v>18.026479999999999</v>
      </c>
      <c r="G460">
        <v>0</v>
      </c>
      <c r="H460">
        <v>18.637640000000001</v>
      </c>
    </row>
    <row r="461" spans="1:8" x14ac:dyDescent="0.25">
      <c r="A461">
        <v>460</v>
      </c>
      <c r="B461">
        <f t="shared" si="7"/>
        <v>184</v>
      </c>
      <c r="C461" s="2">
        <v>25569</v>
      </c>
      <c r="D461" s="3">
        <v>9.7187499999999996E-2</v>
      </c>
      <c r="E461">
        <v>3.0120480000000001</v>
      </c>
      <c r="F461">
        <v>17.960840000000001</v>
      </c>
      <c r="G461">
        <v>0</v>
      </c>
      <c r="H461">
        <v>18.54523</v>
      </c>
    </row>
    <row r="462" spans="1:8" x14ac:dyDescent="0.25">
      <c r="A462">
        <v>461</v>
      </c>
      <c r="B462">
        <f t="shared" si="7"/>
        <v>184.4</v>
      </c>
      <c r="C462" s="2">
        <v>25569</v>
      </c>
      <c r="D462" s="3">
        <v>9.7199074074074077E-2</v>
      </c>
      <c r="E462">
        <v>3.0120480000000001</v>
      </c>
      <c r="F462">
        <v>17.952629999999999</v>
      </c>
      <c r="G462">
        <v>0</v>
      </c>
      <c r="H462">
        <v>19.007290000000001</v>
      </c>
    </row>
    <row r="463" spans="1:8" x14ac:dyDescent="0.25">
      <c r="A463">
        <v>462</v>
      </c>
      <c r="B463">
        <f t="shared" si="7"/>
        <v>184.8</v>
      </c>
      <c r="C463" s="2">
        <v>25569</v>
      </c>
      <c r="D463" s="3">
        <v>9.7199074074074077E-2</v>
      </c>
      <c r="E463">
        <v>3.0120480000000001</v>
      </c>
      <c r="F463">
        <v>17.960840000000001</v>
      </c>
      <c r="G463">
        <v>0</v>
      </c>
      <c r="H463">
        <v>18.935210000000001</v>
      </c>
    </row>
    <row r="464" spans="1:8" x14ac:dyDescent="0.25">
      <c r="A464">
        <v>463</v>
      </c>
      <c r="B464">
        <f t="shared" si="7"/>
        <v>185.20000000000002</v>
      </c>
      <c r="C464" s="2">
        <v>25569</v>
      </c>
      <c r="D464" s="3">
        <v>9.7210648148148143E-2</v>
      </c>
      <c r="E464">
        <v>3.0120480000000001</v>
      </c>
      <c r="F464">
        <v>17.952629999999999</v>
      </c>
      <c r="G464">
        <v>0</v>
      </c>
      <c r="H464">
        <v>18.572959999999998</v>
      </c>
    </row>
    <row r="465" spans="1:8" x14ac:dyDescent="0.25">
      <c r="A465">
        <v>464</v>
      </c>
      <c r="B465">
        <f t="shared" si="7"/>
        <v>185.60000000000002</v>
      </c>
      <c r="C465" s="2">
        <v>25569</v>
      </c>
      <c r="D465" s="3">
        <v>9.7210648148148143E-2</v>
      </c>
      <c r="E465">
        <v>3.0120480000000001</v>
      </c>
      <c r="F465">
        <v>17.936219999999999</v>
      </c>
      <c r="G465">
        <v>0</v>
      </c>
      <c r="H465">
        <v>18.373349999999999</v>
      </c>
    </row>
    <row r="466" spans="1:8" x14ac:dyDescent="0.25">
      <c r="A466">
        <v>465</v>
      </c>
      <c r="B466">
        <f t="shared" si="7"/>
        <v>186</v>
      </c>
      <c r="C466" s="2">
        <v>25569</v>
      </c>
      <c r="D466" s="3">
        <v>9.7210648148148143E-2</v>
      </c>
      <c r="E466">
        <v>3.0120480000000001</v>
      </c>
      <c r="F466">
        <v>18.034680000000002</v>
      </c>
      <c r="G466">
        <v>0</v>
      </c>
      <c r="H466">
        <v>18.401070000000001</v>
      </c>
    </row>
    <row r="467" spans="1:8" x14ac:dyDescent="0.25">
      <c r="A467">
        <v>466</v>
      </c>
      <c r="B467">
        <f t="shared" si="7"/>
        <v>186.4</v>
      </c>
      <c r="C467" s="2">
        <v>25569</v>
      </c>
      <c r="D467" s="3">
        <v>9.7222222222222224E-2</v>
      </c>
      <c r="E467">
        <v>3.0120480000000001</v>
      </c>
      <c r="F467">
        <v>17.977250000000002</v>
      </c>
      <c r="G467">
        <v>0</v>
      </c>
      <c r="H467">
        <v>18.929659999999998</v>
      </c>
    </row>
    <row r="468" spans="1:8" x14ac:dyDescent="0.25">
      <c r="A468">
        <v>467</v>
      </c>
      <c r="B468">
        <f t="shared" si="7"/>
        <v>186.8</v>
      </c>
      <c r="C468" s="2">
        <v>25569</v>
      </c>
      <c r="D468" s="3">
        <v>9.7222222222222224E-2</v>
      </c>
      <c r="E468">
        <v>3.0120480000000001</v>
      </c>
      <c r="F468">
        <v>17.944430000000001</v>
      </c>
      <c r="G468">
        <v>0</v>
      </c>
      <c r="H468">
        <v>18.97587</v>
      </c>
    </row>
    <row r="469" spans="1:8" x14ac:dyDescent="0.25">
      <c r="A469">
        <v>468</v>
      </c>
      <c r="B469">
        <f t="shared" si="7"/>
        <v>187.20000000000002</v>
      </c>
      <c r="C469" s="2">
        <v>25569</v>
      </c>
      <c r="D469" s="3">
        <v>9.723379629629629E-2</v>
      </c>
      <c r="E469">
        <v>3.0120480000000001</v>
      </c>
      <c r="F469">
        <v>18.034680000000002</v>
      </c>
      <c r="G469">
        <v>0</v>
      </c>
      <c r="H469">
        <v>18.304960000000001</v>
      </c>
    </row>
    <row r="470" spans="1:8" x14ac:dyDescent="0.25">
      <c r="A470">
        <v>469</v>
      </c>
      <c r="B470">
        <f t="shared" si="7"/>
        <v>187.60000000000002</v>
      </c>
      <c r="C470" s="2">
        <v>25569</v>
      </c>
      <c r="D470" s="3">
        <v>9.723379629629629E-2</v>
      </c>
      <c r="E470">
        <v>3.0120480000000001</v>
      </c>
      <c r="F470">
        <v>18.04289</v>
      </c>
      <c r="G470">
        <v>0</v>
      </c>
      <c r="H470">
        <v>17.71537</v>
      </c>
    </row>
    <row r="471" spans="1:8" x14ac:dyDescent="0.25">
      <c r="A471">
        <v>470</v>
      </c>
      <c r="B471">
        <f t="shared" si="7"/>
        <v>188</v>
      </c>
      <c r="C471" s="2">
        <v>25569</v>
      </c>
      <c r="D471" s="3">
        <v>9.723379629629629E-2</v>
      </c>
      <c r="E471">
        <v>3.0120480000000001</v>
      </c>
      <c r="F471">
        <v>18.010069999999999</v>
      </c>
      <c r="G471">
        <v>0</v>
      </c>
      <c r="H471">
        <v>17.726459999999999</v>
      </c>
    </row>
    <row r="472" spans="1:8" x14ac:dyDescent="0.25">
      <c r="A472">
        <v>471</v>
      </c>
      <c r="B472">
        <f t="shared" si="7"/>
        <v>188.4</v>
      </c>
      <c r="C472" s="2">
        <v>25569</v>
      </c>
      <c r="D472" s="3">
        <v>9.7245370370370371E-2</v>
      </c>
      <c r="E472">
        <v>3.0120480000000001</v>
      </c>
      <c r="F472">
        <v>18.083909999999999</v>
      </c>
      <c r="G472">
        <v>0</v>
      </c>
      <c r="H472">
        <v>18.110900000000001</v>
      </c>
    </row>
    <row r="473" spans="1:8" x14ac:dyDescent="0.25">
      <c r="A473">
        <v>472</v>
      </c>
      <c r="B473">
        <f t="shared" si="7"/>
        <v>188.8</v>
      </c>
      <c r="C473" s="2">
        <v>25569</v>
      </c>
      <c r="D473" s="3">
        <v>9.7245370370370371E-2</v>
      </c>
      <c r="E473">
        <v>3.0120480000000001</v>
      </c>
      <c r="F473">
        <v>18.0593</v>
      </c>
      <c r="G473">
        <v>0</v>
      </c>
      <c r="H473">
        <v>18.35671</v>
      </c>
    </row>
    <row r="474" spans="1:8" x14ac:dyDescent="0.25">
      <c r="A474">
        <v>473</v>
      </c>
      <c r="B474">
        <f t="shared" si="7"/>
        <v>189.20000000000002</v>
      </c>
      <c r="C474" s="2">
        <v>25569</v>
      </c>
      <c r="D474" s="3">
        <v>9.7256944444444438E-2</v>
      </c>
      <c r="E474">
        <v>3.0120480000000001</v>
      </c>
      <c r="F474">
        <v>18.04289</v>
      </c>
      <c r="G474">
        <v>0</v>
      </c>
      <c r="H474">
        <v>18.11459</v>
      </c>
    </row>
    <row r="475" spans="1:8" x14ac:dyDescent="0.25">
      <c r="A475">
        <v>474</v>
      </c>
      <c r="B475">
        <f t="shared" si="7"/>
        <v>189.60000000000002</v>
      </c>
      <c r="C475" s="2">
        <v>25569</v>
      </c>
      <c r="D475" s="3">
        <v>9.7256944444444438E-2</v>
      </c>
      <c r="E475">
        <v>3.0120480000000001</v>
      </c>
      <c r="F475">
        <v>18.067499999999999</v>
      </c>
      <c r="G475">
        <v>0</v>
      </c>
      <c r="H475">
        <v>17.820720000000001</v>
      </c>
    </row>
    <row r="476" spans="1:8" x14ac:dyDescent="0.25">
      <c r="A476">
        <v>475</v>
      </c>
      <c r="B476">
        <f t="shared" si="7"/>
        <v>190</v>
      </c>
      <c r="C476" s="2">
        <v>25569</v>
      </c>
      <c r="D476" s="3">
        <v>9.7256944444444438E-2</v>
      </c>
      <c r="E476">
        <v>3.0120480000000001</v>
      </c>
      <c r="F476">
        <v>18.10032</v>
      </c>
      <c r="G476">
        <v>0</v>
      </c>
      <c r="H476">
        <v>18.05545</v>
      </c>
    </row>
    <row r="477" spans="1:8" x14ac:dyDescent="0.25">
      <c r="A477">
        <v>476</v>
      </c>
      <c r="B477">
        <f t="shared" si="7"/>
        <v>190.4</v>
      </c>
      <c r="C477" s="2">
        <v>25569</v>
      </c>
      <c r="D477" s="3">
        <v>9.7268518518518518E-2</v>
      </c>
      <c r="E477">
        <v>3.0120480000000001</v>
      </c>
      <c r="F477">
        <v>18.083909999999999</v>
      </c>
      <c r="G477">
        <v>0</v>
      </c>
      <c r="H477">
        <v>19.04795</v>
      </c>
    </row>
    <row r="478" spans="1:8" x14ac:dyDescent="0.25">
      <c r="A478">
        <v>477</v>
      </c>
      <c r="B478">
        <f t="shared" si="7"/>
        <v>190.8</v>
      </c>
      <c r="C478" s="2">
        <v>25569</v>
      </c>
      <c r="D478" s="3">
        <v>9.7268518518518518E-2</v>
      </c>
      <c r="E478">
        <v>3.0120480000000001</v>
      </c>
      <c r="F478">
        <v>18.149550000000001</v>
      </c>
      <c r="G478">
        <v>0</v>
      </c>
      <c r="H478">
        <v>19.064589999999999</v>
      </c>
    </row>
    <row r="479" spans="1:8" x14ac:dyDescent="0.25">
      <c r="A479">
        <v>478</v>
      </c>
      <c r="B479">
        <f t="shared" si="7"/>
        <v>191.20000000000002</v>
      </c>
      <c r="C479" s="2">
        <v>25569</v>
      </c>
      <c r="D479" s="3">
        <v>9.7280092592592599E-2</v>
      </c>
      <c r="E479">
        <v>3.0120480000000001</v>
      </c>
      <c r="F479">
        <v>18.083909999999999</v>
      </c>
      <c r="G479">
        <v>0</v>
      </c>
      <c r="H479">
        <v>18.80029</v>
      </c>
    </row>
    <row r="480" spans="1:8" x14ac:dyDescent="0.25">
      <c r="A480">
        <v>479</v>
      </c>
      <c r="B480">
        <f t="shared" si="7"/>
        <v>191.60000000000002</v>
      </c>
      <c r="C480" s="2">
        <v>25569</v>
      </c>
      <c r="D480" s="3">
        <v>9.7280092592592599E-2</v>
      </c>
      <c r="E480">
        <v>3.0120480000000001</v>
      </c>
      <c r="F480">
        <v>18.0593</v>
      </c>
      <c r="G480">
        <v>0</v>
      </c>
      <c r="H480">
        <v>18.179279999999999</v>
      </c>
    </row>
    <row r="481" spans="1:8" x14ac:dyDescent="0.25">
      <c r="A481">
        <v>480</v>
      </c>
      <c r="B481">
        <f t="shared" si="7"/>
        <v>192</v>
      </c>
      <c r="C481" s="2">
        <v>25569</v>
      </c>
      <c r="D481" s="3">
        <v>9.7280092592592599E-2</v>
      </c>
      <c r="E481">
        <v>3.0120480000000001</v>
      </c>
      <c r="F481">
        <v>18.15776</v>
      </c>
      <c r="G481">
        <v>0</v>
      </c>
      <c r="H481">
        <v>18.18113</v>
      </c>
    </row>
    <row r="482" spans="1:8" x14ac:dyDescent="0.25">
      <c r="A482">
        <v>481</v>
      </c>
      <c r="B482">
        <f t="shared" si="7"/>
        <v>192.4</v>
      </c>
      <c r="C482" s="2">
        <v>25569</v>
      </c>
      <c r="D482" s="3">
        <v>9.7291666666666665E-2</v>
      </c>
      <c r="E482">
        <v>3.0120480000000001</v>
      </c>
      <c r="F482">
        <v>18.362880000000001</v>
      </c>
      <c r="G482">
        <v>0</v>
      </c>
      <c r="H482">
        <v>19.01099</v>
      </c>
    </row>
    <row r="483" spans="1:8" x14ac:dyDescent="0.25">
      <c r="A483">
        <v>482</v>
      </c>
      <c r="B483">
        <f t="shared" si="7"/>
        <v>192.8</v>
      </c>
      <c r="C483" s="2">
        <v>25569</v>
      </c>
      <c r="D483" s="3">
        <v>9.7291666666666665E-2</v>
      </c>
      <c r="E483">
        <v>3.0120480000000001</v>
      </c>
      <c r="F483">
        <v>18.10032</v>
      </c>
      <c r="G483">
        <v>0</v>
      </c>
      <c r="H483">
        <v>19.184719999999999</v>
      </c>
    </row>
    <row r="484" spans="1:8" x14ac:dyDescent="0.25">
      <c r="A484">
        <v>483</v>
      </c>
      <c r="B484">
        <f t="shared" si="7"/>
        <v>193.20000000000002</v>
      </c>
      <c r="C484" s="2">
        <v>25569</v>
      </c>
      <c r="D484" s="3">
        <v>9.7303240740740746E-2</v>
      </c>
      <c r="E484">
        <v>3.0120480000000001</v>
      </c>
      <c r="F484">
        <v>18.17417</v>
      </c>
      <c r="G484">
        <v>0</v>
      </c>
      <c r="H484">
        <v>18.676459999999999</v>
      </c>
    </row>
    <row r="485" spans="1:8" x14ac:dyDescent="0.25">
      <c r="A485">
        <v>484</v>
      </c>
      <c r="B485">
        <f t="shared" si="7"/>
        <v>193.60000000000002</v>
      </c>
      <c r="C485" s="2">
        <v>25569</v>
      </c>
      <c r="D485" s="3">
        <v>9.7303240740740746E-2</v>
      </c>
      <c r="E485">
        <v>3.0120480000000001</v>
      </c>
      <c r="F485">
        <v>18.108529999999998</v>
      </c>
      <c r="G485">
        <v>0</v>
      </c>
      <c r="H485">
        <v>18.190370000000001</v>
      </c>
    </row>
    <row r="486" spans="1:8" x14ac:dyDescent="0.25">
      <c r="A486">
        <v>485</v>
      </c>
      <c r="B486">
        <f t="shared" si="7"/>
        <v>194</v>
      </c>
      <c r="C486" s="2">
        <v>25569</v>
      </c>
      <c r="D486" s="3">
        <v>9.7303240740740746E-2</v>
      </c>
      <c r="E486">
        <v>3.0120480000000001</v>
      </c>
      <c r="F486">
        <v>18.124939999999999</v>
      </c>
      <c r="G486">
        <v>0</v>
      </c>
      <c r="H486">
        <v>18.354859999999999</v>
      </c>
    </row>
    <row r="487" spans="1:8" x14ac:dyDescent="0.25">
      <c r="A487">
        <v>486</v>
      </c>
      <c r="B487">
        <f t="shared" si="7"/>
        <v>194.4</v>
      </c>
      <c r="C487" s="2">
        <v>25569</v>
      </c>
      <c r="D487" s="3">
        <v>9.7314814814814812E-2</v>
      </c>
      <c r="E487">
        <v>3.0120480000000001</v>
      </c>
      <c r="F487">
        <v>18.272629999999999</v>
      </c>
      <c r="G487">
        <v>0</v>
      </c>
      <c r="H487">
        <v>19.05904</v>
      </c>
    </row>
    <row r="488" spans="1:8" x14ac:dyDescent="0.25">
      <c r="A488">
        <v>487</v>
      </c>
      <c r="B488">
        <f t="shared" si="7"/>
        <v>194.8</v>
      </c>
      <c r="C488" s="2">
        <v>25569</v>
      </c>
      <c r="D488" s="3">
        <v>9.7314814814814812E-2</v>
      </c>
      <c r="E488">
        <v>3.0120480000000001</v>
      </c>
      <c r="F488">
        <v>18.133140000000001</v>
      </c>
      <c r="G488">
        <v>0</v>
      </c>
      <c r="H488">
        <v>19.715160000000001</v>
      </c>
    </row>
    <row r="489" spans="1:8" x14ac:dyDescent="0.25">
      <c r="A489">
        <v>488</v>
      </c>
      <c r="B489">
        <f t="shared" si="7"/>
        <v>195.20000000000002</v>
      </c>
      <c r="C489" s="2">
        <v>25569</v>
      </c>
      <c r="D489" s="3">
        <v>9.7326388888888893E-2</v>
      </c>
      <c r="E489">
        <v>3.0120480000000001</v>
      </c>
      <c r="F489">
        <v>18.11673</v>
      </c>
      <c r="G489">
        <v>0</v>
      </c>
      <c r="H489">
        <v>19.267890000000001</v>
      </c>
    </row>
    <row r="490" spans="1:8" x14ac:dyDescent="0.25">
      <c r="A490">
        <v>489</v>
      </c>
      <c r="B490">
        <f t="shared" si="7"/>
        <v>195.60000000000002</v>
      </c>
      <c r="C490" s="2">
        <v>25569</v>
      </c>
      <c r="D490" s="3">
        <v>9.7326388888888893E-2</v>
      </c>
      <c r="E490">
        <v>3.0120480000000001</v>
      </c>
      <c r="F490">
        <v>18.239809999999999</v>
      </c>
      <c r="G490">
        <v>0</v>
      </c>
      <c r="H490">
        <v>18.657969999999999</v>
      </c>
    </row>
    <row r="491" spans="1:8" x14ac:dyDescent="0.25">
      <c r="A491">
        <v>490</v>
      </c>
      <c r="B491">
        <f t="shared" si="7"/>
        <v>196</v>
      </c>
      <c r="C491" s="2">
        <v>25569</v>
      </c>
      <c r="D491" s="3">
        <v>9.7326388888888893E-2</v>
      </c>
      <c r="E491">
        <v>3.0120480000000001</v>
      </c>
      <c r="F491">
        <v>18.11673</v>
      </c>
      <c r="G491">
        <v>0</v>
      </c>
      <c r="H491">
        <v>18.75224</v>
      </c>
    </row>
    <row r="492" spans="1:8" x14ac:dyDescent="0.25">
      <c r="A492">
        <v>491</v>
      </c>
      <c r="B492">
        <f t="shared" si="7"/>
        <v>196.4</v>
      </c>
      <c r="C492" s="2">
        <v>25569</v>
      </c>
      <c r="D492" s="3">
        <v>9.7337962962962959E-2</v>
      </c>
      <c r="E492">
        <v>3.0120480000000001</v>
      </c>
      <c r="F492">
        <v>18.57621</v>
      </c>
      <c r="G492">
        <v>0</v>
      </c>
      <c r="H492">
        <v>19.275289999999998</v>
      </c>
    </row>
    <row r="493" spans="1:8" x14ac:dyDescent="0.25">
      <c r="A493">
        <v>492</v>
      </c>
      <c r="B493">
        <f t="shared" si="7"/>
        <v>196.8</v>
      </c>
      <c r="C493" s="2">
        <v>25569</v>
      </c>
      <c r="D493" s="3">
        <v>9.7337962962962959E-2</v>
      </c>
      <c r="E493">
        <v>3.0120480000000001</v>
      </c>
      <c r="F493">
        <v>18.198779999999999</v>
      </c>
      <c r="G493">
        <v>0</v>
      </c>
      <c r="H493">
        <v>19.382480000000001</v>
      </c>
    </row>
    <row r="494" spans="1:8" x14ac:dyDescent="0.25">
      <c r="A494">
        <v>493</v>
      </c>
      <c r="B494">
        <f t="shared" si="7"/>
        <v>197.20000000000002</v>
      </c>
      <c r="C494" s="2">
        <v>25569</v>
      </c>
      <c r="D494" s="3">
        <v>9.734953703703704E-2</v>
      </c>
      <c r="E494">
        <v>3.0120480000000001</v>
      </c>
      <c r="F494">
        <v>18.141349999999999</v>
      </c>
      <c r="G494">
        <v>0</v>
      </c>
      <c r="H494">
        <v>18.985109999999999</v>
      </c>
    </row>
    <row r="495" spans="1:8" x14ac:dyDescent="0.25">
      <c r="A495">
        <v>494</v>
      </c>
      <c r="B495">
        <f t="shared" si="7"/>
        <v>197.60000000000002</v>
      </c>
      <c r="C495" s="2">
        <v>25569</v>
      </c>
      <c r="D495" s="3">
        <v>9.734953703703704E-2</v>
      </c>
      <c r="E495">
        <v>3.0120480000000001</v>
      </c>
      <c r="F495">
        <v>18.17417</v>
      </c>
      <c r="G495">
        <v>0</v>
      </c>
      <c r="H495">
        <v>18.567409999999999</v>
      </c>
    </row>
    <row r="496" spans="1:8" x14ac:dyDescent="0.25">
      <c r="A496">
        <v>495</v>
      </c>
      <c r="B496">
        <f t="shared" si="7"/>
        <v>198</v>
      </c>
      <c r="C496" s="2">
        <v>25569</v>
      </c>
      <c r="D496" s="3">
        <v>9.734953703703704E-2</v>
      </c>
      <c r="E496">
        <v>3.0120480000000001</v>
      </c>
      <c r="F496">
        <v>18.272629999999999</v>
      </c>
      <c r="G496">
        <v>0</v>
      </c>
      <c r="H496">
        <v>18.511959999999998</v>
      </c>
    </row>
    <row r="497" spans="1:8" x14ac:dyDescent="0.25">
      <c r="A497">
        <v>496</v>
      </c>
      <c r="B497">
        <f t="shared" si="7"/>
        <v>198.4</v>
      </c>
      <c r="C497" s="2">
        <v>25569</v>
      </c>
      <c r="D497" s="3">
        <v>9.7361111111111107E-2</v>
      </c>
      <c r="E497">
        <v>3.0120480000000001</v>
      </c>
      <c r="F497">
        <v>18.256219999999999</v>
      </c>
      <c r="G497">
        <v>0</v>
      </c>
      <c r="H497">
        <v>19.367699999999999</v>
      </c>
    </row>
    <row r="498" spans="1:8" x14ac:dyDescent="0.25">
      <c r="A498">
        <v>497</v>
      </c>
      <c r="B498">
        <f t="shared" si="7"/>
        <v>198.8</v>
      </c>
      <c r="C498" s="2">
        <v>25569</v>
      </c>
      <c r="D498" s="3">
        <v>9.7361111111111107E-2</v>
      </c>
      <c r="E498">
        <v>3.0120480000000001</v>
      </c>
      <c r="F498">
        <v>18.206990000000001</v>
      </c>
      <c r="G498">
        <v>0</v>
      </c>
      <c r="H498">
        <v>19.521100000000001</v>
      </c>
    </row>
    <row r="499" spans="1:8" x14ac:dyDescent="0.25">
      <c r="A499">
        <v>498</v>
      </c>
      <c r="B499">
        <f t="shared" si="7"/>
        <v>199.20000000000002</v>
      </c>
      <c r="C499" s="2">
        <v>25569</v>
      </c>
      <c r="D499" s="3">
        <v>9.7372685185185187E-2</v>
      </c>
      <c r="E499">
        <v>3.0120480000000001</v>
      </c>
      <c r="F499">
        <v>18.280830000000002</v>
      </c>
      <c r="G499">
        <v>0</v>
      </c>
      <c r="H499">
        <v>19.025770000000001</v>
      </c>
    </row>
    <row r="500" spans="1:8" x14ac:dyDescent="0.25">
      <c r="A500">
        <v>499</v>
      </c>
      <c r="B500">
        <f t="shared" si="7"/>
        <v>199.60000000000002</v>
      </c>
      <c r="C500" s="2">
        <v>25569</v>
      </c>
      <c r="D500" s="3">
        <v>9.7372685185185187E-2</v>
      </c>
      <c r="E500">
        <v>3.0120480000000001</v>
      </c>
      <c r="F500">
        <v>18.182369999999999</v>
      </c>
      <c r="G500">
        <v>0</v>
      </c>
      <c r="H500">
        <v>18.75224</v>
      </c>
    </row>
    <row r="501" spans="1:8" x14ac:dyDescent="0.25">
      <c r="A501">
        <v>500</v>
      </c>
      <c r="B501">
        <f t="shared" si="7"/>
        <v>200</v>
      </c>
      <c r="C501" s="2">
        <v>25569</v>
      </c>
      <c r="D501" s="3">
        <v>9.7372685185185187E-2</v>
      </c>
      <c r="E501">
        <v>3.0120480000000001</v>
      </c>
      <c r="F501">
        <v>18.223400000000002</v>
      </c>
      <c r="G501">
        <v>0</v>
      </c>
      <c r="H501">
        <v>18.833559999999999</v>
      </c>
    </row>
    <row r="502" spans="1:8" x14ac:dyDescent="0.25">
      <c r="A502">
        <v>501</v>
      </c>
      <c r="B502">
        <f t="shared" si="7"/>
        <v>200.4</v>
      </c>
      <c r="C502" s="2">
        <v>25569</v>
      </c>
      <c r="D502" s="3">
        <v>9.7384259259259254E-2</v>
      </c>
      <c r="E502">
        <v>3.0120480000000001</v>
      </c>
      <c r="F502">
        <v>18.641850000000002</v>
      </c>
      <c r="G502">
        <v>0</v>
      </c>
      <c r="H502">
        <v>19.325189999999999</v>
      </c>
    </row>
    <row r="503" spans="1:8" x14ac:dyDescent="0.25">
      <c r="A503">
        <v>502</v>
      </c>
      <c r="B503">
        <f t="shared" si="7"/>
        <v>200.8</v>
      </c>
      <c r="C503" s="2">
        <v>25569</v>
      </c>
      <c r="D503" s="3">
        <v>9.7384259259259254E-2</v>
      </c>
      <c r="E503">
        <v>3.0120480000000001</v>
      </c>
      <c r="F503">
        <v>18.2316</v>
      </c>
      <c r="G503">
        <v>0</v>
      </c>
      <c r="H503">
        <v>19.42869</v>
      </c>
    </row>
    <row r="504" spans="1:8" x14ac:dyDescent="0.25">
      <c r="A504">
        <v>503</v>
      </c>
      <c r="B504">
        <f t="shared" si="7"/>
        <v>201.20000000000002</v>
      </c>
      <c r="C504" s="2">
        <v>25569</v>
      </c>
      <c r="D504" s="3">
        <v>9.7395833333333334E-2</v>
      </c>
      <c r="E504">
        <v>3.0120480000000001</v>
      </c>
      <c r="F504">
        <v>18.248010000000001</v>
      </c>
      <c r="G504">
        <v>0</v>
      </c>
      <c r="H504">
        <v>19.012840000000001</v>
      </c>
    </row>
    <row r="505" spans="1:8" x14ac:dyDescent="0.25">
      <c r="A505">
        <v>504</v>
      </c>
      <c r="B505">
        <f t="shared" si="7"/>
        <v>201.60000000000002</v>
      </c>
      <c r="C505" s="2">
        <v>25569</v>
      </c>
      <c r="D505" s="3">
        <v>9.7395833333333334E-2</v>
      </c>
      <c r="E505">
        <v>3.0120480000000001</v>
      </c>
      <c r="F505">
        <v>18.34647</v>
      </c>
      <c r="G505">
        <v>0</v>
      </c>
      <c r="H505">
        <v>18.584050000000001</v>
      </c>
    </row>
    <row r="506" spans="1:8" x14ac:dyDescent="0.25">
      <c r="A506">
        <v>505</v>
      </c>
      <c r="B506">
        <f t="shared" si="7"/>
        <v>202</v>
      </c>
      <c r="C506" s="2">
        <v>25569</v>
      </c>
      <c r="D506" s="3">
        <v>9.7395833333333334E-2</v>
      </c>
      <c r="E506">
        <v>3.0120480000000001</v>
      </c>
      <c r="F506">
        <v>18.190580000000001</v>
      </c>
      <c r="G506">
        <v>0</v>
      </c>
      <c r="H506">
        <v>18.43064</v>
      </c>
    </row>
    <row r="507" spans="1:8" x14ac:dyDescent="0.25">
      <c r="A507">
        <v>506</v>
      </c>
      <c r="B507">
        <f t="shared" si="7"/>
        <v>202.4</v>
      </c>
      <c r="C507" s="2">
        <v>25569</v>
      </c>
      <c r="D507" s="3">
        <v>9.7407407407407401E-2</v>
      </c>
      <c r="E507">
        <v>3.0120480000000001</v>
      </c>
      <c r="F507">
        <v>18.149550000000001</v>
      </c>
      <c r="G507">
        <v>0</v>
      </c>
      <c r="H507">
        <v>19.064589999999999</v>
      </c>
    </row>
    <row r="508" spans="1:8" x14ac:dyDescent="0.25">
      <c r="A508">
        <v>507</v>
      </c>
      <c r="B508">
        <f t="shared" si="7"/>
        <v>202.8</v>
      </c>
      <c r="C508" s="2">
        <v>25569</v>
      </c>
      <c r="D508" s="3">
        <v>9.7407407407407401E-2</v>
      </c>
      <c r="E508">
        <v>3.0120480000000001</v>
      </c>
      <c r="F508">
        <v>18.412109999999998</v>
      </c>
      <c r="G508">
        <v>0</v>
      </c>
      <c r="H508">
        <v>19.129270000000002</v>
      </c>
    </row>
    <row r="509" spans="1:8" x14ac:dyDescent="0.25">
      <c r="A509">
        <v>508</v>
      </c>
      <c r="B509">
        <f t="shared" si="7"/>
        <v>203.20000000000002</v>
      </c>
      <c r="C509" s="2">
        <v>25569</v>
      </c>
      <c r="D509" s="3">
        <v>9.7418981481481481E-2</v>
      </c>
      <c r="E509">
        <v>3.0120480000000001</v>
      </c>
      <c r="F509">
        <v>18.198779999999999</v>
      </c>
      <c r="G509">
        <v>0</v>
      </c>
      <c r="H509">
        <v>19.01099</v>
      </c>
    </row>
    <row r="510" spans="1:8" x14ac:dyDescent="0.25">
      <c r="A510">
        <v>509</v>
      </c>
      <c r="B510">
        <f t="shared" si="7"/>
        <v>203.60000000000002</v>
      </c>
      <c r="C510" s="2">
        <v>25569</v>
      </c>
      <c r="D510" s="3">
        <v>9.7418981481481481E-2</v>
      </c>
      <c r="E510">
        <v>3.0120480000000001</v>
      </c>
      <c r="F510">
        <v>18.28904</v>
      </c>
      <c r="G510">
        <v>0</v>
      </c>
      <c r="H510">
        <v>18.45467</v>
      </c>
    </row>
    <row r="511" spans="1:8" x14ac:dyDescent="0.25">
      <c r="A511">
        <v>510</v>
      </c>
      <c r="B511">
        <f t="shared" si="7"/>
        <v>204</v>
      </c>
      <c r="C511" s="2">
        <v>25569</v>
      </c>
      <c r="D511" s="3">
        <v>9.7418981481481481E-2</v>
      </c>
      <c r="E511">
        <v>3.0120480000000001</v>
      </c>
      <c r="F511">
        <v>18.387499999999999</v>
      </c>
      <c r="G511">
        <v>0</v>
      </c>
      <c r="H511">
        <v>18.661670000000001</v>
      </c>
    </row>
    <row r="512" spans="1:8" x14ac:dyDescent="0.25">
      <c r="A512">
        <v>511</v>
      </c>
      <c r="B512">
        <f t="shared" si="7"/>
        <v>204.4</v>
      </c>
      <c r="C512" s="2">
        <v>25569</v>
      </c>
      <c r="D512" s="3">
        <v>9.7430555555555562E-2</v>
      </c>
      <c r="E512">
        <v>3.0120480000000001</v>
      </c>
      <c r="F512">
        <v>18.321860000000001</v>
      </c>
      <c r="G512">
        <v>0</v>
      </c>
      <c r="H512">
        <v>19.206900000000001</v>
      </c>
    </row>
    <row r="513" spans="1:8" x14ac:dyDescent="0.25">
      <c r="A513">
        <v>512</v>
      </c>
      <c r="B513">
        <f t="shared" ref="B513:B576" si="8">(1/10)*A513*4</f>
        <v>204.8</v>
      </c>
      <c r="C513" s="2">
        <v>25569</v>
      </c>
      <c r="D513" s="3">
        <v>9.7430555555555562E-2</v>
      </c>
      <c r="E513">
        <v>3.0120480000000001</v>
      </c>
      <c r="F513">
        <v>18.2316</v>
      </c>
      <c r="G513">
        <v>0</v>
      </c>
      <c r="H513">
        <v>19.450869999999998</v>
      </c>
    </row>
    <row r="514" spans="1:8" x14ac:dyDescent="0.25">
      <c r="A514">
        <v>513</v>
      </c>
      <c r="B514">
        <f t="shared" si="8"/>
        <v>205.20000000000002</v>
      </c>
      <c r="C514" s="2">
        <v>25569</v>
      </c>
      <c r="D514" s="3">
        <v>9.7442129629629629E-2</v>
      </c>
      <c r="E514">
        <v>3.0120480000000001</v>
      </c>
      <c r="F514">
        <v>18.40391</v>
      </c>
      <c r="G514">
        <v>0</v>
      </c>
      <c r="H514">
        <v>18.813220000000001</v>
      </c>
    </row>
    <row r="515" spans="1:8" x14ac:dyDescent="0.25">
      <c r="A515">
        <v>514</v>
      </c>
      <c r="B515">
        <f t="shared" si="8"/>
        <v>205.60000000000002</v>
      </c>
      <c r="C515" s="2">
        <v>25569</v>
      </c>
      <c r="D515" s="3">
        <v>9.7442129629629629E-2</v>
      </c>
      <c r="E515">
        <v>3.0120480000000001</v>
      </c>
      <c r="F515">
        <v>18.239809999999999</v>
      </c>
      <c r="G515">
        <v>0</v>
      </c>
      <c r="H515">
        <v>18.295719999999999</v>
      </c>
    </row>
    <row r="516" spans="1:8" x14ac:dyDescent="0.25">
      <c r="A516">
        <v>515</v>
      </c>
      <c r="B516">
        <f t="shared" si="8"/>
        <v>206</v>
      </c>
      <c r="C516" s="2">
        <v>25569</v>
      </c>
      <c r="D516" s="3">
        <v>9.7442129629629629E-2</v>
      </c>
      <c r="E516">
        <v>3.0120480000000001</v>
      </c>
      <c r="F516">
        <v>18.34647</v>
      </c>
      <c r="G516">
        <v>0</v>
      </c>
      <c r="H516">
        <v>18.36411</v>
      </c>
    </row>
    <row r="517" spans="1:8" x14ac:dyDescent="0.25">
      <c r="A517">
        <v>516</v>
      </c>
      <c r="B517">
        <f t="shared" si="8"/>
        <v>206.4</v>
      </c>
      <c r="C517" s="2">
        <v>25569</v>
      </c>
      <c r="D517" s="3">
        <v>9.7453703703703709E-2</v>
      </c>
      <c r="E517">
        <v>3.0120480000000001</v>
      </c>
      <c r="F517">
        <v>18.510570000000001</v>
      </c>
      <c r="G517">
        <v>0</v>
      </c>
      <c r="H517">
        <v>18.994350000000001</v>
      </c>
    </row>
    <row r="518" spans="1:8" x14ac:dyDescent="0.25">
      <c r="A518">
        <v>517</v>
      </c>
      <c r="B518">
        <f t="shared" si="8"/>
        <v>206.8</v>
      </c>
      <c r="C518" s="2">
        <v>25569</v>
      </c>
      <c r="D518" s="3">
        <v>9.7453703703703709E-2</v>
      </c>
      <c r="E518">
        <v>3.0120480000000001</v>
      </c>
      <c r="F518">
        <v>18.30545</v>
      </c>
      <c r="G518">
        <v>0</v>
      </c>
      <c r="H518">
        <v>19.19211</v>
      </c>
    </row>
    <row r="519" spans="1:8" x14ac:dyDescent="0.25">
      <c r="A519">
        <v>518</v>
      </c>
      <c r="B519">
        <f t="shared" si="8"/>
        <v>207.20000000000002</v>
      </c>
      <c r="C519" s="2">
        <v>25569</v>
      </c>
      <c r="D519" s="3">
        <v>9.7465277777777776E-2</v>
      </c>
      <c r="E519">
        <v>3.0120480000000001</v>
      </c>
      <c r="F519">
        <v>18.33006</v>
      </c>
      <c r="G519">
        <v>0</v>
      </c>
      <c r="H519">
        <v>18.98142</v>
      </c>
    </row>
    <row r="520" spans="1:8" x14ac:dyDescent="0.25">
      <c r="A520">
        <v>519</v>
      </c>
      <c r="B520">
        <f t="shared" si="8"/>
        <v>207.60000000000002</v>
      </c>
      <c r="C520" s="2">
        <v>25569</v>
      </c>
      <c r="D520" s="3">
        <v>9.7465277777777776E-2</v>
      </c>
      <c r="E520">
        <v>3.0120480000000001</v>
      </c>
      <c r="F520">
        <v>18.436730000000001</v>
      </c>
      <c r="G520">
        <v>0</v>
      </c>
      <c r="H520">
        <v>18.547080000000001</v>
      </c>
    </row>
    <row r="521" spans="1:8" x14ac:dyDescent="0.25">
      <c r="A521">
        <v>520</v>
      </c>
      <c r="B521">
        <f t="shared" si="8"/>
        <v>208</v>
      </c>
      <c r="C521" s="2">
        <v>25569</v>
      </c>
      <c r="D521" s="3">
        <v>9.7465277777777776E-2</v>
      </c>
      <c r="E521">
        <v>3.0120480000000001</v>
      </c>
      <c r="F521">
        <v>18.30545</v>
      </c>
      <c r="G521">
        <v>0</v>
      </c>
      <c r="H521">
        <v>18.717120000000001</v>
      </c>
    </row>
    <row r="522" spans="1:8" x14ac:dyDescent="0.25">
      <c r="A522">
        <v>521</v>
      </c>
      <c r="B522">
        <f t="shared" si="8"/>
        <v>208.4</v>
      </c>
      <c r="C522" s="2">
        <v>25569</v>
      </c>
      <c r="D522" s="3">
        <v>9.7476851851851856E-2</v>
      </c>
      <c r="E522">
        <v>3.0120480000000001</v>
      </c>
      <c r="F522">
        <v>18.600829999999998</v>
      </c>
      <c r="G522">
        <v>0</v>
      </c>
      <c r="H522">
        <v>19.206900000000001</v>
      </c>
    </row>
    <row r="523" spans="1:8" x14ac:dyDescent="0.25">
      <c r="A523">
        <v>522</v>
      </c>
      <c r="B523">
        <f t="shared" si="8"/>
        <v>208.8</v>
      </c>
      <c r="C523" s="2">
        <v>25569</v>
      </c>
      <c r="D523" s="3">
        <v>9.7476851851851856E-2</v>
      </c>
      <c r="E523">
        <v>3.0120480000000001</v>
      </c>
      <c r="F523">
        <v>18.395700000000001</v>
      </c>
      <c r="G523">
        <v>0</v>
      </c>
      <c r="H523">
        <v>19.240169999999999</v>
      </c>
    </row>
    <row r="524" spans="1:8" x14ac:dyDescent="0.25">
      <c r="A524">
        <v>523</v>
      </c>
      <c r="B524">
        <f t="shared" si="8"/>
        <v>209.20000000000002</v>
      </c>
      <c r="C524" s="2">
        <v>25569</v>
      </c>
      <c r="D524" s="3">
        <v>9.7488425925925923E-2</v>
      </c>
      <c r="E524">
        <v>3.0120480000000001</v>
      </c>
      <c r="F524">
        <v>18.338270000000001</v>
      </c>
      <c r="G524">
        <v>0</v>
      </c>
      <c r="H524">
        <v>19.158850000000001</v>
      </c>
    </row>
    <row r="525" spans="1:8" x14ac:dyDescent="0.25">
      <c r="A525">
        <v>524</v>
      </c>
      <c r="B525">
        <f t="shared" si="8"/>
        <v>209.60000000000002</v>
      </c>
      <c r="C525" s="2">
        <v>25569</v>
      </c>
      <c r="D525" s="3">
        <v>9.7488425925925923E-2</v>
      </c>
      <c r="E525">
        <v>3.0120480000000001</v>
      </c>
      <c r="F525">
        <v>18.42032</v>
      </c>
      <c r="G525">
        <v>0</v>
      </c>
      <c r="H525">
        <v>18.6783</v>
      </c>
    </row>
    <row r="526" spans="1:8" x14ac:dyDescent="0.25">
      <c r="A526">
        <v>525</v>
      </c>
      <c r="B526">
        <f t="shared" si="8"/>
        <v>210</v>
      </c>
      <c r="C526" s="2">
        <v>25569</v>
      </c>
      <c r="D526" s="3">
        <v>9.7488425925925923E-2</v>
      </c>
      <c r="E526">
        <v>3.0120480000000001</v>
      </c>
      <c r="F526">
        <v>18.494160000000001</v>
      </c>
      <c r="G526">
        <v>0</v>
      </c>
      <c r="H526">
        <v>18.72081</v>
      </c>
    </row>
    <row r="527" spans="1:8" x14ac:dyDescent="0.25">
      <c r="A527">
        <v>526</v>
      </c>
      <c r="B527">
        <f t="shared" si="8"/>
        <v>210.4</v>
      </c>
      <c r="C527" s="2">
        <v>25569</v>
      </c>
      <c r="D527" s="3">
        <v>9.7500000000000003E-2</v>
      </c>
      <c r="E527">
        <v>3.0120480000000001</v>
      </c>
      <c r="F527">
        <v>18.7239</v>
      </c>
      <c r="G527">
        <v>0</v>
      </c>
      <c r="H527">
        <v>19.23462</v>
      </c>
    </row>
    <row r="528" spans="1:8" x14ac:dyDescent="0.25">
      <c r="A528">
        <v>527</v>
      </c>
      <c r="B528">
        <f t="shared" si="8"/>
        <v>210.8</v>
      </c>
      <c r="C528" s="2">
        <v>25569</v>
      </c>
      <c r="D528" s="3">
        <v>9.7500000000000003E-2</v>
      </c>
      <c r="E528">
        <v>3.0120480000000001</v>
      </c>
      <c r="F528">
        <v>18.494160000000001</v>
      </c>
      <c r="G528">
        <v>0</v>
      </c>
      <c r="H528">
        <v>19.580249999999999</v>
      </c>
    </row>
    <row r="529" spans="1:8" x14ac:dyDescent="0.25">
      <c r="A529">
        <v>528</v>
      </c>
      <c r="B529">
        <f t="shared" si="8"/>
        <v>211.20000000000002</v>
      </c>
      <c r="C529" s="2">
        <v>25569</v>
      </c>
      <c r="D529" s="3">
        <v>9.751157407407407E-2</v>
      </c>
      <c r="E529">
        <v>3.0120480000000001</v>
      </c>
      <c r="F529">
        <v>18.510570000000001</v>
      </c>
      <c r="G529">
        <v>0</v>
      </c>
      <c r="H529">
        <v>19.251259999999998</v>
      </c>
    </row>
    <row r="530" spans="1:8" x14ac:dyDescent="0.25">
      <c r="A530">
        <v>529</v>
      </c>
      <c r="B530">
        <f t="shared" si="8"/>
        <v>211.60000000000002</v>
      </c>
      <c r="C530" s="2">
        <v>25569</v>
      </c>
      <c r="D530" s="3">
        <v>9.751157407407407E-2</v>
      </c>
      <c r="E530">
        <v>3.0120480000000001</v>
      </c>
      <c r="F530">
        <v>18.395700000000001</v>
      </c>
      <c r="G530">
        <v>0</v>
      </c>
      <c r="H530">
        <v>18.953690000000002</v>
      </c>
    </row>
    <row r="531" spans="1:8" x14ac:dyDescent="0.25">
      <c r="A531">
        <v>530</v>
      </c>
      <c r="B531">
        <f t="shared" si="8"/>
        <v>212</v>
      </c>
      <c r="C531" s="2">
        <v>25569</v>
      </c>
      <c r="D531" s="3">
        <v>9.751157407407407E-2</v>
      </c>
      <c r="E531">
        <v>3.0120480000000001</v>
      </c>
      <c r="F531">
        <v>18.453140000000001</v>
      </c>
      <c r="G531">
        <v>0</v>
      </c>
      <c r="H531">
        <v>18.64873</v>
      </c>
    </row>
    <row r="532" spans="1:8" x14ac:dyDescent="0.25">
      <c r="A532">
        <v>531</v>
      </c>
      <c r="B532">
        <f t="shared" si="8"/>
        <v>212.4</v>
      </c>
      <c r="C532" s="2">
        <v>25569</v>
      </c>
      <c r="D532" s="3">
        <v>9.752314814814815E-2</v>
      </c>
      <c r="E532">
        <v>3.0120480000000001</v>
      </c>
      <c r="F532">
        <v>18.691079999999999</v>
      </c>
      <c r="G532">
        <v>0</v>
      </c>
      <c r="H532">
        <v>19.147760000000002</v>
      </c>
    </row>
    <row r="533" spans="1:8" x14ac:dyDescent="0.25">
      <c r="A533">
        <v>532</v>
      </c>
      <c r="B533">
        <f t="shared" si="8"/>
        <v>212.8</v>
      </c>
      <c r="C533" s="2">
        <v>25569</v>
      </c>
      <c r="D533" s="3">
        <v>9.752314814814815E-2</v>
      </c>
      <c r="E533">
        <v>3.0120480000000001</v>
      </c>
      <c r="F533">
        <v>18.444929999999999</v>
      </c>
      <c r="G533">
        <v>0</v>
      </c>
      <c r="H533">
        <v>19.43608</v>
      </c>
    </row>
    <row r="534" spans="1:8" x14ac:dyDescent="0.25">
      <c r="A534">
        <v>533</v>
      </c>
      <c r="B534">
        <f t="shared" si="8"/>
        <v>213.20000000000002</v>
      </c>
      <c r="C534" s="2">
        <v>25569</v>
      </c>
      <c r="D534" s="3">
        <v>9.7534722222222217E-2</v>
      </c>
      <c r="E534">
        <v>3.0120480000000001</v>
      </c>
      <c r="F534">
        <v>18.494160000000001</v>
      </c>
      <c r="G534">
        <v>0</v>
      </c>
      <c r="H534">
        <v>19.487829999999999</v>
      </c>
    </row>
    <row r="535" spans="1:8" x14ac:dyDescent="0.25">
      <c r="A535">
        <v>534</v>
      </c>
      <c r="B535">
        <f t="shared" si="8"/>
        <v>213.60000000000002</v>
      </c>
      <c r="C535" s="2">
        <v>25569</v>
      </c>
      <c r="D535" s="3">
        <v>9.7534722222222217E-2</v>
      </c>
      <c r="E535">
        <v>3.0120480000000001</v>
      </c>
      <c r="F535">
        <v>18.510570000000001</v>
      </c>
      <c r="G535">
        <v>0</v>
      </c>
      <c r="H535">
        <v>18.970330000000001</v>
      </c>
    </row>
    <row r="536" spans="1:8" x14ac:dyDescent="0.25">
      <c r="A536">
        <v>535</v>
      </c>
      <c r="B536">
        <f t="shared" si="8"/>
        <v>214</v>
      </c>
      <c r="C536" s="2">
        <v>25569</v>
      </c>
      <c r="D536" s="3">
        <v>9.7534722222222217E-2</v>
      </c>
      <c r="E536">
        <v>3.0120480000000001</v>
      </c>
      <c r="F536">
        <v>18.412109999999998</v>
      </c>
      <c r="G536">
        <v>0</v>
      </c>
      <c r="H536">
        <v>18.75224</v>
      </c>
    </row>
    <row r="537" spans="1:8" x14ac:dyDescent="0.25">
      <c r="A537">
        <v>536</v>
      </c>
      <c r="B537">
        <f t="shared" si="8"/>
        <v>214.4</v>
      </c>
      <c r="C537" s="2">
        <v>25569</v>
      </c>
      <c r="D537" s="3">
        <v>9.7546296296296298E-2</v>
      </c>
      <c r="E537">
        <v>3.0120480000000001</v>
      </c>
      <c r="F537">
        <v>18.920829999999999</v>
      </c>
      <c r="G537">
        <v>0</v>
      </c>
      <c r="H537">
        <v>19.140370000000001</v>
      </c>
    </row>
    <row r="538" spans="1:8" x14ac:dyDescent="0.25">
      <c r="A538">
        <v>537</v>
      </c>
      <c r="B538">
        <f t="shared" si="8"/>
        <v>214.8</v>
      </c>
      <c r="C538" s="2">
        <v>25569</v>
      </c>
      <c r="D538" s="3">
        <v>9.7546296296296298E-2</v>
      </c>
      <c r="E538">
        <v>3.0120480000000001</v>
      </c>
      <c r="F538">
        <v>18.510570000000001</v>
      </c>
      <c r="G538">
        <v>0</v>
      </c>
      <c r="H538">
        <v>19.33258</v>
      </c>
    </row>
    <row r="539" spans="1:8" x14ac:dyDescent="0.25">
      <c r="A539">
        <v>538</v>
      </c>
      <c r="B539">
        <f t="shared" si="8"/>
        <v>215.20000000000002</v>
      </c>
      <c r="C539" s="2">
        <v>25569</v>
      </c>
      <c r="D539" s="3">
        <v>9.7557870370370364E-2</v>
      </c>
      <c r="E539">
        <v>3.0120480000000001</v>
      </c>
      <c r="F539">
        <v>18.436730000000001</v>
      </c>
      <c r="G539">
        <v>0</v>
      </c>
      <c r="H539">
        <v>18.924119999999998</v>
      </c>
    </row>
    <row r="540" spans="1:8" x14ac:dyDescent="0.25">
      <c r="A540">
        <v>539</v>
      </c>
      <c r="B540">
        <f t="shared" si="8"/>
        <v>215.60000000000002</v>
      </c>
      <c r="C540" s="2">
        <v>25569</v>
      </c>
      <c r="D540" s="3">
        <v>9.7557870370370364E-2</v>
      </c>
      <c r="E540">
        <v>3.0120480000000001</v>
      </c>
      <c r="F540">
        <v>18.551600000000001</v>
      </c>
      <c r="G540">
        <v>0</v>
      </c>
      <c r="H540">
        <v>18.288329999999998</v>
      </c>
    </row>
    <row r="541" spans="1:8" x14ac:dyDescent="0.25">
      <c r="A541">
        <v>540</v>
      </c>
      <c r="B541">
        <f t="shared" si="8"/>
        <v>216</v>
      </c>
      <c r="C541" s="2">
        <v>25569</v>
      </c>
      <c r="D541" s="3">
        <v>9.7557870370370364E-2</v>
      </c>
      <c r="E541">
        <v>3.0120480000000001</v>
      </c>
      <c r="F541">
        <v>18.51878</v>
      </c>
      <c r="G541">
        <v>0</v>
      </c>
      <c r="H541">
        <v>18.290179999999999</v>
      </c>
    </row>
    <row r="542" spans="1:8" x14ac:dyDescent="0.25">
      <c r="A542">
        <v>541</v>
      </c>
      <c r="B542">
        <f t="shared" si="8"/>
        <v>216.4</v>
      </c>
      <c r="C542" s="2">
        <v>25569</v>
      </c>
      <c r="D542" s="3">
        <v>9.7569444444444445E-2</v>
      </c>
      <c r="E542">
        <v>3.0120480000000001</v>
      </c>
      <c r="F542">
        <v>18.551600000000001</v>
      </c>
      <c r="G542">
        <v>0</v>
      </c>
      <c r="H542">
        <v>19.049800000000001</v>
      </c>
    </row>
    <row r="543" spans="1:8" x14ac:dyDescent="0.25">
      <c r="A543">
        <v>542</v>
      </c>
      <c r="B543">
        <f t="shared" si="8"/>
        <v>216.8</v>
      </c>
      <c r="C543" s="2">
        <v>25569</v>
      </c>
      <c r="D543" s="3">
        <v>9.7569444444444445E-2</v>
      </c>
      <c r="E543">
        <v>3.0120480000000001</v>
      </c>
      <c r="F543">
        <v>18.526979999999998</v>
      </c>
      <c r="G543">
        <v>0</v>
      </c>
      <c r="H543">
        <v>19.50816</v>
      </c>
    </row>
    <row r="544" spans="1:8" x14ac:dyDescent="0.25">
      <c r="A544">
        <v>543</v>
      </c>
      <c r="B544">
        <f t="shared" si="8"/>
        <v>217.20000000000002</v>
      </c>
      <c r="C544" s="2">
        <v>25569</v>
      </c>
      <c r="D544" s="3">
        <v>9.7581018518518525E-2</v>
      </c>
      <c r="E544">
        <v>3.0120480000000001</v>
      </c>
      <c r="F544">
        <v>18.51878</v>
      </c>
      <c r="G544">
        <v>0</v>
      </c>
      <c r="H544">
        <v>19.352910000000001</v>
      </c>
    </row>
    <row r="545" spans="1:8" x14ac:dyDescent="0.25">
      <c r="A545">
        <v>544</v>
      </c>
      <c r="B545">
        <f t="shared" si="8"/>
        <v>217.60000000000002</v>
      </c>
      <c r="C545" s="2">
        <v>25569</v>
      </c>
      <c r="D545" s="3">
        <v>9.7581018518518525E-2</v>
      </c>
      <c r="E545">
        <v>3.0120480000000001</v>
      </c>
      <c r="F545">
        <v>18.469550000000002</v>
      </c>
      <c r="G545">
        <v>0</v>
      </c>
      <c r="H545">
        <v>18.927820000000001</v>
      </c>
    </row>
    <row r="546" spans="1:8" x14ac:dyDescent="0.25">
      <c r="A546">
        <v>545</v>
      </c>
      <c r="B546">
        <f t="shared" si="8"/>
        <v>218</v>
      </c>
      <c r="C546" s="2">
        <v>25569</v>
      </c>
      <c r="D546" s="3">
        <v>9.7581018518518525E-2</v>
      </c>
      <c r="E546">
        <v>3.0120480000000001</v>
      </c>
      <c r="F546">
        <v>18.551600000000001</v>
      </c>
      <c r="G546">
        <v>0</v>
      </c>
      <c r="H546">
        <v>18.907489999999999</v>
      </c>
    </row>
    <row r="547" spans="1:8" x14ac:dyDescent="0.25">
      <c r="A547">
        <v>546</v>
      </c>
      <c r="B547">
        <f t="shared" si="8"/>
        <v>218.4</v>
      </c>
      <c r="C547" s="2">
        <v>25569</v>
      </c>
      <c r="D547" s="3">
        <v>9.7592592592592592E-2</v>
      </c>
      <c r="E547">
        <v>3.0120480000000001</v>
      </c>
      <c r="F547">
        <v>18.633649999999999</v>
      </c>
      <c r="G547">
        <v>0</v>
      </c>
      <c r="H547">
        <v>19.26604</v>
      </c>
    </row>
    <row r="548" spans="1:8" x14ac:dyDescent="0.25">
      <c r="A548">
        <v>547</v>
      </c>
      <c r="B548">
        <f t="shared" si="8"/>
        <v>218.8</v>
      </c>
      <c r="C548" s="2">
        <v>25569</v>
      </c>
      <c r="D548" s="3">
        <v>9.7592592592592592E-2</v>
      </c>
      <c r="E548">
        <v>3.0120480000000001</v>
      </c>
      <c r="F548">
        <v>18.485959999999999</v>
      </c>
      <c r="G548">
        <v>0</v>
      </c>
      <c r="H548">
        <v>19.286370000000002</v>
      </c>
    </row>
    <row r="549" spans="1:8" x14ac:dyDescent="0.25">
      <c r="A549">
        <v>548</v>
      </c>
      <c r="B549">
        <f t="shared" si="8"/>
        <v>219.20000000000002</v>
      </c>
      <c r="C549" s="2">
        <v>25569</v>
      </c>
      <c r="D549" s="3">
        <v>9.7604166666666672E-2</v>
      </c>
      <c r="E549">
        <v>3.0120480000000001</v>
      </c>
      <c r="F549">
        <v>18.625440000000001</v>
      </c>
      <c r="G549">
        <v>0</v>
      </c>
      <c r="H549">
        <v>19.158850000000001</v>
      </c>
    </row>
    <row r="550" spans="1:8" x14ac:dyDescent="0.25">
      <c r="A550">
        <v>549</v>
      </c>
      <c r="B550">
        <f t="shared" si="8"/>
        <v>219.60000000000002</v>
      </c>
      <c r="C550" s="2">
        <v>25569</v>
      </c>
      <c r="D550" s="3">
        <v>9.7604166666666672E-2</v>
      </c>
      <c r="E550">
        <v>3.0120480000000001</v>
      </c>
      <c r="F550">
        <v>18.543389999999999</v>
      </c>
      <c r="G550">
        <v>0</v>
      </c>
      <c r="H550">
        <v>18.844650000000001</v>
      </c>
    </row>
    <row r="551" spans="1:8" x14ac:dyDescent="0.25">
      <c r="A551">
        <v>550</v>
      </c>
      <c r="B551">
        <f t="shared" si="8"/>
        <v>220</v>
      </c>
      <c r="C551" s="2">
        <v>25569</v>
      </c>
      <c r="D551" s="3">
        <v>9.7604166666666672E-2</v>
      </c>
      <c r="E551">
        <v>3.0120480000000001</v>
      </c>
      <c r="F551">
        <v>18.53519</v>
      </c>
      <c r="G551">
        <v>0</v>
      </c>
      <c r="H551">
        <v>18.994350000000001</v>
      </c>
    </row>
    <row r="552" spans="1:8" x14ac:dyDescent="0.25">
      <c r="A552">
        <v>551</v>
      </c>
      <c r="B552">
        <f t="shared" si="8"/>
        <v>220.4</v>
      </c>
      <c r="C552" s="2">
        <v>25569</v>
      </c>
      <c r="D552" s="3">
        <v>9.7615740740740739E-2</v>
      </c>
      <c r="E552">
        <v>3.0120480000000001</v>
      </c>
      <c r="F552">
        <v>18.633649999999999</v>
      </c>
      <c r="G552">
        <v>0</v>
      </c>
      <c r="H552">
        <v>19.256799999999998</v>
      </c>
    </row>
    <row r="553" spans="1:8" x14ac:dyDescent="0.25">
      <c r="A553">
        <v>552</v>
      </c>
      <c r="B553">
        <f t="shared" si="8"/>
        <v>220.8</v>
      </c>
      <c r="C553" s="2">
        <v>25569</v>
      </c>
      <c r="D553" s="3">
        <v>9.7615740740740739E-2</v>
      </c>
      <c r="E553">
        <v>3.0120480000000001</v>
      </c>
      <c r="F553">
        <v>18.543389999999999</v>
      </c>
      <c r="G553">
        <v>0</v>
      </c>
      <c r="H553">
        <v>19.419450000000001</v>
      </c>
    </row>
    <row r="554" spans="1:8" x14ac:dyDescent="0.25">
      <c r="A554">
        <v>553</v>
      </c>
      <c r="B554">
        <f t="shared" si="8"/>
        <v>221.20000000000002</v>
      </c>
      <c r="C554" s="2">
        <v>25569</v>
      </c>
      <c r="D554" s="3">
        <v>9.762731481481482E-2</v>
      </c>
      <c r="E554">
        <v>3.0120480000000001</v>
      </c>
      <c r="F554">
        <v>18.551600000000001</v>
      </c>
      <c r="G554">
        <v>0</v>
      </c>
      <c r="H554">
        <v>19.212440000000001</v>
      </c>
    </row>
    <row r="555" spans="1:8" x14ac:dyDescent="0.25">
      <c r="A555">
        <v>554</v>
      </c>
      <c r="B555">
        <f t="shared" si="8"/>
        <v>221.60000000000002</v>
      </c>
      <c r="C555" s="2">
        <v>25569</v>
      </c>
      <c r="D555" s="3">
        <v>9.762731481481482E-2</v>
      </c>
      <c r="E555">
        <v>3.0120480000000001</v>
      </c>
      <c r="F555">
        <v>18.609030000000001</v>
      </c>
      <c r="G555">
        <v>0</v>
      </c>
      <c r="H555">
        <v>18.665369999999999</v>
      </c>
    </row>
    <row r="556" spans="1:8" x14ac:dyDescent="0.25">
      <c r="A556">
        <v>555</v>
      </c>
      <c r="B556">
        <f t="shared" si="8"/>
        <v>222</v>
      </c>
      <c r="C556" s="2">
        <v>25569</v>
      </c>
      <c r="D556" s="3">
        <v>9.762731481481482E-2</v>
      </c>
      <c r="E556">
        <v>3.0120480000000001</v>
      </c>
      <c r="F556">
        <v>18.568010000000001</v>
      </c>
      <c r="G556">
        <v>0</v>
      </c>
      <c r="H556">
        <v>18.585889999999999</v>
      </c>
    </row>
    <row r="557" spans="1:8" x14ac:dyDescent="0.25">
      <c r="A557">
        <v>556</v>
      </c>
      <c r="B557">
        <f t="shared" si="8"/>
        <v>222.4</v>
      </c>
      <c r="C557" s="2">
        <v>25569</v>
      </c>
      <c r="D557" s="3">
        <v>9.7638888888888886E-2</v>
      </c>
      <c r="E557">
        <v>3.0120480000000001</v>
      </c>
      <c r="F557">
        <v>18.83878</v>
      </c>
      <c r="G557">
        <v>0</v>
      </c>
      <c r="H557">
        <v>18.9925</v>
      </c>
    </row>
    <row r="558" spans="1:8" x14ac:dyDescent="0.25">
      <c r="A558">
        <v>557</v>
      </c>
      <c r="B558">
        <f t="shared" si="8"/>
        <v>222.8</v>
      </c>
      <c r="C558" s="2">
        <v>25569</v>
      </c>
      <c r="D558" s="3">
        <v>9.7638888888888886E-2</v>
      </c>
      <c r="E558">
        <v>3.0120480000000001</v>
      </c>
      <c r="F558">
        <v>18.65006</v>
      </c>
      <c r="G558">
        <v>0</v>
      </c>
      <c r="H558">
        <v>19.06643</v>
      </c>
    </row>
    <row r="559" spans="1:8" x14ac:dyDescent="0.25">
      <c r="A559">
        <v>558</v>
      </c>
      <c r="B559">
        <f t="shared" si="8"/>
        <v>223.20000000000002</v>
      </c>
      <c r="C559" s="2">
        <v>25569</v>
      </c>
      <c r="D559" s="3">
        <v>9.7650462962962967E-2</v>
      </c>
      <c r="E559">
        <v>3.0120480000000001</v>
      </c>
      <c r="F559">
        <v>18.584420000000001</v>
      </c>
      <c r="G559">
        <v>0</v>
      </c>
      <c r="H559">
        <v>18.888999999999999</v>
      </c>
    </row>
    <row r="560" spans="1:8" x14ac:dyDescent="0.25">
      <c r="A560">
        <v>559</v>
      </c>
      <c r="B560">
        <f t="shared" si="8"/>
        <v>223.60000000000002</v>
      </c>
      <c r="C560" s="2">
        <v>25569</v>
      </c>
      <c r="D560" s="3">
        <v>9.7650462962962967E-2</v>
      </c>
      <c r="E560">
        <v>3.0120480000000001</v>
      </c>
      <c r="F560">
        <v>18.641850000000002</v>
      </c>
      <c r="G560">
        <v>0</v>
      </c>
      <c r="H560">
        <v>18.5748</v>
      </c>
    </row>
    <row r="561" spans="1:8" x14ac:dyDescent="0.25">
      <c r="A561">
        <v>560</v>
      </c>
      <c r="B561">
        <f t="shared" si="8"/>
        <v>224</v>
      </c>
      <c r="C561" s="2">
        <v>25569</v>
      </c>
      <c r="D561" s="3">
        <v>9.7650462962962967E-2</v>
      </c>
      <c r="E561">
        <v>3.0120480000000001</v>
      </c>
      <c r="F561">
        <v>18.674669999999999</v>
      </c>
      <c r="G561">
        <v>0</v>
      </c>
      <c r="H561">
        <v>18.602530000000002</v>
      </c>
    </row>
    <row r="562" spans="1:8" x14ac:dyDescent="0.25">
      <c r="A562">
        <v>561</v>
      </c>
      <c r="B562">
        <f t="shared" si="8"/>
        <v>224.4</v>
      </c>
      <c r="C562" s="2">
        <v>25569</v>
      </c>
      <c r="D562" s="3">
        <v>9.7662037037037033E-2</v>
      </c>
      <c r="E562">
        <v>3.0120480000000001</v>
      </c>
      <c r="F562">
        <v>18.65006</v>
      </c>
      <c r="G562">
        <v>0</v>
      </c>
      <c r="H562">
        <v>19.142209999999999</v>
      </c>
    </row>
    <row r="563" spans="1:8" x14ac:dyDescent="0.25">
      <c r="A563">
        <v>562</v>
      </c>
      <c r="B563">
        <f t="shared" si="8"/>
        <v>224.8</v>
      </c>
      <c r="C563" s="2">
        <v>25569</v>
      </c>
      <c r="D563" s="3">
        <v>9.7662037037037033E-2</v>
      </c>
      <c r="E563">
        <v>3.0120480000000001</v>
      </c>
      <c r="F563">
        <v>18.609030000000001</v>
      </c>
      <c r="G563">
        <v>0</v>
      </c>
      <c r="H563">
        <v>19.38063</v>
      </c>
    </row>
    <row r="564" spans="1:8" x14ac:dyDescent="0.25">
      <c r="A564">
        <v>563</v>
      </c>
      <c r="B564">
        <f t="shared" si="8"/>
        <v>225.20000000000002</v>
      </c>
      <c r="C564" s="2">
        <v>25569</v>
      </c>
      <c r="D564" s="3">
        <v>9.7673611111111114E-2</v>
      </c>
      <c r="E564">
        <v>3.0120480000000001</v>
      </c>
      <c r="F564">
        <v>18.691079999999999</v>
      </c>
      <c r="G564">
        <v>0</v>
      </c>
      <c r="H564">
        <v>18.798439999999999</v>
      </c>
    </row>
    <row r="565" spans="1:8" x14ac:dyDescent="0.25">
      <c r="A565">
        <v>564</v>
      </c>
      <c r="B565">
        <f t="shared" si="8"/>
        <v>225.60000000000002</v>
      </c>
      <c r="C565" s="2">
        <v>25569</v>
      </c>
      <c r="D565" s="3">
        <v>9.7673611111111114E-2</v>
      </c>
      <c r="E565">
        <v>3.0120480000000001</v>
      </c>
      <c r="F565">
        <v>18.59262</v>
      </c>
      <c r="G565">
        <v>0</v>
      </c>
      <c r="H565">
        <v>18.665369999999999</v>
      </c>
    </row>
    <row r="566" spans="1:8" x14ac:dyDescent="0.25">
      <c r="A566">
        <v>565</v>
      </c>
      <c r="B566">
        <f t="shared" si="8"/>
        <v>226</v>
      </c>
      <c r="C566" s="2">
        <v>25569</v>
      </c>
      <c r="D566" s="3">
        <v>9.7673611111111114E-2</v>
      </c>
      <c r="E566">
        <v>3.0120480000000001</v>
      </c>
      <c r="F566">
        <v>18.617239999999999</v>
      </c>
      <c r="G566">
        <v>0</v>
      </c>
      <c r="H566">
        <v>18.713419999999999</v>
      </c>
    </row>
    <row r="567" spans="1:8" x14ac:dyDescent="0.25">
      <c r="A567">
        <v>566</v>
      </c>
      <c r="B567">
        <f t="shared" si="8"/>
        <v>226.4</v>
      </c>
      <c r="C567" s="2">
        <v>25569</v>
      </c>
      <c r="D567" s="3">
        <v>9.768518518518518E-2</v>
      </c>
      <c r="E567">
        <v>3.0120480000000001</v>
      </c>
      <c r="F567">
        <v>18.846979999999999</v>
      </c>
      <c r="G567">
        <v>0</v>
      </c>
      <c r="H567">
        <v>19.221689999999999</v>
      </c>
    </row>
    <row r="568" spans="1:8" x14ac:dyDescent="0.25">
      <c r="A568">
        <v>567</v>
      </c>
      <c r="B568">
        <f t="shared" si="8"/>
        <v>226.8</v>
      </c>
      <c r="C568" s="2">
        <v>25569</v>
      </c>
      <c r="D568" s="3">
        <v>9.768518518518518E-2</v>
      </c>
      <c r="E568">
        <v>3.0120480000000001</v>
      </c>
      <c r="F568">
        <v>18.568010000000001</v>
      </c>
      <c r="G568">
        <v>0</v>
      </c>
      <c r="H568">
        <v>19.343669999999999</v>
      </c>
    </row>
    <row r="569" spans="1:8" x14ac:dyDescent="0.25">
      <c r="A569">
        <v>568</v>
      </c>
      <c r="B569">
        <f t="shared" si="8"/>
        <v>227.20000000000002</v>
      </c>
      <c r="C569" s="2">
        <v>25569</v>
      </c>
      <c r="D569" s="3">
        <v>9.7696759259259261E-2</v>
      </c>
      <c r="E569">
        <v>3.0120480000000001</v>
      </c>
      <c r="F569">
        <v>18.658259999999999</v>
      </c>
      <c r="G569">
        <v>0</v>
      </c>
      <c r="H569">
        <v>19.103400000000001</v>
      </c>
    </row>
    <row r="570" spans="1:8" x14ac:dyDescent="0.25">
      <c r="A570">
        <v>569</v>
      </c>
      <c r="B570">
        <f t="shared" si="8"/>
        <v>227.60000000000002</v>
      </c>
      <c r="C570" s="2">
        <v>25569</v>
      </c>
      <c r="D570" s="3">
        <v>9.7696759259259261E-2</v>
      </c>
      <c r="E570">
        <v>3.0120480000000001</v>
      </c>
      <c r="F570">
        <v>18.7239</v>
      </c>
      <c r="G570">
        <v>0</v>
      </c>
      <c r="H570">
        <v>18.74484</v>
      </c>
    </row>
    <row r="571" spans="1:8" x14ac:dyDescent="0.25">
      <c r="A571">
        <v>570</v>
      </c>
      <c r="B571">
        <f t="shared" si="8"/>
        <v>228</v>
      </c>
      <c r="C571" s="2">
        <v>25569</v>
      </c>
      <c r="D571" s="3">
        <v>9.7696759259259261E-2</v>
      </c>
      <c r="E571">
        <v>3.0120480000000001</v>
      </c>
      <c r="F571">
        <v>18.609030000000001</v>
      </c>
      <c r="G571">
        <v>0</v>
      </c>
      <c r="H571">
        <v>18.779959999999999</v>
      </c>
    </row>
    <row r="572" spans="1:8" x14ac:dyDescent="0.25">
      <c r="A572">
        <v>571</v>
      </c>
      <c r="B572">
        <f t="shared" si="8"/>
        <v>228.4</v>
      </c>
      <c r="C572" s="2">
        <v>25569</v>
      </c>
      <c r="D572" s="3">
        <v>9.7708333333333328E-2</v>
      </c>
      <c r="E572">
        <v>3.0120480000000001</v>
      </c>
      <c r="F572">
        <v>18.945440000000001</v>
      </c>
      <c r="G572">
        <v>0</v>
      </c>
      <c r="H572">
        <v>19.201350000000001</v>
      </c>
    </row>
    <row r="573" spans="1:8" x14ac:dyDescent="0.25">
      <c r="A573">
        <v>572</v>
      </c>
      <c r="B573">
        <f t="shared" si="8"/>
        <v>228.8</v>
      </c>
      <c r="C573" s="2">
        <v>25569</v>
      </c>
      <c r="D573" s="3">
        <v>9.7708333333333328E-2</v>
      </c>
      <c r="E573">
        <v>3.0120480000000001</v>
      </c>
      <c r="F573">
        <v>18.740310000000001</v>
      </c>
      <c r="G573">
        <v>0</v>
      </c>
      <c r="H573">
        <v>19.426839999999999</v>
      </c>
    </row>
    <row r="574" spans="1:8" x14ac:dyDescent="0.25">
      <c r="A574">
        <v>573</v>
      </c>
      <c r="B574">
        <f t="shared" si="8"/>
        <v>229.20000000000002</v>
      </c>
      <c r="C574" s="2">
        <v>25569</v>
      </c>
      <c r="D574" s="3">
        <v>9.7719907407407408E-2</v>
      </c>
      <c r="E574">
        <v>3.0120480000000001</v>
      </c>
      <c r="F574">
        <v>18.625440000000001</v>
      </c>
      <c r="G574">
        <v>0</v>
      </c>
      <c r="H574">
        <v>18.98142</v>
      </c>
    </row>
    <row r="575" spans="1:8" x14ac:dyDescent="0.25">
      <c r="A575">
        <v>574</v>
      </c>
      <c r="B575">
        <f t="shared" si="8"/>
        <v>229.60000000000002</v>
      </c>
      <c r="C575" s="2">
        <v>25569</v>
      </c>
      <c r="D575" s="3">
        <v>9.7719907407407408E-2</v>
      </c>
      <c r="E575">
        <v>3.0120480000000001</v>
      </c>
      <c r="F575">
        <v>18.682880000000001</v>
      </c>
      <c r="G575">
        <v>0</v>
      </c>
      <c r="H575">
        <v>18.669060000000002</v>
      </c>
    </row>
    <row r="576" spans="1:8" x14ac:dyDescent="0.25">
      <c r="A576">
        <v>575</v>
      </c>
      <c r="B576">
        <f t="shared" si="8"/>
        <v>230</v>
      </c>
      <c r="C576" s="2">
        <v>25569</v>
      </c>
      <c r="D576" s="3">
        <v>9.7719907407407408E-2</v>
      </c>
      <c r="E576">
        <v>3.0120480000000001</v>
      </c>
      <c r="F576">
        <v>18.797750000000001</v>
      </c>
      <c r="G576">
        <v>0</v>
      </c>
      <c r="H576">
        <v>18.602530000000002</v>
      </c>
    </row>
    <row r="577" spans="1:8" x14ac:dyDescent="0.25">
      <c r="A577">
        <v>576</v>
      </c>
      <c r="B577">
        <f t="shared" ref="B577:B640" si="9">(1/10)*A577*4</f>
        <v>230.4</v>
      </c>
      <c r="C577" s="2">
        <v>25569</v>
      </c>
      <c r="D577" s="3">
        <v>9.7731481481481475E-2</v>
      </c>
      <c r="E577">
        <v>3.0120480000000001</v>
      </c>
      <c r="F577">
        <v>18.740310000000001</v>
      </c>
      <c r="G577">
        <v>0</v>
      </c>
      <c r="H577">
        <v>19.193960000000001</v>
      </c>
    </row>
    <row r="578" spans="1:8" x14ac:dyDescent="0.25">
      <c r="A578">
        <v>577</v>
      </c>
      <c r="B578">
        <f t="shared" si="9"/>
        <v>230.8</v>
      </c>
      <c r="C578" s="2">
        <v>25569</v>
      </c>
      <c r="D578" s="3">
        <v>9.7731481481481475E-2</v>
      </c>
      <c r="E578">
        <v>3.0120480000000001</v>
      </c>
      <c r="F578">
        <v>18.70749</v>
      </c>
      <c r="G578">
        <v>0</v>
      </c>
      <c r="H578">
        <v>19.206900000000001</v>
      </c>
    </row>
    <row r="579" spans="1:8" x14ac:dyDescent="0.25">
      <c r="A579">
        <v>578</v>
      </c>
      <c r="B579">
        <f t="shared" si="9"/>
        <v>231.20000000000002</v>
      </c>
      <c r="C579" s="2">
        <v>25569</v>
      </c>
      <c r="D579" s="3">
        <v>9.7743055555555555E-2</v>
      </c>
      <c r="E579">
        <v>3.0120480000000001</v>
      </c>
      <c r="F579">
        <v>18.830570000000002</v>
      </c>
      <c r="G579">
        <v>0</v>
      </c>
      <c r="H579">
        <v>18.613620000000001</v>
      </c>
    </row>
    <row r="580" spans="1:8" x14ac:dyDescent="0.25">
      <c r="A580">
        <v>579</v>
      </c>
      <c r="B580">
        <f t="shared" si="9"/>
        <v>231.60000000000002</v>
      </c>
      <c r="C580" s="2">
        <v>25569</v>
      </c>
      <c r="D580" s="3">
        <v>9.7743055555555555E-2</v>
      </c>
      <c r="E580">
        <v>3.0120480000000001</v>
      </c>
      <c r="F580">
        <v>18.66647</v>
      </c>
      <c r="G580">
        <v>0</v>
      </c>
      <c r="H580">
        <v>18.408460000000002</v>
      </c>
    </row>
    <row r="581" spans="1:8" x14ac:dyDescent="0.25">
      <c r="A581">
        <v>580</v>
      </c>
      <c r="B581">
        <f t="shared" si="9"/>
        <v>232</v>
      </c>
      <c r="C581" s="2">
        <v>25569</v>
      </c>
      <c r="D581" s="3">
        <v>9.7743055555555555E-2</v>
      </c>
      <c r="E581">
        <v>3.0120480000000001</v>
      </c>
      <c r="F581">
        <v>18.748519999999999</v>
      </c>
      <c r="G581">
        <v>0</v>
      </c>
      <c r="H581">
        <v>18.491630000000001</v>
      </c>
    </row>
    <row r="582" spans="1:8" x14ac:dyDescent="0.25">
      <c r="A582">
        <v>581</v>
      </c>
      <c r="B582">
        <f t="shared" si="9"/>
        <v>232.4</v>
      </c>
      <c r="C582" s="2">
        <v>25569</v>
      </c>
      <c r="D582" s="3">
        <v>9.7754629629629636E-2</v>
      </c>
      <c r="E582">
        <v>3.0120480000000001</v>
      </c>
      <c r="F582">
        <v>19.01108</v>
      </c>
      <c r="G582">
        <v>0</v>
      </c>
      <c r="H582">
        <v>18.898240000000001</v>
      </c>
    </row>
    <row r="583" spans="1:8" x14ac:dyDescent="0.25">
      <c r="A583">
        <v>582</v>
      </c>
      <c r="B583">
        <f t="shared" si="9"/>
        <v>232.8</v>
      </c>
      <c r="C583" s="2">
        <v>25569</v>
      </c>
      <c r="D583" s="3">
        <v>9.7754629629629636E-2</v>
      </c>
      <c r="E583">
        <v>3.0120480000000001</v>
      </c>
      <c r="F583">
        <v>18.7239</v>
      </c>
      <c r="G583">
        <v>0</v>
      </c>
      <c r="H583">
        <v>19.0535</v>
      </c>
    </row>
    <row r="584" spans="1:8" x14ac:dyDescent="0.25">
      <c r="A584">
        <v>583</v>
      </c>
      <c r="B584">
        <f t="shared" si="9"/>
        <v>233.20000000000002</v>
      </c>
      <c r="C584" s="2">
        <v>25569</v>
      </c>
      <c r="D584" s="3">
        <v>9.7766203703703702E-2</v>
      </c>
      <c r="E584">
        <v>3.0120480000000001</v>
      </c>
      <c r="F584">
        <v>18.732109999999999</v>
      </c>
      <c r="G584">
        <v>0</v>
      </c>
      <c r="H584">
        <v>18.619160000000001</v>
      </c>
    </row>
    <row r="585" spans="1:8" x14ac:dyDescent="0.25">
      <c r="A585">
        <v>584</v>
      </c>
      <c r="B585">
        <f t="shared" si="9"/>
        <v>233.60000000000002</v>
      </c>
      <c r="C585" s="2">
        <v>25569</v>
      </c>
      <c r="D585" s="3">
        <v>9.7766203703703702E-2</v>
      </c>
      <c r="E585">
        <v>3.0120480000000001</v>
      </c>
      <c r="F585">
        <v>18.83878</v>
      </c>
      <c r="G585">
        <v>0</v>
      </c>
      <c r="H585">
        <v>18.52675</v>
      </c>
    </row>
    <row r="586" spans="1:8" x14ac:dyDescent="0.25">
      <c r="A586">
        <v>585</v>
      </c>
      <c r="B586">
        <f t="shared" si="9"/>
        <v>234</v>
      </c>
      <c r="C586" s="2">
        <v>25569</v>
      </c>
      <c r="D586" s="3">
        <v>9.7766203703703702E-2</v>
      </c>
      <c r="E586">
        <v>3.0120480000000001</v>
      </c>
      <c r="F586">
        <v>18.70749</v>
      </c>
      <c r="G586">
        <v>0</v>
      </c>
      <c r="H586">
        <v>18.439879999999999</v>
      </c>
    </row>
    <row r="587" spans="1:8" x14ac:dyDescent="0.25">
      <c r="A587">
        <v>586</v>
      </c>
      <c r="B587">
        <f t="shared" si="9"/>
        <v>234.4</v>
      </c>
      <c r="C587" s="2">
        <v>25569</v>
      </c>
      <c r="D587" s="3">
        <v>9.7777777777777783E-2</v>
      </c>
      <c r="E587">
        <v>3.0120480000000001</v>
      </c>
      <c r="F587">
        <v>18.888000000000002</v>
      </c>
      <c r="G587">
        <v>0</v>
      </c>
      <c r="H587">
        <v>18.778110000000002</v>
      </c>
    </row>
    <row r="588" spans="1:8" x14ac:dyDescent="0.25">
      <c r="A588">
        <v>587</v>
      </c>
      <c r="B588">
        <f t="shared" si="9"/>
        <v>234.8</v>
      </c>
      <c r="C588" s="2">
        <v>25569</v>
      </c>
      <c r="D588" s="3">
        <v>9.7777777777777783E-2</v>
      </c>
      <c r="E588">
        <v>3.0120480000000001</v>
      </c>
      <c r="F588">
        <v>18.797750000000001</v>
      </c>
      <c r="G588">
        <v>0</v>
      </c>
      <c r="H588">
        <v>18.96293</v>
      </c>
    </row>
    <row r="589" spans="1:8" x14ac:dyDescent="0.25">
      <c r="A589">
        <v>588</v>
      </c>
      <c r="B589">
        <f t="shared" si="9"/>
        <v>235.20000000000002</v>
      </c>
      <c r="C589" s="2">
        <v>25569</v>
      </c>
      <c r="D589" s="3">
        <v>9.778935185185185E-2</v>
      </c>
      <c r="E589">
        <v>3.0120480000000001</v>
      </c>
      <c r="F589">
        <v>18.740310000000001</v>
      </c>
      <c r="G589">
        <v>0</v>
      </c>
      <c r="H589">
        <v>18.203309999999998</v>
      </c>
    </row>
    <row r="590" spans="1:8" x14ac:dyDescent="0.25">
      <c r="A590">
        <v>589</v>
      </c>
      <c r="B590">
        <f t="shared" si="9"/>
        <v>235.60000000000002</v>
      </c>
      <c r="C590" s="2">
        <v>25569</v>
      </c>
      <c r="D590" s="3">
        <v>9.778935185185185E-2</v>
      </c>
      <c r="E590">
        <v>3.0120480000000001</v>
      </c>
      <c r="F590">
        <v>18.789549999999998</v>
      </c>
      <c r="G590">
        <v>0</v>
      </c>
      <c r="H590">
        <v>17.874320000000001</v>
      </c>
    </row>
    <row r="591" spans="1:8" x14ac:dyDescent="0.25">
      <c r="A591">
        <v>590</v>
      </c>
      <c r="B591">
        <f t="shared" si="9"/>
        <v>236</v>
      </c>
      <c r="C591" s="2">
        <v>25569</v>
      </c>
      <c r="D591" s="3">
        <v>9.778935185185185E-2</v>
      </c>
      <c r="E591">
        <v>3.0120480000000001</v>
      </c>
      <c r="F591">
        <v>18.846979999999999</v>
      </c>
      <c r="G591">
        <v>0</v>
      </c>
      <c r="H591">
        <v>17.959340000000001</v>
      </c>
    </row>
    <row r="592" spans="1:8" x14ac:dyDescent="0.25">
      <c r="A592">
        <v>591</v>
      </c>
      <c r="B592">
        <f t="shared" si="9"/>
        <v>236.4</v>
      </c>
      <c r="C592" s="2">
        <v>25569</v>
      </c>
      <c r="D592" s="3">
        <v>9.780092592592593E-2</v>
      </c>
      <c r="E592">
        <v>3.0120480000000001</v>
      </c>
      <c r="F592">
        <v>18.93723</v>
      </c>
      <c r="G592">
        <v>0</v>
      </c>
      <c r="H592">
        <v>18.493480000000002</v>
      </c>
    </row>
    <row r="593" spans="1:8" x14ac:dyDescent="0.25">
      <c r="A593">
        <v>592</v>
      </c>
      <c r="B593">
        <f t="shared" si="9"/>
        <v>236.8</v>
      </c>
      <c r="C593" s="2">
        <v>25569</v>
      </c>
      <c r="D593" s="3">
        <v>9.780092592592593E-2</v>
      </c>
      <c r="E593">
        <v>3.0120480000000001</v>
      </c>
      <c r="F593">
        <v>18.715699999999998</v>
      </c>
      <c r="G593">
        <v>0</v>
      </c>
      <c r="H593">
        <v>18.535990000000002</v>
      </c>
    </row>
    <row r="594" spans="1:8" x14ac:dyDescent="0.25">
      <c r="A594">
        <v>593</v>
      </c>
      <c r="B594">
        <f t="shared" si="9"/>
        <v>237.20000000000002</v>
      </c>
      <c r="C594" s="2">
        <v>25569</v>
      </c>
      <c r="D594" s="3">
        <v>9.7812499999999997E-2</v>
      </c>
      <c r="E594">
        <v>3.0120480000000001</v>
      </c>
      <c r="F594">
        <v>18.871600000000001</v>
      </c>
      <c r="G594">
        <v>0</v>
      </c>
      <c r="H594">
        <v>18.208850000000002</v>
      </c>
    </row>
    <row r="595" spans="1:8" x14ac:dyDescent="0.25">
      <c r="A595">
        <v>594</v>
      </c>
      <c r="B595">
        <f t="shared" si="9"/>
        <v>237.60000000000002</v>
      </c>
      <c r="C595" s="2">
        <v>25569</v>
      </c>
      <c r="D595" s="3">
        <v>9.7812499999999997E-2</v>
      </c>
      <c r="E595">
        <v>3.0120480000000001</v>
      </c>
      <c r="F595">
        <v>18.830570000000002</v>
      </c>
      <c r="G595">
        <v>0</v>
      </c>
      <c r="H595">
        <v>17.865079999999999</v>
      </c>
    </row>
    <row r="596" spans="1:8" x14ac:dyDescent="0.25">
      <c r="A596">
        <v>595</v>
      </c>
      <c r="B596">
        <f t="shared" si="9"/>
        <v>238</v>
      </c>
      <c r="C596" s="2">
        <v>25569</v>
      </c>
      <c r="D596" s="3">
        <v>9.7812499999999997E-2</v>
      </c>
      <c r="E596">
        <v>3.0120480000000001</v>
      </c>
      <c r="F596">
        <v>18.83878</v>
      </c>
      <c r="G596">
        <v>0</v>
      </c>
      <c r="H596">
        <v>18.040659999999999</v>
      </c>
    </row>
    <row r="597" spans="1:8" x14ac:dyDescent="0.25">
      <c r="A597">
        <v>596</v>
      </c>
      <c r="B597">
        <f t="shared" si="9"/>
        <v>238.4</v>
      </c>
      <c r="C597" s="2">
        <v>25569</v>
      </c>
      <c r="D597" s="3">
        <v>9.7824074074074077E-2</v>
      </c>
      <c r="E597">
        <v>3.0120480000000001</v>
      </c>
      <c r="F597">
        <v>18.97006</v>
      </c>
      <c r="G597">
        <v>0</v>
      </c>
      <c r="H597">
        <v>18.813220000000001</v>
      </c>
    </row>
    <row r="598" spans="1:8" x14ac:dyDescent="0.25">
      <c r="A598">
        <v>597</v>
      </c>
      <c r="B598">
        <f t="shared" si="9"/>
        <v>238.8</v>
      </c>
      <c r="C598" s="2">
        <v>25569</v>
      </c>
      <c r="D598" s="3">
        <v>9.7824074074074077E-2</v>
      </c>
      <c r="E598">
        <v>3.0120480000000001</v>
      </c>
      <c r="F598">
        <v>18.879799999999999</v>
      </c>
      <c r="G598">
        <v>0</v>
      </c>
      <c r="H598">
        <v>19.155149999999999</v>
      </c>
    </row>
    <row r="599" spans="1:8" x14ac:dyDescent="0.25">
      <c r="A599">
        <v>598</v>
      </c>
      <c r="B599">
        <f t="shared" si="9"/>
        <v>239.20000000000002</v>
      </c>
      <c r="C599" s="2">
        <v>25569</v>
      </c>
      <c r="D599" s="3">
        <v>9.7835648148148144E-2</v>
      </c>
      <c r="E599">
        <v>3.0120480000000001</v>
      </c>
      <c r="F599">
        <v>18.888000000000002</v>
      </c>
      <c r="G599">
        <v>0</v>
      </c>
      <c r="H599">
        <v>18.92597</v>
      </c>
    </row>
    <row r="600" spans="1:8" x14ac:dyDescent="0.25">
      <c r="A600">
        <v>599</v>
      </c>
      <c r="B600">
        <f t="shared" si="9"/>
        <v>239.60000000000002</v>
      </c>
      <c r="C600" s="2">
        <v>25569</v>
      </c>
      <c r="D600" s="3">
        <v>9.7835648148148144E-2</v>
      </c>
      <c r="E600">
        <v>3.0120480000000001</v>
      </c>
      <c r="F600">
        <v>18.904419999999998</v>
      </c>
      <c r="G600">
        <v>0</v>
      </c>
      <c r="H600">
        <v>18.456520000000001</v>
      </c>
    </row>
    <row r="601" spans="1:8" x14ac:dyDescent="0.25">
      <c r="A601">
        <v>600</v>
      </c>
      <c r="B601">
        <f t="shared" si="9"/>
        <v>240</v>
      </c>
      <c r="C601" s="2">
        <v>25569</v>
      </c>
      <c r="D601" s="3">
        <v>9.7835648148148144E-2</v>
      </c>
      <c r="E601">
        <v>3.0120480000000001</v>
      </c>
      <c r="F601">
        <v>18.830570000000002</v>
      </c>
      <c r="G601">
        <v>0</v>
      </c>
      <c r="H601">
        <v>18.419550000000001</v>
      </c>
    </row>
    <row r="602" spans="1:8" x14ac:dyDescent="0.25">
      <c r="A602">
        <v>601</v>
      </c>
      <c r="B602">
        <f t="shared" si="9"/>
        <v>240.4</v>
      </c>
      <c r="C602" s="2">
        <v>25569</v>
      </c>
      <c r="D602" s="3">
        <v>9.7847222222222224E-2</v>
      </c>
      <c r="E602">
        <v>3.0120480000000001</v>
      </c>
      <c r="F602">
        <v>18.95365</v>
      </c>
      <c r="G602">
        <v>0</v>
      </c>
      <c r="H602">
        <v>19.073830000000001</v>
      </c>
    </row>
    <row r="603" spans="1:8" x14ac:dyDescent="0.25">
      <c r="A603">
        <v>602</v>
      </c>
      <c r="B603">
        <f t="shared" si="9"/>
        <v>240.8</v>
      </c>
      <c r="C603" s="2">
        <v>25569</v>
      </c>
      <c r="D603" s="3">
        <v>9.7847222222222224E-2</v>
      </c>
      <c r="E603">
        <v>3.0120480000000001</v>
      </c>
      <c r="F603">
        <v>18.871600000000001</v>
      </c>
      <c r="G603">
        <v>0</v>
      </c>
      <c r="H603">
        <v>19.349209999999999</v>
      </c>
    </row>
    <row r="604" spans="1:8" x14ac:dyDescent="0.25">
      <c r="A604">
        <v>603</v>
      </c>
      <c r="B604">
        <f t="shared" si="9"/>
        <v>241.20000000000002</v>
      </c>
      <c r="C604" s="2">
        <v>25569</v>
      </c>
      <c r="D604" s="3">
        <v>9.7858796296296291E-2</v>
      </c>
      <c r="E604">
        <v>3.0120480000000001</v>
      </c>
      <c r="F604">
        <v>18.82236</v>
      </c>
      <c r="G604">
        <v>0</v>
      </c>
      <c r="H604">
        <v>19.103400000000001</v>
      </c>
    </row>
    <row r="605" spans="1:8" x14ac:dyDescent="0.25">
      <c r="A605">
        <v>604</v>
      </c>
      <c r="B605">
        <f t="shared" si="9"/>
        <v>241.60000000000002</v>
      </c>
      <c r="C605" s="2">
        <v>25569</v>
      </c>
      <c r="D605" s="3">
        <v>9.7858796296296291E-2</v>
      </c>
      <c r="E605">
        <v>3.0120480000000001</v>
      </c>
      <c r="F605">
        <v>18.879799999999999</v>
      </c>
      <c r="G605">
        <v>0</v>
      </c>
      <c r="H605">
        <v>18.554469999999998</v>
      </c>
    </row>
    <row r="606" spans="1:8" x14ac:dyDescent="0.25">
      <c r="A606">
        <v>605</v>
      </c>
      <c r="B606">
        <f t="shared" si="9"/>
        <v>242</v>
      </c>
      <c r="C606" s="2">
        <v>25569</v>
      </c>
      <c r="D606" s="3">
        <v>9.7858796296296291E-2</v>
      </c>
      <c r="E606">
        <v>3.0120480000000001</v>
      </c>
      <c r="F606">
        <v>18.871600000000001</v>
      </c>
      <c r="G606">
        <v>0</v>
      </c>
      <c r="H606">
        <v>18.532299999999999</v>
      </c>
    </row>
    <row r="607" spans="1:8" x14ac:dyDescent="0.25">
      <c r="A607">
        <v>606</v>
      </c>
      <c r="B607">
        <f t="shared" si="9"/>
        <v>242.4</v>
      </c>
      <c r="C607" s="2">
        <v>25569</v>
      </c>
      <c r="D607" s="3">
        <v>9.7870370370370371E-2</v>
      </c>
      <c r="E607">
        <v>3.0120480000000001</v>
      </c>
      <c r="F607">
        <v>18.89621</v>
      </c>
      <c r="G607">
        <v>0</v>
      </c>
      <c r="H607">
        <v>19.20505</v>
      </c>
    </row>
    <row r="608" spans="1:8" x14ac:dyDescent="0.25">
      <c r="A608">
        <v>607</v>
      </c>
      <c r="B608">
        <f t="shared" si="9"/>
        <v>242.8</v>
      </c>
      <c r="C608" s="2">
        <v>25569</v>
      </c>
      <c r="D608" s="3">
        <v>9.7870370370370371E-2</v>
      </c>
      <c r="E608">
        <v>3.0120480000000001</v>
      </c>
      <c r="F608">
        <v>18.89621</v>
      </c>
      <c r="G608">
        <v>0</v>
      </c>
      <c r="H608">
        <v>19.609819999999999</v>
      </c>
    </row>
    <row r="609" spans="1:8" x14ac:dyDescent="0.25">
      <c r="A609">
        <v>608</v>
      </c>
      <c r="B609">
        <f t="shared" si="9"/>
        <v>243.20000000000002</v>
      </c>
      <c r="C609" s="2">
        <v>25569</v>
      </c>
      <c r="D609" s="3">
        <v>9.7881944444444438E-2</v>
      </c>
      <c r="E609">
        <v>3.0120480000000001</v>
      </c>
      <c r="F609">
        <v>18.82236</v>
      </c>
      <c r="G609">
        <v>0</v>
      </c>
      <c r="H609">
        <v>19.34552</v>
      </c>
    </row>
    <row r="610" spans="1:8" x14ac:dyDescent="0.25">
      <c r="A610">
        <v>609</v>
      </c>
      <c r="B610">
        <f t="shared" si="9"/>
        <v>243.60000000000002</v>
      </c>
      <c r="C610" s="2">
        <v>25569</v>
      </c>
      <c r="D610" s="3">
        <v>9.7881944444444438E-2</v>
      </c>
      <c r="E610">
        <v>3.0120480000000001</v>
      </c>
      <c r="F610">
        <v>18.879799999999999</v>
      </c>
      <c r="G610">
        <v>0</v>
      </c>
      <c r="H610">
        <v>19.086770000000001</v>
      </c>
    </row>
    <row r="611" spans="1:8" x14ac:dyDescent="0.25">
      <c r="A611">
        <v>610</v>
      </c>
      <c r="B611">
        <f t="shared" si="9"/>
        <v>244</v>
      </c>
      <c r="C611" s="2">
        <v>25569</v>
      </c>
      <c r="D611" s="3">
        <v>9.7881944444444438E-2</v>
      </c>
      <c r="E611">
        <v>3.0120480000000001</v>
      </c>
      <c r="F611">
        <v>18.91262</v>
      </c>
      <c r="G611">
        <v>0</v>
      </c>
      <c r="H611">
        <v>18.972169999999998</v>
      </c>
    </row>
    <row r="612" spans="1:8" x14ac:dyDescent="0.25">
      <c r="A612">
        <v>611</v>
      </c>
      <c r="B612">
        <f t="shared" si="9"/>
        <v>244.4</v>
      </c>
      <c r="C612" s="2">
        <v>25569</v>
      </c>
      <c r="D612" s="3">
        <v>9.7893518518518519E-2</v>
      </c>
      <c r="E612">
        <v>3.0120480000000001</v>
      </c>
      <c r="F612">
        <v>19.068519999999999</v>
      </c>
      <c r="G612">
        <v>0</v>
      </c>
      <c r="H612">
        <v>19.424990000000001</v>
      </c>
    </row>
    <row r="613" spans="1:8" x14ac:dyDescent="0.25">
      <c r="A613">
        <v>612</v>
      </c>
      <c r="B613">
        <f t="shared" si="9"/>
        <v>244.8</v>
      </c>
      <c r="C613" s="2">
        <v>25569</v>
      </c>
      <c r="D613" s="3">
        <v>9.7893518518518519E-2</v>
      </c>
      <c r="E613">
        <v>3.0120480000000001</v>
      </c>
      <c r="F613">
        <v>18.888000000000002</v>
      </c>
      <c r="G613">
        <v>0</v>
      </c>
      <c r="H613">
        <v>19.391719999999999</v>
      </c>
    </row>
    <row r="614" spans="1:8" x14ac:dyDescent="0.25">
      <c r="A614">
        <v>613</v>
      </c>
      <c r="B614">
        <f t="shared" si="9"/>
        <v>245.20000000000002</v>
      </c>
      <c r="C614" s="2">
        <v>25569</v>
      </c>
      <c r="D614" s="3">
        <v>9.7905092592592599E-2</v>
      </c>
      <c r="E614">
        <v>3.0120480000000001</v>
      </c>
      <c r="F614">
        <v>18.929030000000001</v>
      </c>
      <c r="G614">
        <v>0</v>
      </c>
      <c r="H614">
        <v>18.929659999999998</v>
      </c>
    </row>
    <row r="615" spans="1:8" x14ac:dyDescent="0.25">
      <c r="A615">
        <v>614</v>
      </c>
      <c r="B615">
        <f t="shared" si="9"/>
        <v>245.60000000000002</v>
      </c>
      <c r="C615" s="2">
        <v>25569</v>
      </c>
      <c r="D615" s="3">
        <v>9.7905092592592599E-2</v>
      </c>
      <c r="E615">
        <v>3.0120480000000001</v>
      </c>
      <c r="F615">
        <v>18.91262</v>
      </c>
      <c r="G615">
        <v>0</v>
      </c>
      <c r="H615">
        <v>18.523050000000001</v>
      </c>
    </row>
    <row r="616" spans="1:8" x14ac:dyDescent="0.25">
      <c r="A616">
        <v>615</v>
      </c>
      <c r="B616">
        <f t="shared" si="9"/>
        <v>246</v>
      </c>
      <c r="C616" s="2">
        <v>25569</v>
      </c>
      <c r="D616" s="3">
        <v>9.7905092592592599E-2</v>
      </c>
      <c r="E616">
        <v>3.0120480000000001</v>
      </c>
      <c r="F616">
        <v>18.95365</v>
      </c>
      <c r="G616">
        <v>0</v>
      </c>
      <c r="H616">
        <v>18.5748</v>
      </c>
    </row>
    <row r="617" spans="1:8" x14ac:dyDescent="0.25">
      <c r="A617">
        <v>616</v>
      </c>
      <c r="B617">
        <f t="shared" si="9"/>
        <v>246.4</v>
      </c>
      <c r="C617" s="2">
        <v>25569</v>
      </c>
      <c r="D617" s="3">
        <v>9.7916666666666666E-2</v>
      </c>
      <c r="E617">
        <v>3.0120480000000001</v>
      </c>
      <c r="F617">
        <v>19.02749</v>
      </c>
      <c r="G617">
        <v>0</v>
      </c>
      <c r="H617">
        <v>18.985109999999999</v>
      </c>
    </row>
    <row r="618" spans="1:8" x14ac:dyDescent="0.25">
      <c r="A618">
        <v>617</v>
      </c>
      <c r="B618">
        <f t="shared" si="9"/>
        <v>246.8</v>
      </c>
      <c r="C618" s="2">
        <v>25569</v>
      </c>
      <c r="D618" s="3">
        <v>9.7916666666666666E-2</v>
      </c>
      <c r="E618">
        <v>3.0120480000000001</v>
      </c>
      <c r="F618">
        <v>18.929030000000001</v>
      </c>
      <c r="G618">
        <v>0</v>
      </c>
      <c r="H618">
        <v>19.038709999999998</v>
      </c>
    </row>
    <row r="619" spans="1:8" x14ac:dyDescent="0.25">
      <c r="A619">
        <v>618</v>
      </c>
      <c r="B619">
        <f t="shared" si="9"/>
        <v>247.20000000000002</v>
      </c>
      <c r="C619" s="2">
        <v>25569</v>
      </c>
      <c r="D619" s="3">
        <v>9.7928240740740746E-2</v>
      </c>
      <c r="E619">
        <v>3.0120480000000001</v>
      </c>
      <c r="F619">
        <v>18.97006</v>
      </c>
      <c r="G619">
        <v>0</v>
      </c>
      <c r="H619">
        <v>18.789200000000001</v>
      </c>
    </row>
    <row r="620" spans="1:8" x14ac:dyDescent="0.25">
      <c r="A620">
        <v>619</v>
      </c>
      <c r="B620">
        <f t="shared" si="9"/>
        <v>247.60000000000002</v>
      </c>
      <c r="C620" s="2">
        <v>25569</v>
      </c>
      <c r="D620" s="3">
        <v>9.7928240740740746E-2</v>
      </c>
      <c r="E620">
        <v>3.0120480000000001</v>
      </c>
      <c r="F620">
        <v>19.052109999999999</v>
      </c>
      <c r="G620">
        <v>0</v>
      </c>
      <c r="H620">
        <v>18.6783</v>
      </c>
    </row>
    <row r="621" spans="1:8" x14ac:dyDescent="0.25">
      <c r="A621">
        <v>620</v>
      </c>
      <c r="B621">
        <f t="shared" si="9"/>
        <v>248</v>
      </c>
      <c r="C621" s="2">
        <v>25569</v>
      </c>
      <c r="D621" s="3">
        <v>9.7928240740740746E-2</v>
      </c>
      <c r="E621">
        <v>3.0120480000000001</v>
      </c>
      <c r="F621">
        <v>18.95365</v>
      </c>
      <c r="G621">
        <v>0</v>
      </c>
      <c r="H621">
        <v>18.770720000000001</v>
      </c>
    </row>
    <row r="622" spans="1:8" x14ac:dyDescent="0.25">
      <c r="A622">
        <v>621</v>
      </c>
      <c r="B622">
        <f t="shared" si="9"/>
        <v>248.4</v>
      </c>
      <c r="C622" s="2">
        <v>25569</v>
      </c>
      <c r="D622" s="3">
        <v>9.7939814814814813E-2</v>
      </c>
      <c r="E622">
        <v>3.0120480000000001</v>
      </c>
      <c r="F622">
        <v>19.265440000000002</v>
      </c>
      <c r="G622">
        <v>0</v>
      </c>
      <c r="H622">
        <v>19.334430000000001</v>
      </c>
    </row>
    <row r="623" spans="1:8" x14ac:dyDescent="0.25">
      <c r="A623">
        <v>622</v>
      </c>
      <c r="B623">
        <f t="shared" si="9"/>
        <v>248.8</v>
      </c>
      <c r="C623" s="2">
        <v>25569</v>
      </c>
      <c r="D623" s="3">
        <v>9.7939814814814813E-2</v>
      </c>
      <c r="E623">
        <v>3.0120480000000001</v>
      </c>
      <c r="F623">
        <v>19.01108</v>
      </c>
      <c r="G623">
        <v>0</v>
      </c>
      <c r="H623">
        <v>19.565460000000002</v>
      </c>
    </row>
    <row r="624" spans="1:8" x14ac:dyDescent="0.25">
      <c r="A624">
        <v>623</v>
      </c>
      <c r="B624">
        <f t="shared" si="9"/>
        <v>249.20000000000002</v>
      </c>
      <c r="C624" s="2">
        <v>25569</v>
      </c>
      <c r="D624" s="3">
        <v>9.7951388888888893E-2</v>
      </c>
      <c r="E624">
        <v>3.0120480000000001</v>
      </c>
      <c r="F624">
        <v>18.945440000000001</v>
      </c>
      <c r="G624">
        <v>0</v>
      </c>
      <c r="H624">
        <v>19.230930000000001</v>
      </c>
    </row>
    <row r="625" spans="1:8" x14ac:dyDescent="0.25">
      <c r="A625">
        <v>624</v>
      </c>
      <c r="B625">
        <f t="shared" si="9"/>
        <v>249.60000000000002</v>
      </c>
      <c r="C625" s="2">
        <v>25569</v>
      </c>
      <c r="D625" s="3">
        <v>9.7951388888888893E-2</v>
      </c>
      <c r="E625">
        <v>3.0120480000000001</v>
      </c>
      <c r="F625">
        <v>19.01108</v>
      </c>
      <c r="G625">
        <v>0</v>
      </c>
      <c r="H625">
        <v>19.073830000000001</v>
      </c>
    </row>
    <row r="626" spans="1:8" x14ac:dyDescent="0.25">
      <c r="A626">
        <v>625</v>
      </c>
      <c r="B626">
        <f t="shared" si="9"/>
        <v>250</v>
      </c>
      <c r="C626" s="2">
        <v>25569</v>
      </c>
      <c r="D626" s="3">
        <v>9.7951388888888893E-2</v>
      </c>
      <c r="E626">
        <v>3.0120480000000001</v>
      </c>
      <c r="F626">
        <v>19.068519999999999</v>
      </c>
      <c r="G626">
        <v>0</v>
      </c>
      <c r="H626">
        <v>19.22908</v>
      </c>
    </row>
    <row r="627" spans="1:8" x14ac:dyDescent="0.25">
      <c r="A627">
        <v>626</v>
      </c>
      <c r="B627">
        <f t="shared" si="9"/>
        <v>250.4</v>
      </c>
      <c r="C627" s="2">
        <v>25569</v>
      </c>
      <c r="D627" s="3">
        <v>9.796296296296296E-2</v>
      </c>
      <c r="E627">
        <v>3.0120480000000001</v>
      </c>
      <c r="F627">
        <v>19.158770000000001</v>
      </c>
      <c r="G627">
        <v>0</v>
      </c>
      <c r="H627">
        <v>19.572849999999999</v>
      </c>
    </row>
    <row r="628" spans="1:8" x14ac:dyDescent="0.25">
      <c r="A628">
        <v>627</v>
      </c>
      <c r="B628">
        <f t="shared" si="9"/>
        <v>250.8</v>
      </c>
      <c r="C628" s="2">
        <v>25569</v>
      </c>
      <c r="D628" s="3">
        <v>9.796296296296296E-2</v>
      </c>
      <c r="E628">
        <v>3.0120480000000001</v>
      </c>
      <c r="F628">
        <v>19.019290000000002</v>
      </c>
      <c r="G628">
        <v>0</v>
      </c>
      <c r="H628">
        <v>19.60427</v>
      </c>
    </row>
    <row r="629" spans="1:8" x14ac:dyDescent="0.25">
      <c r="A629">
        <v>628</v>
      </c>
      <c r="B629">
        <f t="shared" si="9"/>
        <v>251.20000000000002</v>
      </c>
      <c r="C629" s="2">
        <v>25569</v>
      </c>
      <c r="D629" s="3">
        <v>9.7974537037037041E-2</v>
      </c>
      <c r="E629">
        <v>3.0120480000000001</v>
      </c>
      <c r="F629">
        <v>19.134160000000001</v>
      </c>
      <c r="G629">
        <v>0</v>
      </c>
      <c r="H629">
        <v>19.30855</v>
      </c>
    </row>
    <row r="630" spans="1:8" x14ac:dyDescent="0.25">
      <c r="A630">
        <v>629</v>
      </c>
      <c r="B630">
        <f t="shared" si="9"/>
        <v>251.60000000000002</v>
      </c>
      <c r="C630" s="2">
        <v>25569</v>
      </c>
      <c r="D630" s="3">
        <v>9.7974537037037041E-2</v>
      </c>
      <c r="E630">
        <v>3.0120480000000001</v>
      </c>
      <c r="F630">
        <v>19.08493</v>
      </c>
      <c r="G630">
        <v>0</v>
      </c>
      <c r="H630">
        <v>19.158850000000001</v>
      </c>
    </row>
    <row r="631" spans="1:8" x14ac:dyDescent="0.25">
      <c r="A631">
        <v>630</v>
      </c>
      <c r="B631">
        <f t="shared" si="9"/>
        <v>252</v>
      </c>
      <c r="C631" s="2">
        <v>25569</v>
      </c>
      <c r="D631" s="3">
        <v>9.7974537037037041E-2</v>
      </c>
      <c r="E631">
        <v>3.0120480000000001</v>
      </c>
      <c r="F631">
        <v>19.052109999999999</v>
      </c>
      <c r="G631">
        <v>0</v>
      </c>
      <c r="H631">
        <v>19.164390000000001</v>
      </c>
    </row>
    <row r="632" spans="1:8" x14ac:dyDescent="0.25">
      <c r="A632">
        <v>631</v>
      </c>
      <c r="B632">
        <f t="shared" si="9"/>
        <v>252.4</v>
      </c>
      <c r="C632" s="2">
        <v>25569</v>
      </c>
      <c r="D632" s="3">
        <v>9.7986111111111107E-2</v>
      </c>
      <c r="E632">
        <v>3.0120480000000001</v>
      </c>
      <c r="F632">
        <v>19.134160000000001</v>
      </c>
      <c r="G632">
        <v>0</v>
      </c>
      <c r="H632">
        <v>19.554369999999999</v>
      </c>
    </row>
    <row r="633" spans="1:8" x14ac:dyDescent="0.25">
      <c r="A633">
        <v>632</v>
      </c>
      <c r="B633">
        <f t="shared" si="9"/>
        <v>252.8</v>
      </c>
      <c r="C633" s="2">
        <v>25569</v>
      </c>
      <c r="D633" s="3">
        <v>9.7986111111111107E-2</v>
      </c>
      <c r="E633">
        <v>3.0120480000000001</v>
      </c>
      <c r="F633">
        <v>19.150569999999998</v>
      </c>
      <c r="G633">
        <v>0</v>
      </c>
      <c r="H633">
        <v>19.59318</v>
      </c>
    </row>
    <row r="634" spans="1:8" x14ac:dyDescent="0.25">
      <c r="A634">
        <v>633</v>
      </c>
      <c r="B634">
        <f t="shared" si="9"/>
        <v>253.20000000000002</v>
      </c>
      <c r="C634" s="2">
        <v>25569</v>
      </c>
      <c r="D634" s="3">
        <v>9.7997685185185188E-2</v>
      </c>
      <c r="E634">
        <v>3.0120480000000001</v>
      </c>
      <c r="F634">
        <v>19.08493</v>
      </c>
      <c r="G634">
        <v>0</v>
      </c>
      <c r="H634">
        <v>19.13852</v>
      </c>
    </row>
    <row r="635" spans="1:8" x14ac:dyDescent="0.25">
      <c r="A635">
        <v>634</v>
      </c>
      <c r="B635">
        <f t="shared" si="9"/>
        <v>253.60000000000002</v>
      </c>
      <c r="C635" s="2">
        <v>25569</v>
      </c>
      <c r="D635" s="3">
        <v>9.7997685185185188E-2</v>
      </c>
      <c r="E635">
        <v>3.0120480000000001</v>
      </c>
      <c r="F635">
        <v>19.14236</v>
      </c>
      <c r="G635">
        <v>0</v>
      </c>
      <c r="H635">
        <v>18.75778</v>
      </c>
    </row>
    <row r="636" spans="1:8" x14ac:dyDescent="0.25">
      <c r="A636">
        <v>635</v>
      </c>
      <c r="B636">
        <f t="shared" si="9"/>
        <v>254</v>
      </c>
      <c r="C636" s="2">
        <v>25569</v>
      </c>
      <c r="D636" s="3">
        <v>9.7997685185185188E-2</v>
      </c>
      <c r="E636">
        <v>3.0120480000000001</v>
      </c>
      <c r="F636">
        <v>19.035699999999999</v>
      </c>
      <c r="G636">
        <v>0</v>
      </c>
      <c r="H636">
        <v>18.798439999999999</v>
      </c>
    </row>
    <row r="637" spans="1:8" x14ac:dyDescent="0.25">
      <c r="A637">
        <v>636</v>
      </c>
      <c r="B637">
        <f t="shared" si="9"/>
        <v>254.4</v>
      </c>
      <c r="C637" s="2">
        <v>25569</v>
      </c>
      <c r="D637" s="3">
        <v>9.8009259259259254E-2</v>
      </c>
      <c r="E637">
        <v>3.0120480000000001</v>
      </c>
      <c r="F637">
        <v>19.306460000000001</v>
      </c>
      <c r="G637">
        <v>0</v>
      </c>
      <c r="H637">
        <v>19.02947</v>
      </c>
    </row>
    <row r="638" spans="1:8" x14ac:dyDescent="0.25">
      <c r="A638">
        <v>637</v>
      </c>
      <c r="B638">
        <f t="shared" si="9"/>
        <v>254.8</v>
      </c>
      <c r="C638" s="2">
        <v>25569</v>
      </c>
      <c r="D638" s="3">
        <v>9.8009259259259254E-2</v>
      </c>
      <c r="E638">
        <v>3.0120480000000001</v>
      </c>
      <c r="F638">
        <v>19.21621</v>
      </c>
      <c r="G638">
        <v>0</v>
      </c>
      <c r="H638">
        <v>19.05904</v>
      </c>
    </row>
    <row r="639" spans="1:8" x14ac:dyDescent="0.25">
      <c r="A639">
        <v>638</v>
      </c>
      <c r="B639">
        <f t="shared" si="9"/>
        <v>255.20000000000002</v>
      </c>
      <c r="C639" s="2">
        <v>25569</v>
      </c>
      <c r="D639" s="3">
        <v>9.8020833333333335E-2</v>
      </c>
      <c r="E639">
        <v>3.0120480000000001</v>
      </c>
      <c r="F639">
        <v>19.12595</v>
      </c>
      <c r="G639">
        <v>0</v>
      </c>
      <c r="H639">
        <v>19.027619999999999</v>
      </c>
    </row>
    <row r="640" spans="1:8" x14ac:dyDescent="0.25">
      <c r="A640">
        <v>639</v>
      </c>
      <c r="B640">
        <f t="shared" si="9"/>
        <v>255.60000000000002</v>
      </c>
      <c r="C640" s="2">
        <v>25569</v>
      </c>
      <c r="D640" s="3">
        <v>9.8020833333333335E-2</v>
      </c>
      <c r="E640">
        <v>3.0120480000000001</v>
      </c>
      <c r="F640">
        <v>19.14236</v>
      </c>
      <c r="G640">
        <v>0</v>
      </c>
      <c r="H640">
        <v>18.717120000000001</v>
      </c>
    </row>
    <row r="641" spans="1:8" x14ac:dyDescent="0.25">
      <c r="A641">
        <v>640</v>
      </c>
      <c r="B641">
        <f t="shared" ref="B641:B704" si="10">(1/10)*A641*4</f>
        <v>256</v>
      </c>
      <c r="C641" s="2">
        <v>25569</v>
      </c>
      <c r="D641" s="3">
        <v>9.8020833333333335E-2</v>
      </c>
      <c r="E641">
        <v>3.0120480000000001</v>
      </c>
      <c r="F641">
        <v>19.175180000000001</v>
      </c>
      <c r="G641">
        <v>0</v>
      </c>
      <c r="H641">
        <v>18.439879999999999</v>
      </c>
    </row>
    <row r="642" spans="1:8" x14ac:dyDescent="0.25">
      <c r="A642">
        <v>641</v>
      </c>
      <c r="B642">
        <f t="shared" si="10"/>
        <v>256.40000000000003</v>
      </c>
      <c r="C642" s="2">
        <v>25569</v>
      </c>
      <c r="D642" s="3">
        <v>9.8032407407407401E-2</v>
      </c>
      <c r="E642">
        <v>3.0120480000000001</v>
      </c>
      <c r="F642">
        <v>19.224409999999999</v>
      </c>
      <c r="G642">
        <v>0</v>
      </c>
      <c r="H642">
        <v>19.0535</v>
      </c>
    </row>
    <row r="643" spans="1:8" x14ac:dyDescent="0.25">
      <c r="A643">
        <v>642</v>
      </c>
      <c r="B643">
        <f t="shared" si="10"/>
        <v>256.8</v>
      </c>
      <c r="C643" s="2">
        <v>25569</v>
      </c>
      <c r="D643" s="3">
        <v>9.8032407407407401E-2</v>
      </c>
      <c r="E643">
        <v>3.0120480000000001</v>
      </c>
      <c r="F643">
        <v>19.224409999999999</v>
      </c>
      <c r="G643">
        <v>0</v>
      </c>
      <c r="H643">
        <v>19.317789999999999</v>
      </c>
    </row>
    <row r="644" spans="1:8" x14ac:dyDescent="0.25">
      <c r="A644">
        <v>643</v>
      </c>
      <c r="B644">
        <f t="shared" si="10"/>
        <v>257.2</v>
      </c>
      <c r="C644" s="2">
        <v>25569</v>
      </c>
      <c r="D644" s="3">
        <v>9.8043981481481482E-2</v>
      </c>
      <c r="E644">
        <v>3.0120480000000001</v>
      </c>
      <c r="F644">
        <v>19.265440000000002</v>
      </c>
      <c r="G644">
        <v>0</v>
      </c>
      <c r="H644">
        <v>19.062740000000002</v>
      </c>
    </row>
    <row r="645" spans="1:8" x14ac:dyDescent="0.25">
      <c r="A645">
        <v>644</v>
      </c>
      <c r="B645">
        <f t="shared" si="10"/>
        <v>257.60000000000002</v>
      </c>
      <c r="C645" s="2">
        <v>25569</v>
      </c>
      <c r="D645" s="3">
        <v>9.8043981481481482E-2</v>
      </c>
      <c r="E645">
        <v>3.0120480000000001</v>
      </c>
      <c r="F645">
        <v>19.134160000000001</v>
      </c>
      <c r="G645">
        <v>0</v>
      </c>
      <c r="H645">
        <v>18.410309999999999</v>
      </c>
    </row>
    <row r="646" spans="1:8" x14ac:dyDescent="0.25">
      <c r="A646">
        <v>645</v>
      </c>
      <c r="B646">
        <f t="shared" si="10"/>
        <v>258</v>
      </c>
      <c r="C646" s="2">
        <v>25569</v>
      </c>
      <c r="D646" s="3">
        <v>9.8043981481481482E-2</v>
      </c>
      <c r="E646">
        <v>3.0120480000000001</v>
      </c>
      <c r="F646">
        <v>19.158770000000001</v>
      </c>
      <c r="G646">
        <v>0</v>
      </c>
      <c r="H646">
        <v>18.50272</v>
      </c>
    </row>
    <row r="647" spans="1:8" x14ac:dyDescent="0.25">
      <c r="A647">
        <v>646</v>
      </c>
      <c r="B647">
        <f t="shared" si="10"/>
        <v>258.40000000000003</v>
      </c>
      <c r="C647" s="2">
        <v>25569</v>
      </c>
      <c r="D647" s="3">
        <v>9.8055555555555562E-2</v>
      </c>
      <c r="E647">
        <v>3.0120480000000001</v>
      </c>
      <c r="F647">
        <v>19.404920000000001</v>
      </c>
      <c r="G647">
        <v>0</v>
      </c>
      <c r="H647">
        <v>19.179179999999999</v>
      </c>
    </row>
    <row r="648" spans="1:8" x14ac:dyDescent="0.25">
      <c r="A648">
        <v>647</v>
      </c>
      <c r="B648">
        <f t="shared" si="10"/>
        <v>258.8</v>
      </c>
      <c r="C648" s="2">
        <v>25569</v>
      </c>
      <c r="D648" s="3">
        <v>9.8055555555555562E-2</v>
      </c>
      <c r="E648">
        <v>3.0120480000000001</v>
      </c>
      <c r="F648">
        <v>19.232620000000001</v>
      </c>
      <c r="G648">
        <v>0</v>
      </c>
      <c r="H648">
        <v>19.554369999999999</v>
      </c>
    </row>
    <row r="649" spans="1:8" x14ac:dyDescent="0.25">
      <c r="A649">
        <v>648</v>
      </c>
      <c r="B649">
        <f t="shared" si="10"/>
        <v>259.2</v>
      </c>
      <c r="C649" s="2">
        <v>25569</v>
      </c>
      <c r="D649" s="3">
        <v>9.8067129629629629E-2</v>
      </c>
      <c r="E649">
        <v>3.0120480000000001</v>
      </c>
      <c r="F649">
        <v>19.191590000000001</v>
      </c>
      <c r="G649">
        <v>0</v>
      </c>
      <c r="H649">
        <v>19.46011</v>
      </c>
    </row>
    <row r="650" spans="1:8" x14ac:dyDescent="0.25">
      <c r="A650">
        <v>649</v>
      </c>
      <c r="B650">
        <f t="shared" si="10"/>
        <v>259.60000000000002</v>
      </c>
      <c r="C650" s="2">
        <v>25569</v>
      </c>
      <c r="D650" s="3">
        <v>9.8067129629629629E-2</v>
      </c>
      <c r="E650">
        <v>3.0120480000000001</v>
      </c>
      <c r="F650">
        <v>19.27364</v>
      </c>
      <c r="G650">
        <v>0</v>
      </c>
      <c r="H650">
        <v>18.68385</v>
      </c>
    </row>
    <row r="651" spans="1:8" x14ac:dyDescent="0.25">
      <c r="A651">
        <v>650</v>
      </c>
      <c r="B651">
        <f t="shared" si="10"/>
        <v>260</v>
      </c>
      <c r="C651" s="2">
        <v>25569</v>
      </c>
      <c r="D651" s="3">
        <v>9.8067129629629629E-2</v>
      </c>
      <c r="E651">
        <v>3.0120480000000001</v>
      </c>
      <c r="F651">
        <v>19.1998</v>
      </c>
      <c r="G651">
        <v>0</v>
      </c>
      <c r="H651">
        <v>18.53969</v>
      </c>
    </row>
    <row r="652" spans="1:8" x14ac:dyDescent="0.25">
      <c r="A652">
        <v>651</v>
      </c>
      <c r="B652">
        <f t="shared" si="10"/>
        <v>260.40000000000003</v>
      </c>
      <c r="C652" s="2">
        <v>25569</v>
      </c>
      <c r="D652" s="3">
        <v>9.807870370370371E-2</v>
      </c>
      <c r="E652">
        <v>3.0120480000000001</v>
      </c>
      <c r="F652">
        <v>19.339279999999999</v>
      </c>
      <c r="G652">
        <v>0</v>
      </c>
      <c r="H652">
        <v>19.007290000000001</v>
      </c>
    </row>
    <row r="653" spans="1:8" x14ac:dyDescent="0.25">
      <c r="A653">
        <v>652</v>
      </c>
      <c r="B653">
        <f t="shared" si="10"/>
        <v>260.8</v>
      </c>
      <c r="C653" s="2">
        <v>25569</v>
      </c>
      <c r="D653" s="3">
        <v>9.807870370370371E-2</v>
      </c>
      <c r="E653">
        <v>3.0120480000000001</v>
      </c>
      <c r="F653">
        <v>19.380310000000001</v>
      </c>
      <c r="G653">
        <v>0</v>
      </c>
      <c r="H653">
        <v>19.48968</v>
      </c>
    </row>
    <row r="654" spans="1:8" x14ac:dyDescent="0.25">
      <c r="A654">
        <v>653</v>
      </c>
      <c r="B654">
        <f t="shared" si="10"/>
        <v>261.2</v>
      </c>
      <c r="C654" s="2">
        <v>25569</v>
      </c>
      <c r="D654" s="3">
        <v>9.8090277777777776E-2</v>
      </c>
      <c r="E654">
        <v>3.0120480000000001</v>
      </c>
      <c r="F654">
        <v>19.207999999999998</v>
      </c>
      <c r="G654">
        <v>0</v>
      </c>
      <c r="H654">
        <v>19.373239999999999</v>
      </c>
    </row>
    <row r="655" spans="1:8" x14ac:dyDescent="0.25">
      <c r="A655">
        <v>654</v>
      </c>
      <c r="B655">
        <f t="shared" si="10"/>
        <v>261.60000000000002</v>
      </c>
      <c r="C655" s="2">
        <v>25569</v>
      </c>
      <c r="D655" s="3">
        <v>9.8090277777777776E-2</v>
      </c>
      <c r="E655">
        <v>3.0120480000000001</v>
      </c>
      <c r="F655">
        <v>19.249030000000001</v>
      </c>
      <c r="G655">
        <v>0</v>
      </c>
      <c r="H655">
        <v>18.83541</v>
      </c>
    </row>
    <row r="656" spans="1:8" x14ac:dyDescent="0.25">
      <c r="A656">
        <v>655</v>
      </c>
      <c r="B656">
        <f t="shared" si="10"/>
        <v>262</v>
      </c>
      <c r="C656" s="2">
        <v>25569</v>
      </c>
      <c r="D656" s="3">
        <v>9.8090277777777776E-2</v>
      </c>
      <c r="E656">
        <v>3.0120480000000001</v>
      </c>
      <c r="F656">
        <v>19.31467</v>
      </c>
      <c r="G656">
        <v>0</v>
      </c>
      <c r="H656">
        <v>18.711569999999998</v>
      </c>
    </row>
    <row r="657" spans="1:8" x14ac:dyDescent="0.25">
      <c r="A657">
        <v>656</v>
      </c>
      <c r="B657">
        <f t="shared" si="10"/>
        <v>262.40000000000003</v>
      </c>
      <c r="C657" s="2">
        <v>25569</v>
      </c>
      <c r="D657" s="3">
        <v>9.8101851851851857E-2</v>
      </c>
      <c r="E657">
        <v>3.0120480000000001</v>
      </c>
      <c r="F657">
        <v>19.46236</v>
      </c>
      <c r="G657">
        <v>0</v>
      </c>
      <c r="H657">
        <v>19.212440000000001</v>
      </c>
    </row>
    <row r="658" spans="1:8" x14ac:dyDescent="0.25">
      <c r="A658">
        <v>657</v>
      </c>
      <c r="B658">
        <f t="shared" si="10"/>
        <v>262.8</v>
      </c>
      <c r="C658" s="2">
        <v>25569</v>
      </c>
      <c r="D658" s="3">
        <v>9.8101851851851857E-2</v>
      </c>
      <c r="E658">
        <v>3.0120480000000001</v>
      </c>
      <c r="F658">
        <v>19.224409999999999</v>
      </c>
      <c r="G658">
        <v>0</v>
      </c>
      <c r="H658">
        <v>19.65972</v>
      </c>
    </row>
    <row r="659" spans="1:8" x14ac:dyDescent="0.25">
      <c r="A659">
        <v>658</v>
      </c>
      <c r="B659">
        <f t="shared" si="10"/>
        <v>263.2</v>
      </c>
      <c r="C659" s="2">
        <v>25569</v>
      </c>
      <c r="D659" s="3">
        <v>9.8113425925925923E-2</v>
      </c>
      <c r="E659">
        <v>3.0120480000000001</v>
      </c>
      <c r="F659">
        <v>19.306460000000001</v>
      </c>
      <c r="G659">
        <v>0</v>
      </c>
      <c r="H659">
        <v>19.336279999999999</v>
      </c>
    </row>
    <row r="660" spans="1:8" x14ac:dyDescent="0.25">
      <c r="A660">
        <v>659</v>
      </c>
      <c r="B660">
        <f t="shared" si="10"/>
        <v>263.60000000000002</v>
      </c>
      <c r="C660" s="2">
        <v>25569</v>
      </c>
      <c r="D660" s="3">
        <v>9.8113425925925923E-2</v>
      </c>
      <c r="E660">
        <v>3.0120480000000001</v>
      </c>
      <c r="F660">
        <v>19.1998</v>
      </c>
      <c r="G660">
        <v>0</v>
      </c>
      <c r="H660">
        <v>18.951840000000001</v>
      </c>
    </row>
    <row r="661" spans="1:8" x14ac:dyDescent="0.25">
      <c r="A661">
        <v>660</v>
      </c>
      <c r="B661">
        <f t="shared" si="10"/>
        <v>264</v>
      </c>
      <c r="C661" s="2">
        <v>25569</v>
      </c>
      <c r="D661" s="3">
        <v>9.8113425925925923E-2</v>
      </c>
      <c r="E661">
        <v>3.0120480000000001</v>
      </c>
      <c r="F661">
        <v>19.265440000000002</v>
      </c>
      <c r="G661">
        <v>0</v>
      </c>
      <c r="H661">
        <v>18.776260000000001</v>
      </c>
    </row>
    <row r="662" spans="1:8" x14ac:dyDescent="0.25">
      <c r="A662">
        <v>661</v>
      </c>
      <c r="B662">
        <f t="shared" si="10"/>
        <v>264.40000000000003</v>
      </c>
      <c r="C662" s="2">
        <v>25569</v>
      </c>
      <c r="D662" s="3">
        <v>9.8125000000000004E-2</v>
      </c>
      <c r="E662">
        <v>3.0120480000000001</v>
      </c>
      <c r="F662">
        <v>19.404920000000001</v>
      </c>
      <c r="G662">
        <v>0</v>
      </c>
      <c r="H662">
        <v>18.911180000000002</v>
      </c>
    </row>
    <row r="663" spans="1:8" x14ac:dyDescent="0.25">
      <c r="A663">
        <v>662</v>
      </c>
      <c r="B663">
        <f t="shared" si="10"/>
        <v>264.8</v>
      </c>
      <c r="C663" s="2">
        <v>25569</v>
      </c>
      <c r="D663" s="3">
        <v>9.8125000000000004E-2</v>
      </c>
      <c r="E663">
        <v>3.0120480000000001</v>
      </c>
      <c r="F663">
        <v>19.183389999999999</v>
      </c>
      <c r="G663">
        <v>0</v>
      </c>
      <c r="H663">
        <v>19.203209999999999</v>
      </c>
    </row>
    <row r="664" spans="1:8" x14ac:dyDescent="0.25">
      <c r="A664">
        <v>663</v>
      </c>
      <c r="B664">
        <f t="shared" si="10"/>
        <v>265.2</v>
      </c>
      <c r="C664" s="2">
        <v>25569</v>
      </c>
      <c r="D664" s="3">
        <v>9.8136574074074071E-2</v>
      </c>
      <c r="E664">
        <v>3.0120480000000001</v>
      </c>
      <c r="F664">
        <v>19.33108</v>
      </c>
      <c r="G664">
        <v>0</v>
      </c>
      <c r="H664">
        <v>18.8428</v>
      </c>
    </row>
    <row r="665" spans="1:8" x14ac:dyDescent="0.25">
      <c r="A665">
        <v>664</v>
      </c>
      <c r="B665">
        <f t="shared" si="10"/>
        <v>265.60000000000002</v>
      </c>
      <c r="C665" s="2">
        <v>25569</v>
      </c>
      <c r="D665" s="3">
        <v>9.8136574074074071E-2</v>
      </c>
      <c r="E665">
        <v>3.0120480000000001</v>
      </c>
      <c r="F665">
        <v>19.454149999999998</v>
      </c>
      <c r="G665">
        <v>0</v>
      </c>
      <c r="H665">
        <v>18.59328</v>
      </c>
    </row>
    <row r="666" spans="1:8" x14ac:dyDescent="0.25">
      <c r="A666">
        <v>665</v>
      </c>
      <c r="B666">
        <f t="shared" si="10"/>
        <v>266</v>
      </c>
      <c r="C666" s="2">
        <v>25569</v>
      </c>
      <c r="D666" s="3">
        <v>9.8136574074074071E-2</v>
      </c>
      <c r="E666">
        <v>3.0120480000000001</v>
      </c>
      <c r="F666">
        <v>19.298259999999999</v>
      </c>
      <c r="G666">
        <v>0</v>
      </c>
      <c r="H666">
        <v>18.4251</v>
      </c>
    </row>
    <row r="667" spans="1:8" x14ac:dyDescent="0.25">
      <c r="A667">
        <v>666</v>
      </c>
      <c r="B667">
        <f t="shared" si="10"/>
        <v>266.40000000000003</v>
      </c>
      <c r="C667" s="2">
        <v>25569</v>
      </c>
      <c r="D667" s="3">
        <v>9.8148148148148151E-2</v>
      </c>
      <c r="E667">
        <v>3.0120480000000001</v>
      </c>
      <c r="F667">
        <v>19.536200000000001</v>
      </c>
      <c r="G667">
        <v>0</v>
      </c>
      <c r="H667">
        <v>18.815069999999999</v>
      </c>
    </row>
    <row r="668" spans="1:8" x14ac:dyDescent="0.25">
      <c r="A668">
        <v>667</v>
      </c>
      <c r="B668">
        <f t="shared" si="10"/>
        <v>266.8</v>
      </c>
      <c r="C668" s="2">
        <v>25569</v>
      </c>
      <c r="D668" s="3">
        <v>9.8148148148148151E-2</v>
      </c>
      <c r="E668">
        <v>3.0120480000000001</v>
      </c>
      <c r="F668">
        <v>19.380310000000001</v>
      </c>
      <c r="G668">
        <v>0</v>
      </c>
      <c r="H668">
        <v>19.184719999999999</v>
      </c>
    </row>
    <row r="669" spans="1:8" x14ac:dyDescent="0.25">
      <c r="A669">
        <v>668</v>
      </c>
      <c r="B669">
        <f t="shared" si="10"/>
        <v>267.2</v>
      </c>
      <c r="C669" s="2">
        <v>25569</v>
      </c>
      <c r="D669" s="3">
        <v>9.8159722222222218E-2</v>
      </c>
      <c r="E669">
        <v>3.0120480000000001</v>
      </c>
      <c r="F669">
        <v>19.339279999999999</v>
      </c>
      <c r="G669">
        <v>0</v>
      </c>
      <c r="H669">
        <v>18.868670000000002</v>
      </c>
    </row>
    <row r="670" spans="1:8" x14ac:dyDescent="0.25">
      <c r="A670">
        <v>669</v>
      </c>
      <c r="B670">
        <f t="shared" si="10"/>
        <v>267.60000000000002</v>
      </c>
      <c r="C670" s="2">
        <v>25569</v>
      </c>
      <c r="D670" s="3">
        <v>9.8159722222222218E-2</v>
      </c>
      <c r="E670">
        <v>3.0120480000000001</v>
      </c>
      <c r="F670">
        <v>19.413129999999999</v>
      </c>
      <c r="G670">
        <v>0</v>
      </c>
      <c r="H670">
        <v>18.317900000000002</v>
      </c>
    </row>
    <row r="671" spans="1:8" x14ac:dyDescent="0.25">
      <c r="A671">
        <v>670</v>
      </c>
      <c r="B671">
        <f t="shared" si="10"/>
        <v>268</v>
      </c>
      <c r="C671" s="2">
        <v>25569</v>
      </c>
      <c r="D671" s="3">
        <v>9.8159722222222218E-2</v>
      </c>
      <c r="E671">
        <v>3.0120480000000001</v>
      </c>
      <c r="F671">
        <v>19.470559999999999</v>
      </c>
      <c r="G671">
        <v>0</v>
      </c>
      <c r="H671">
        <v>18.595130000000001</v>
      </c>
    </row>
    <row r="672" spans="1:8" x14ac:dyDescent="0.25">
      <c r="A672">
        <v>671</v>
      </c>
      <c r="B672">
        <f t="shared" si="10"/>
        <v>268.40000000000003</v>
      </c>
      <c r="C672" s="2">
        <v>25569</v>
      </c>
      <c r="D672" s="3">
        <v>9.8171296296296298E-2</v>
      </c>
      <c r="E672">
        <v>3.0120480000000001</v>
      </c>
      <c r="F672">
        <v>19.413129999999999</v>
      </c>
      <c r="G672">
        <v>0</v>
      </c>
      <c r="H672">
        <v>19.182870000000001</v>
      </c>
    </row>
    <row r="673" spans="1:8" x14ac:dyDescent="0.25">
      <c r="A673">
        <v>672</v>
      </c>
      <c r="B673">
        <f t="shared" si="10"/>
        <v>268.8</v>
      </c>
      <c r="C673" s="2">
        <v>25569</v>
      </c>
      <c r="D673" s="3">
        <v>9.8171296296296298E-2</v>
      </c>
      <c r="E673">
        <v>3.0120480000000001</v>
      </c>
      <c r="F673">
        <v>19.404920000000001</v>
      </c>
      <c r="G673">
        <v>0</v>
      </c>
      <c r="H673">
        <v>19.20505</v>
      </c>
    </row>
    <row r="674" spans="1:8" x14ac:dyDescent="0.25">
      <c r="A674">
        <v>673</v>
      </c>
      <c r="B674">
        <f t="shared" si="10"/>
        <v>269.2</v>
      </c>
      <c r="C674" s="2">
        <v>25569</v>
      </c>
      <c r="D674" s="3">
        <v>9.8182870370370365E-2</v>
      </c>
      <c r="E674">
        <v>3.0120480000000001</v>
      </c>
      <c r="F674">
        <v>19.495180000000001</v>
      </c>
      <c r="G674">
        <v>0</v>
      </c>
      <c r="H674">
        <v>19.057189999999999</v>
      </c>
    </row>
    <row r="675" spans="1:8" x14ac:dyDescent="0.25">
      <c r="A675">
        <v>674</v>
      </c>
      <c r="B675">
        <f t="shared" si="10"/>
        <v>269.60000000000002</v>
      </c>
      <c r="C675" s="2">
        <v>25569</v>
      </c>
      <c r="D675" s="3">
        <v>9.8182870370370365E-2</v>
      </c>
      <c r="E675">
        <v>3.0120480000000001</v>
      </c>
      <c r="F675">
        <v>19.38851</v>
      </c>
      <c r="G675">
        <v>0</v>
      </c>
      <c r="H675">
        <v>18.791049999999998</v>
      </c>
    </row>
    <row r="676" spans="1:8" x14ac:dyDescent="0.25">
      <c r="A676">
        <v>675</v>
      </c>
      <c r="B676">
        <f t="shared" si="10"/>
        <v>270</v>
      </c>
      <c r="C676" s="2">
        <v>25569</v>
      </c>
      <c r="D676" s="3">
        <v>9.8182870370370365E-2</v>
      </c>
      <c r="E676">
        <v>3.0120480000000001</v>
      </c>
      <c r="F676">
        <v>19.437740000000002</v>
      </c>
      <c r="G676">
        <v>0</v>
      </c>
      <c r="H676">
        <v>18.807680000000001</v>
      </c>
    </row>
    <row r="677" spans="1:8" x14ac:dyDescent="0.25">
      <c r="A677">
        <v>676</v>
      </c>
      <c r="B677">
        <f t="shared" si="10"/>
        <v>270.40000000000003</v>
      </c>
      <c r="C677" s="2">
        <v>25569</v>
      </c>
      <c r="D677" s="3">
        <v>9.8194444444444445E-2</v>
      </c>
      <c r="E677">
        <v>3.0120480000000001</v>
      </c>
      <c r="F677">
        <v>19.544409999999999</v>
      </c>
      <c r="G677">
        <v>0</v>
      </c>
      <c r="H677">
        <v>19.293769999999999</v>
      </c>
    </row>
    <row r="678" spans="1:8" x14ac:dyDescent="0.25">
      <c r="A678">
        <v>677</v>
      </c>
      <c r="B678">
        <f t="shared" si="10"/>
        <v>270.8</v>
      </c>
      <c r="C678" s="2">
        <v>25569</v>
      </c>
      <c r="D678" s="3">
        <v>9.8194444444444445E-2</v>
      </c>
      <c r="E678">
        <v>3.0120480000000001</v>
      </c>
      <c r="F678">
        <v>19.429539999999999</v>
      </c>
      <c r="G678">
        <v>0</v>
      </c>
      <c r="H678">
        <v>19.64124</v>
      </c>
    </row>
    <row r="679" spans="1:8" x14ac:dyDescent="0.25">
      <c r="A679">
        <v>678</v>
      </c>
      <c r="B679">
        <f t="shared" si="10"/>
        <v>271.2</v>
      </c>
      <c r="C679" s="2">
        <v>25569</v>
      </c>
      <c r="D679" s="3">
        <v>9.8206018518518512E-2</v>
      </c>
      <c r="E679">
        <v>3.0120480000000001</v>
      </c>
      <c r="F679">
        <v>19.437740000000002</v>
      </c>
      <c r="G679">
        <v>0</v>
      </c>
      <c r="H679">
        <v>19.17548</v>
      </c>
    </row>
    <row r="680" spans="1:8" x14ac:dyDescent="0.25">
      <c r="A680">
        <v>679</v>
      </c>
      <c r="B680">
        <f t="shared" si="10"/>
        <v>271.60000000000002</v>
      </c>
      <c r="C680" s="2">
        <v>25569</v>
      </c>
      <c r="D680" s="3">
        <v>9.8206018518518512E-2</v>
      </c>
      <c r="E680">
        <v>3.0120480000000001</v>
      </c>
      <c r="F680">
        <v>19.544409999999999</v>
      </c>
      <c r="G680">
        <v>0</v>
      </c>
      <c r="H680">
        <v>18.9925</v>
      </c>
    </row>
    <row r="681" spans="1:8" x14ac:dyDescent="0.25">
      <c r="A681">
        <v>680</v>
      </c>
      <c r="B681">
        <f t="shared" si="10"/>
        <v>272</v>
      </c>
      <c r="C681" s="2">
        <v>25569</v>
      </c>
      <c r="D681" s="3">
        <v>9.8206018518518512E-2</v>
      </c>
      <c r="E681">
        <v>3.0120480000000001</v>
      </c>
      <c r="F681">
        <v>19.421330000000001</v>
      </c>
      <c r="G681">
        <v>0</v>
      </c>
      <c r="H681">
        <v>18.76332</v>
      </c>
    </row>
    <row r="682" spans="1:8" x14ac:dyDescent="0.25">
      <c r="A682">
        <v>681</v>
      </c>
      <c r="B682">
        <f t="shared" si="10"/>
        <v>272.40000000000003</v>
      </c>
      <c r="C682" s="2">
        <v>25569</v>
      </c>
      <c r="D682" s="3">
        <v>9.8217592592592592E-2</v>
      </c>
      <c r="E682">
        <v>3.0120480000000001</v>
      </c>
      <c r="F682">
        <v>19.56082</v>
      </c>
      <c r="G682">
        <v>0</v>
      </c>
      <c r="H682">
        <v>19.157</v>
      </c>
    </row>
    <row r="683" spans="1:8" x14ac:dyDescent="0.25">
      <c r="A683">
        <v>682</v>
      </c>
      <c r="B683">
        <f t="shared" si="10"/>
        <v>272.8</v>
      </c>
      <c r="C683" s="2">
        <v>25569</v>
      </c>
      <c r="D683" s="3">
        <v>9.8217592592592592E-2</v>
      </c>
      <c r="E683">
        <v>3.0120480000000001</v>
      </c>
      <c r="F683">
        <v>19.396719999999998</v>
      </c>
      <c r="G683">
        <v>0</v>
      </c>
      <c r="H683">
        <v>19.535879999999999</v>
      </c>
    </row>
    <row r="684" spans="1:8" x14ac:dyDescent="0.25">
      <c r="A684">
        <v>683</v>
      </c>
      <c r="B684">
        <f t="shared" si="10"/>
        <v>273.2</v>
      </c>
      <c r="C684" s="2">
        <v>25569</v>
      </c>
      <c r="D684" s="3">
        <v>9.8229166666666673E-2</v>
      </c>
      <c r="E684">
        <v>3.0120480000000001</v>
      </c>
      <c r="F684">
        <v>19.486969999999999</v>
      </c>
      <c r="G684">
        <v>0</v>
      </c>
      <c r="H684">
        <v>19.243870000000001</v>
      </c>
    </row>
    <row r="685" spans="1:8" x14ac:dyDescent="0.25">
      <c r="A685">
        <v>684</v>
      </c>
      <c r="B685">
        <f t="shared" si="10"/>
        <v>273.60000000000002</v>
      </c>
      <c r="C685" s="2">
        <v>25569</v>
      </c>
      <c r="D685" s="3">
        <v>9.8229166666666673E-2</v>
      </c>
      <c r="E685">
        <v>3.0120480000000001</v>
      </c>
      <c r="F685">
        <v>19.478770000000001</v>
      </c>
      <c r="G685">
        <v>0</v>
      </c>
      <c r="H685">
        <v>19.02947</v>
      </c>
    </row>
    <row r="686" spans="1:8" x14ac:dyDescent="0.25">
      <c r="A686">
        <v>685</v>
      </c>
      <c r="B686">
        <f t="shared" si="10"/>
        <v>274</v>
      </c>
      <c r="C686" s="2">
        <v>25569</v>
      </c>
      <c r="D686" s="3">
        <v>9.8229166666666673E-2</v>
      </c>
      <c r="E686">
        <v>3.0120480000000001</v>
      </c>
      <c r="F686">
        <v>19.536200000000001</v>
      </c>
      <c r="G686">
        <v>0</v>
      </c>
      <c r="H686">
        <v>18.794740000000001</v>
      </c>
    </row>
    <row r="687" spans="1:8" x14ac:dyDescent="0.25">
      <c r="A687">
        <v>686</v>
      </c>
      <c r="B687">
        <f t="shared" si="10"/>
        <v>274.40000000000003</v>
      </c>
      <c r="C687" s="2">
        <v>25569</v>
      </c>
      <c r="D687" s="3">
        <v>9.824074074074074E-2</v>
      </c>
      <c r="E687">
        <v>3.0120480000000001</v>
      </c>
      <c r="F687">
        <v>19.511590000000002</v>
      </c>
      <c r="G687">
        <v>0</v>
      </c>
      <c r="H687">
        <v>19.42315</v>
      </c>
    </row>
    <row r="688" spans="1:8" x14ac:dyDescent="0.25">
      <c r="A688">
        <v>687</v>
      </c>
      <c r="B688">
        <f t="shared" si="10"/>
        <v>274.8</v>
      </c>
      <c r="C688" s="2">
        <v>25569</v>
      </c>
      <c r="D688" s="3">
        <v>9.824074074074074E-2</v>
      </c>
      <c r="E688">
        <v>3.0120480000000001</v>
      </c>
      <c r="F688">
        <v>19.46236</v>
      </c>
      <c r="G688">
        <v>0</v>
      </c>
      <c r="H688">
        <v>19.364000000000001</v>
      </c>
    </row>
    <row r="689" spans="1:8" x14ac:dyDescent="0.25">
      <c r="A689">
        <v>688</v>
      </c>
      <c r="B689">
        <f t="shared" si="10"/>
        <v>275.2</v>
      </c>
      <c r="C689" s="2">
        <v>25569</v>
      </c>
      <c r="D689" s="3">
        <v>9.825231481481482E-2</v>
      </c>
      <c r="E689">
        <v>3.0120480000000001</v>
      </c>
      <c r="F689">
        <v>19.536200000000001</v>
      </c>
      <c r="G689">
        <v>0</v>
      </c>
      <c r="H689">
        <v>19.04795</v>
      </c>
    </row>
    <row r="690" spans="1:8" x14ac:dyDescent="0.25">
      <c r="A690">
        <v>689</v>
      </c>
      <c r="B690">
        <f t="shared" si="10"/>
        <v>275.60000000000002</v>
      </c>
      <c r="C690" s="2">
        <v>25569</v>
      </c>
      <c r="D690" s="3">
        <v>9.825231481481482E-2</v>
      </c>
      <c r="E690">
        <v>3.0120480000000001</v>
      </c>
      <c r="F690">
        <v>19.478770000000001</v>
      </c>
      <c r="G690">
        <v>0</v>
      </c>
      <c r="H690">
        <v>18.741150000000001</v>
      </c>
    </row>
    <row r="691" spans="1:8" x14ac:dyDescent="0.25">
      <c r="A691">
        <v>690</v>
      </c>
      <c r="B691">
        <f t="shared" si="10"/>
        <v>276</v>
      </c>
      <c r="C691" s="2">
        <v>25569</v>
      </c>
      <c r="D691" s="3">
        <v>9.825231481481482E-2</v>
      </c>
      <c r="E691">
        <v>3.0120480000000001</v>
      </c>
      <c r="F691">
        <v>19.51979</v>
      </c>
      <c r="G691">
        <v>0</v>
      </c>
      <c r="H691">
        <v>18.93336</v>
      </c>
    </row>
    <row r="692" spans="1:8" x14ac:dyDescent="0.25">
      <c r="A692">
        <v>691</v>
      </c>
      <c r="B692">
        <f t="shared" si="10"/>
        <v>276.40000000000003</v>
      </c>
      <c r="C692" s="2">
        <v>25569</v>
      </c>
      <c r="D692" s="3">
        <v>9.8263888888888887E-2</v>
      </c>
      <c r="E692">
        <v>3.0120480000000001</v>
      </c>
      <c r="F692">
        <v>19.667480000000001</v>
      </c>
      <c r="G692">
        <v>0</v>
      </c>
      <c r="H692">
        <v>19.293769999999999</v>
      </c>
    </row>
    <row r="693" spans="1:8" x14ac:dyDescent="0.25">
      <c r="A693">
        <v>692</v>
      </c>
      <c r="B693">
        <f t="shared" si="10"/>
        <v>276.8</v>
      </c>
      <c r="C693" s="2">
        <v>25569</v>
      </c>
      <c r="D693" s="3">
        <v>9.8263888888888887E-2</v>
      </c>
      <c r="E693">
        <v>3.0120480000000001</v>
      </c>
      <c r="F693">
        <v>19.363900000000001</v>
      </c>
      <c r="G693">
        <v>0</v>
      </c>
      <c r="H693">
        <v>19.43608</v>
      </c>
    </row>
    <row r="694" spans="1:8" x14ac:dyDescent="0.25">
      <c r="A694">
        <v>693</v>
      </c>
      <c r="B694">
        <f t="shared" si="10"/>
        <v>277.2</v>
      </c>
      <c r="C694" s="2">
        <v>25569</v>
      </c>
      <c r="D694" s="3">
        <v>9.8275462962962967E-2</v>
      </c>
      <c r="E694">
        <v>3.0120480000000001</v>
      </c>
      <c r="F694">
        <v>19.527999999999999</v>
      </c>
      <c r="G694">
        <v>0</v>
      </c>
      <c r="H694">
        <v>19.081219999999998</v>
      </c>
    </row>
    <row r="695" spans="1:8" x14ac:dyDescent="0.25">
      <c r="A695">
        <v>694</v>
      </c>
      <c r="B695">
        <f t="shared" si="10"/>
        <v>277.60000000000002</v>
      </c>
      <c r="C695" s="2">
        <v>25569</v>
      </c>
      <c r="D695" s="3">
        <v>9.8275462962962967E-2</v>
      </c>
      <c r="E695">
        <v>3.0120480000000001</v>
      </c>
      <c r="F695">
        <v>19.593640000000001</v>
      </c>
      <c r="G695">
        <v>0</v>
      </c>
      <c r="H695">
        <v>18.76887</v>
      </c>
    </row>
    <row r="696" spans="1:8" x14ac:dyDescent="0.25">
      <c r="A696">
        <v>695</v>
      </c>
      <c r="B696">
        <f t="shared" si="10"/>
        <v>278</v>
      </c>
      <c r="C696" s="2">
        <v>25569</v>
      </c>
      <c r="D696" s="3">
        <v>9.8275462962962967E-2</v>
      </c>
      <c r="E696">
        <v>3.0120480000000001</v>
      </c>
      <c r="F696">
        <v>19.51979</v>
      </c>
      <c r="G696">
        <v>0</v>
      </c>
      <c r="H696">
        <v>18.547080000000001</v>
      </c>
    </row>
    <row r="697" spans="1:8" x14ac:dyDescent="0.25">
      <c r="A697">
        <v>696</v>
      </c>
      <c r="B697">
        <f t="shared" si="10"/>
        <v>278.40000000000003</v>
      </c>
      <c r="C697" s="2">
        <v>25569</v>
      </c>
      <c r="D697" s="3">
        <v>9.8287037037037034E-2</v>
      </c>
      <c r="E697">
        <v>3.0120480000000001</v>
      </c>
      <c r="F697">
        <v>19.847999999999999</v>
      </c>
      <c r="G697">
        <v>0</v>
      </c>
      <c r="H697">
        <v>19.206900000000001</v>
      </c>
    </row>
    <row r="698" spans="1:8" x14ac:dyDescent="0.25">
      <c r="A698">
        <v>697</v>
      </c>
      <c r="B698">
        <f t="shared" si="10"/>
        <v>278.8</v>
      </c>
      <c r="C698" s="2">
        <v>25569</v>
      </c>
      <c r="D698" s="3">
        <v>9.8287037037037034E-2</v>
      </c>
      <c r="E698">
        <v>3.0120480000000001</v>
      </c>
      <c r="F698">
        <v>19.626460000000002</v>
      </c>
      <c r="G698">
        <v>0</v>
      </c>
      <c r="H698">
        <v>19.378789999999999</v>
      </c>
    </row>
    <row r="699" spans="1:8" x14ac:dyDescent="0.25">
      <c r="A699">
        <v>698</v>
      </c>
      <c r="B699">
        <f t="shared" si="10"/>
        <v>279.2</v>
      </c>
      <c r="C699" s="2">
        <v>25569</v>
      </c>
      <c r="D699" s="3">
        <v>9.8298611111111114E-2</v>
      </c>
      <c r="E699">
        <v>3.0120480000000001</v>
      </c>
      <c r="F699">
        <v>19.511590000000002</v>
      </c>
      <c r="G699">
        <v>0</v>
      </c>
      <c r="H699">
        <v>19.214289999999998</v>
      </c>
    </row>
    <row r="700" spans="1:8" x14ac:dyDescent="0.25">
      <c r="A700">
        <v>699</v>
      </c>
      <c r="B700">
        <f t="shared" si="10"/>
        <v>279.60000000000002</v>
      </c>
      <c r="C700" s="2">
        <v>25569</v>
      </c>
      <c r="D700" s="3">
        <v>9.8298611111111114E-2</v>
      </c>
      <c r="E700">
        <v>3.0120480000000001</v>
      </c>
      <c r="F700">
        <v>19.552610000000001</v>
      </c>
      <c r="G700">
        <v>0</v>
      </c>
      <c r="H700">
        <v>18.879760000000001</v>
      </c>
    </row>
    <row r="701" spans="1:8" x14ac:dyDescent="0.25">
      <c r="A701">
        <v>700</v>
      </c>
      <c r="B701">
        <f t="shared" si="10"/>
        <v>280</v>
      </c>
      <c r="C701" s="2">
        <v>25569</v>
      </c>
      <c r="D701" s="3">
        <v>9.8298611111111114E-2</v>
      </c>
      <c r="E701">
        <v>3.0120480000000001</v>
      </c>
      <c r="F701">
        <v>19.601839999999999</v>
      </c>
      <c r="G701">
        <v>0</v>
      </c>
      <c r="H701">
        <v>18.698640000000001</v>
      </c>
    </row>
    <row r="702" spans="1:8" x14ac:dyDescent="0.25">
      <c r="A702">
        <v>701</v>
      </c>
      <c r="B702">
        <f t="shared" si="10"/>
        <v>280.40000000000003</v>
      </c>
      <c r="C702" s="2">
        <v>25569</v>
      </c>
      <c r="D702" s="3">
        <v>9.8310185185185181E-2</v>
      </c>
      <c r="E702">
        <v>3.0120480000000001</v>
      </c>
      <c r="F702">
        <v>19.601839999999999</v>
      </c>
      <c r="G702">
        <v>0</v>
      </c>
      <c r="H702">
        <v>19.18657</v>
      </c>
    </row>
    <row r="703" spans="1:8" x14ac:dyDescent="0.25">
      <c r="A703">
        <v>702</v>
      </c>
      <c r="B703">
        <f t="shared" si="10"/>
        <v>280.8</v>
      </c>
      <c r="C703" s="2">
        <v>25569</v>
      </c>
      <c r="D703" s="3">
        <v>9.8310185185185181E-2</v>
      </c>
      <c r="E703">
        <v>3.0120480000000001</v>
      </c>
      <c r="F703">
        <v>19.618259999999999</v>
      </c>
      <c r="G703">
        <v>0</v>
      </c>
      <c r="H703">
        <v>19.480440000000002</v>
      </c>
    </row>
    <row r="704" spans="1:8" x14ac:dyDescent="0.25">
      <c r="A704">
        <v>703</v>
      </c>
      <c r="B704">
        <f t="shared" si="10"/>
        <v>281.2</v>
      </c>
      <c r="C704" s="2">
        <v>25569</v>
      </c>
      <c r="D704" s="3">
        <v>9.8321759259259262E-2</v>
      </c>
      <c r="E704">
        <v>3.0120480000000001</v>
      </c>
      <c r="F704">
        <v>19.63466</v>
      </c>
      <c r="G704">
        <v>0</v>
      </c>
      <c r="H704">
        <v>18.979569999999999</v>
      </c>
    </row>
    <row r="705" spans="1:8" x14ac:dyDescent="0.25">
      <c r="A705">
        <v>704</v>
      </c>
      <c r="B705">
        <f t="shared" ref="B705:B768" si="11">(1/10)*A705*4</f>
        <v>281.60000000000002</v>
      </c>
      <c r="C705" s="2">
        <v>25569</v>
      </c>
      <c r="D705" s="3">
        <v>9.8321759259259262E-2</v>
      </c>
      <c r="E705">
        <v>3.0120480000000001</v>
      </c>
      <c r="F705">
        <v>19.527999999999999</v>
      </c>
      <c r="G705">
        <v>0</v>
      </c>
      <c r="H705">
        <v>18.637640000000001</v>
      </c>
    </row>
    <row r="706" spans="1:8" x14ac:dyDescent="0.25">
      <c r="A706">
        <v>705</v>
      </c>
      <c r="B706">
        <f t="shared" si="11"/>
        <v>282</v>
      </c>
      <c r="C706" s="2">
        <v>25569</v>
      </c>
      <c r="D706" s="3">
        <v>9.8321759259259262E-2</v>
      </c>
      <c r="E706">
        <v>3.0120480000000001</v>
      </c>
      <c r="F706">
        <v>19.544409999999999</v>
      </c>
      <c r="G706">
        <v>0</v>
      </c>
      <c r="H706">
        <v>18.71527</v>
      </c>
    </row>
    <row r="707" spans="1:8" x14ac:dyDescent="0.25">
      <c r="A707">
        <v>706</v>
      </c>
      <c r="B707">
        <f t="shared" si="11"/>
        <v>282.40000000000003</v>
      </c>
      <c r="C707" s="2">
        <v>25569</v>
      </c>
      <c r="D707" s="3">
        <v>9.8333333333333328E-2</v>
      </c>
      <c r="E707">
        <v>3.0120480000000001</v>
      </c>
      <c r="F707">
        <v>19.716709999999999</v>
      </c>
      <c r="G707">
        <v>0</v>
      </c>
      <c r="H707">
        <v>19.06643</v>
      </c>
    </row>
    <row r="708" spans="1:8" x14ac:dyDescent="0.25">
      <c r="A708">
        <v>707</v>
      </c>
      <c r="B708">
        <f t="shared" si="11"/>
        <v>282.8</v>
      </c>
      <c r="C708" s="2">
        <v>25569</v>
      </c>
      <c r="D708" s="3">
        <v>9.8333333333333328E-2</v>
      </c>
      <c r="E708">
        <v>3.0120480000000001</v>
      </c>
      <c r="F708">
        <v>19.642869999999998</v>
      </c>
      <c r="G708">
        <v>0</v>
      </c>
      <c r="H708">
        <v>19.498919999999998</v>
      </c>
    </row>
    <row r="709" spans="1:8" x14ac:dyDescent="0.25">
      <c r="A709">
        <v>708</v>
      </c>
      <c r="B709">
        <f t="shared" si="11"/>
        <v>283.2</v>
      </c>
      <c r="C709" s="2">
        <v>25569</v>
      </c>
      <c r="D709" s="3">
        <v>9.8344907407407409E-2</v>
      </c>
      <c r="E709">
        <v>3.0120480000000001</v>
      </c>
      <c r="F709">
        <v>19.569019999999998</v>
      </c>
      <c r="G709">
        <v>0</v>
      </c>
      <c r="H709">
        <v>19.293769999999999</v>
      </c>
    </row>
    <row r="710" spans="1:8" x14ac:dyDescent="0.25">
      <c r="A710">
        <v>709</v>
      </c>
      <c r="B710">
        <f t="shared" si="11"/>
        <v>283.60000000000002</v>
      </c>
      <c r="C710" s="2">
        <v>25569</v>
      </c>
      <c r="D710" s="3">
        <v>9.8344907407407409E-2</v>
      </c>
      <c r="E710">
        <v>3.0120480000000001</v>
      </c>
      <c r="F710">
        <v>19.675689999999999</v>
      </c>
      <c r="G710">
        <v>0</v>
      </c>
      <c r="H710">
        <v>19.025770000000001</v>
      </c>
    </row>
    <row r="711" spans="1:8" x14ac:dyDescent="0.25">
      <c r="A711">
        <v>710</v>
      </c>
      <c r="B711">
        <f t="shared" si="11"/>
        <v>284</v>
      </c>
      <c r="C711" s="2">
        <v>25569</v>
      </c>
      <c r="D711" s="3">
        <v>9.8344907407407409E-2</v>
      </c>
      <c r="E711">
        <v>3.0120480000000001</v>
      </c>
      <c r="F711">
        <v>19.56082</v>
      </c>
      <c r="G711">
        <v>0</v>
      </c>
      <c r="H711">
        <v>18.604379999999999</v>
      </c>
    </row>
    <row r="712" spans="1:8" x14ac:dyDescent="0.25">
      <c r="A712">
        <v>711</v>
      </c>
      <c r="B712">
        <f t="shared" si="11"/>
        <v>284.40000000000003</v>
      </c>
      <c r="C712" s="2">
        <v>25569</v>
      </c>
      <c r="D712" s="3">
        <v>9.8356481481481475E-2</v>
      </c>
      <c r="E712">
        <v>3.0120480000000001</v>
      </c>
      <c r="F712">
        <v>19.569019999999998</v>
      </c>
      <c r="G712">
        <v>0</v>
      </c>
      <c r="H712">
        <v>19.177330000000001</v>
      </c>
    </row>
    <row r="713" spans="1:8" x14ac:dyDescent="0.25">
      <c r="A713">
        <v>712</v>
      </c>
      <c r="B713">
        <f t="shared" si="11"/>
        <v>284.8</v>
      </c>
      <c r="C713" s="2">
        <v>25569</v>
      </c>
      <c r="D713" s="3">
        <v>9.8356481481481475E-2</v>
      </c>
      <c r="E713">
        <v>3.0120480000000001</v>
      </c>
      <c r="F713">
        <v>19.63466</v>
      </c>
      <c r="G713">
        <v>0</v>
      </c>
      <c r="H713">
        <v>19.515560000000001</v>
      </c>
    </row>
    <row r="714" spans="1:8" x14ac:dyDescent="0.25">
      <c r="A714">
        <v>713</v>
      </c>
      <c r="B714">
        <f t="shared" si="11"/>
        <v>285.2</v>
      </c>
      <c r="C714" s="2">
        <v>25569</v>
      </c>
      <c r="D714" s="3">
        <v>9.8368055555555556E-2</v>
      </c>
      <c r="E714">
        <v>3.0120480000000001</v>
      </c>
      <c r="F714">
        <v>19.585429999999999</v>
      </c>
      <c r="G714">
        <v>0</v>
      </c>
      <c r="H714">
        <v>19.012840000000001</v>
      </c>
    </row>
    <row r="715" spans="1:8" x14ac:dyDescent="0.25">
      <c r="A715">
        <v>714</v>
      </c>
      <c r="B715">
        <f t="shared" si="11"/>
        <v>285.60000000000002</v>
      </c>
      <c r="C715" s="2">
        <v>25569</v>
      </c>
      <c r="D715" s="3">
        <v>9.8368055555555556E-2</v>
      </c>
      <c r="E715">
        <v>3.0120480000000001</v>
      </c>
      <c r="F715">
        <v>19.593640000000001</v>
      </c>
      <c r="G715">
        <v>0</v>
      </c>
      <c r="H715">
        <v>18.35117</v>
      </c>
    </row>
    <row r="716" spans="1:8" x14ac:dyDescent="0.25">
      <c r="A716">
        <v>715</v>
      </c>
      <c r="B716">
        <f t="shared" si="11"/>
        <v>286</v>
      </c>
      <c r="C716" s="2">
        <v>25569</v>
      </c>
      <c r="D716" s="3">
        <v>9.8368055555555556E-2</v>
      </c>
      <c r="E716">
        <v>3.0120480000000001</v>
      </c>
      <c r="F716">
        <v>19.70851</v>
      </c>
      <c r="G716">
        <v>0</v>
      </c>
      <c r="H716">
        <v>18.18852</v>
      </c>
    </row>
    <row r="717" spans="1:8" x14ac:dyDescent="0.25">
      <c r="A717">
        <v>716</v>
      </c>
      <c r="B717">
        <f t="shared" si="11"/>
        <v>286.40000000000003</v>
      </c>
      <c r="C717" s="2">
        <v>25569</v>
      </c>
      <c r="D717" s="3">
        <v>9.8379629629629636E-2</v>
      </c>
      <c r="E717">
        <v>3.0120480000000001</v>
      </c>
      <c r="F717">
        <v>19.585429999999999</v>
      </c>
      <c r="G717">
        <v>0</v>
      </c>
      <c r="H717">
        <v>18.48424</v>
      </c>
    </row>
    <row r="718" spans="1:8" x14ac:dyDescent="0.25">
      <c r="A718">
        <v>717</v>
      </c>
      <c r="B718">
        <f t="shared" si="11"/>
        <v>286.8</v>
      </c>
      <c r="C718" s="2">
        <v>25569</v>
      </c>
      <c r="D718" s="3">
        <v>9.8379629629629636E-2</v>
      </c>
      <c r="E718">
        <v>3.0120480000000001</v>
      </c>
      <c r="F718">
        <v>19.585429999999999</v>
      </c>
      <c r="G718">
        <v>0</v>
      </c>
      <c r="H718">
        <v>18.693090000000002</v>
      </c>
    </row>
    <row r="719" spans="1:8" x14ac:dyDescent="0.25">
      <c r="A719">
        <v>718</v>
      </c>
      <c r="B719">
        <f t="shared" si="11"/>
        <v>287.2</v>
      </c>
      <c r="C719" s="2">
        <v>25569</v>
      </c>
      <c r="D719" s="3">
        <v>9.8391203703703703E-2</v>
      </c>
      <c r="E719">
        <v>3.0120480000000001</v>
      </c>
      <c r="F719">
        <v>19.724920000000001</v>
      </c>
      <c r="G719">
        <v>0</v>
      </c>
      <c r="H719">
        <v>18.341930000000001</v>
      </c>
    </row>
    <row r="720" spans="1:8" x14ac:dyDescent="0.25">
      <c r="A720">
        <v>719</v>
      </c>
      <c r="B720">
        <f t="shared" si="11"/>
        <v>287.60000000000002</v>
      </c>
      <c r="C720" s="2">
        <v>25569</v>
      </c>
      <c r="D720" s="3">
        <v>9.8391203703703703E-2</v>
      </c>
      <c r="E720">
        <v>3.0120480000000001</v>
      </c>
      <c r="F720">
        <v>19.601839999999999</v>
      </c>
      <c r="G720">
        <v>0</v>
      </c>
      <c r="H720">
        <v>18.073930000000001</v>
      </c>
    </row>
    <row r="721" spans="1:8" x14ac:dyDescent="0.25">
      <c r="A721">
        <v>720</v>
      </c>
      <c r="B721">
        <f t="shared" si="11"/>
        <v>288</v>
      </c>
      <c r="C721" s="2">
        <v>25569</v>
      </c>
      <c r="D721" s="3">
        <v>9.8391203703703703E-2</v>
      </c>
      <c r="E721">
        <v>3.0120480000000001</v>
      </c>
      <c r="F721">
        <v>19.63466</v>
      </c>
      <c r="G721">
        <v>0</v>
      </c>
      <c r="H721">
        <v>18.12199</v>
      </c>
    </row>
    <row r="722" spans="1:8" x14ac:dyDescent="0.25">
      <c r="A722">
        <v>721</v>
      </c>
      <c r="B722">
        <f t="shared" si="11"/>
        <v>288.40000000000003</v>
      </c>
      <c r="C722" s="2">
        <v>25569</v>
      </c>
      <c r="D722" s="3">
        <v>9.8402777777777783E-2</v>
      </c>
      <c r="E722">
        <v>3.0120480000000001</v>
      </c>
      <c r="F722">
        <v>19.774149999999999</v>
      </c>
      <c r="G722">
        <v>0</v>
      </c>
      <c r="H722">
        <v>18.548929999999999</v>
      </c>
    </row>
    <row r="723" spans="1:8" x14ac:dyDescent="0.25">
      <c r="A723">
        <v>722</v>
      </c>
      <c r="B723">
        <f t="shared" si="11"/>
        <v>288.8</v>
      </c>
      <c r="C723" s="2">
        <v>25569</v>
      </c>
      <c r="D723" s="3">
        <v>9.8402777777777783E-2</v>
      </c>
      <c r="E723">
        <v>3.0120480000000001</v>
      </c>
      <c r="F723">
        <v>19.527999999999999</v>
      </c>
      <c r="G723">
        <v>0</v>
      </c>
      <c r="H723">
        <v>18.652429999999999</v>
      </c>
    </row>
    <row r="724" spans="1:8" x14ac:dyDescent="0.25">
      <c r="A724">
        <v>723</v>
      </c>
      <c r="B724">
        <f t="shared" si="11"/>
        <v>289.2</v>
      </c>
      <c r="C724" s="2">
        <v>25569</v>
      </c>
      <c r="D724" s="3">
        <v>9.841435185185185E-2</v>
      </c>
      <c r="E724">
        <v>3.0120480000000001</v>
      </c>
      <c r="F724">
        <v>19.70851</v>
      </c>
      <c r="G724">
        <v>0</v>
      </c>
      <c r="H724">
        <v>18.54523</v>
      </c>
    </row>
    <row r="725" spans="1:8" x14ac:dyDescent="0.25">
      <c r="A725">
        <v>724</v>
      </c>
      <c r="B725">
        <f t="shared" si="11"/>
        <v>289.60000000000002</v>
      </c>
      <c r="C725" s="2">
        <v>25569</v>
      </c>
      <c r="D725" s="3">
        <v>9.841435185185185E-2</v>
      </c>
      <c r="E725">
        <v>3.0120480000000001</v>
      </c>
      <c r="F725">
        <v>19.790559999999999</v>
      </c>
      <c r="G725">
        <v>0</v>
      </c>
      <c r="H725">
        <v>18.158950000000001</v>
      </c>
    </row>
    <row r="726" spans="1:8" x14ac:dyDescent="0.25">
      <c r="A726">
        <v>725</v>
      </c>
      <c r="B726">
        <f t="shared" si="11"/>
        <v>290</v>
      </c>
      <c r="C726" s="2">
        <v>25569</v>
      </c>
      <c r="D726" s="3">
        <v>9.841435185185185E-2</v>
      </c>
      <c r="E726">
        <v>3.0120480000000001</v>
      </c>
      <c r="F726">
        <v>19.642869999999998</v>
      </c>
      <c r="G726">
        <v>0</v>
      </c>
      <c r="H726">
        <v>18.01849</v>
      </c>
    </row>
    <row r="727" spans="1:8" x14ac:dyDescent="0.25">
      <c r="A727">
        <v>726</v>
      </c>
      <c r="B727">
        <f t="shared" si="11"/>
        <v>290.40000000000003</v>
      </c>
      <c r="C727" s="2">
        <v>25569</v>
      </c>
      <c r="D727" s="3">
        <v>9.8425925925925931E-2</v>
      </c>
      <c r="E727">
        <v>3.0120480000000001</v>
      </c>
      <c r="F727">
        <v>19.741330000000001</v>
      </c>
      <c r="G727">
        <v>0</v>
      </c>
      <c r="H727">
        <v>18.482389999999999</v>
      </c>
    </row>
    <row r="728" spans="1:8" x14ac:dyDescent="0.25">
      <c r="A728">
        <v>727</v>
      </c>
      <c r="B728">
        <f t="shared" si="11"/>
        <v>290.8</v>
      </c>
      <c r="C728" s="2">
        <v>25569</v>
      </c>
      <c r="D728" s="3">
        <v>9.8425925925925931E-2</v>
      </c>
      <c r="E728">
        <v>3.0120480000000001</v>
      </c>
      <c r="F728">
        <v>19.74953</v>
      </c>
      <c r="G728">
        <v>0</v>
      </c>
      <c r="H728">
        <v>18.979569999999999</v>
      </c>
    </row>
    <row r="729" spans="1:8" x14ac:dyDescent="0.25">
      <c r="A729">
        <v>728</v>
      </c>
      <c r="B729">
        <f t="shared" si="11"/>
        <v>291.2</v>
      </c>
      <c r="C729" s="2">
        <v>25569</v>
      </c>
      <c r="D729" s="3">
        <v>9.8437499999999997E-2</v>
      </c>
      <c r="E729">
        <v>3.0120480000000001</v>
      </c>
      <c r="F729">
        <v>19.651070000000001</v>
      </c>
      <c r="G729">
        <v>0</v>
      </c>
      <c r="H729">
        <v>18.85943</v>
      </c>
    </row>
    <row r="730" spans="1:8" x14ac:dyDescent="0.25">
      <c r="A730">
        <v>729</v>
      </c>
      <c r="B730">
        <f t="shared" si="11"/>
        <v>291.60000000000002</v>
      </c>
      <c r="C730" s="2">
        <v>25569</v>
      </c>
      <c r="D730" s="3">
        <v>9.8437499999999997E-2</v>
      </c>
      <c r="E730">
        <v>3.0120480000000001</v>
      </c>
      <c r="F730">
        <v>19.6921</v>
      </c>
      <c r="G730">
        <v>0</v>
      </c>
      <c r="H730">
        <v>18.71527</v>
      </c>
    </row>
    <row r="731" spans="1:8" x14ac:dyDescent="0.25">
      <c r="A731">
        <v>730</v>
      </c>
      <c r="B731">
        <f t="shared" si="11"/>
        <v>292</v>
      </c>
      <c r="C731" s="2">
        <v>25569</v>
      </c>
      <c r="D731" s="3">
        <v>9.8437499999999997E-2</v>
      </c>
      <c r="E731">
        <v>3.0120480000000001</v>
      </c>
      <c r="F731">
        <v>19.798770000000001</v>
      </c>
      <c r="G731">
        <v>0</v>
      </c>
      <c r="H731">
        <v>18.56371</v>
      </c>
    </row>
    <row r="732" spans="1:8" x14ac:dyDescent="0.25">
      <c r="A732">
        <v>731</v>
      </c>
      <c r="B732">
        <f t="shared" si="11"/>
        <v>292.40000000000003</v>
      </c>
      <c r="C732" s="2">
        <v>25569</v>
      </c>
      <c r="D732" s="3">
        <v>9.8449074074074078E-2</v>
      </c>
      <c r="E732">
        <v>3.0120480000000001</v>
      </c>
      <c r="F732">
        <v>19.70851</v>
      </c>
      <c r="G732">
        <v>0</v>
      </c>
      <c r="H732">
        <v>19.243870000000001</v>
      </c>
    </row>
    <row r="733" spans="1:8" x14ac:dyDescent="0.25">
      <c r="A733">
        <v>732</v>
      </c>
      <c r="B733">
        <f t="shared" si="11"/>
        <v>292.8</v>
      </c>
      <c r="C733" s="2">
        <v>25569</v>
      </c>
      <c r="D733" s="3">
        <v>9.8449074074074078E-2</v>
      </c>
      <c r="E733">
        <v>3.0120480000000001</v>
      </c>
      <c r="F733">
        <v>19.675689999999999</v>
      </c>
      <c r="G733">
        <v>0</v>
      </c>
      <c r="H733">
        <v>19.510010000000001</v>
      </c>
    </row>
    <row r="734" spans="1:8" x14ac:dyDescent="0.25">
      <c r="A734">
        <v>733</v>
      </c>
      <c r="B734">
        <f t="shared" si="11"/>
        <v>293.2</v>
      </c>
      <c r="C734" s="2">
        <v>25569</v>
      </c>
      <c r="D734" s="3">
        <v>9.8460648148148144E-2</v>
      </c>
      <c r="E734">
        <v>3.0120480000000001</v>
      </c>
      <c r="F734">
        <v>19.76595</v>
      </c>
      <c r="G734">
        <v>0</v>
      </c>
      <c r="H734">
        <v>19.13852</v>
      </c>
    </row>
    <row r="735" spans="1:8" x14ac:dyDescent="0.25">
      <c r="A735">
        <v>734</v>
      </c>
      <c r="B735">
        <f t="shared" si="11"/>
        <v>293.60000000000002</v>
      </c>
      <c r="C735" s="2">
        <v>25569</v>
      </c>
      <c r="D735" s="3">
        <v>9.8460648148148144E-2</v>
      </c>
      <c r="E735">
        <v>3.0120480000000001</v>
      </c>
      <c r="F735">
        <v>19.626460000000002</v>
      </c>
      <c r="G735">
        <v>0</v>
      </c>
      <c r="H735">
        <v>18.988810000000001</v>
      </c>
    </row>
    <row r="736" spans="1:8" x14ac:dyDescent="0.25">
      <c r="A736">
        <v>735</v>
      </c>
      <c r="B736">
        <f t="shared" si="11"/>
        <v>294</v>
      </c>
      <c r="C736" s="2">
        <v>25569</v>
      </c>
      <c r="D736" s="3">
        <v>9.8460648148148144E-2</v>
      </c>
      <c r="E736">
        <v>3.0120480000000001</v>
      </c>
      <c r="F736">
        <v>19.724920000000001</v>
      </c>
      <c r="G736">
        <v>0</v>
      </c>
      <c r="H736">
        <v>18.924119999999998</v>
      </c>
    </row>
    <row r="737" spans="1:8" x14ac:dyDescent="0.25">
      <c r="A737">
        <v>736</v>
      </c>
      <c r="B737">
        <f t="shared" si="11"/>
        <v>294.40000000000003</v>
      </c>
      <c r="C737" s="2">
        <v>25569</v>
      </c>
      <c r="D737" s="3">
        <v>9.8472222222222225E-2</v>
      </c>
      <c r="E737">
        <v>3.0120480000000001</v>
      </c>
      <c r="F737">
        <v>19.889019999999999</v>
      </c>
      <c r="G737">
        <v>0</v>
      </c>
      <c r="H737">
        <v>19.297460000000001</v>
      </c>
    </row>
    <row r="738" spans="1:8" x14ac:dyDescent="0.25">
      <c r="A738">
        <v>737</v>
      </c>
      <c r="B738">
        <f t="shared" si="11"/>
        <v>294.8</v>
      </c>
      <c r="C738" s="2">
        <v>25569</v>
      </c>
      <c r="D738" s="3">
        <v>9.8472222222222225E-2</v>
      </c>
      <c r="E738">
        <v>3.0120480000000001</v>
      </c>
      <c r="F738">
        <v>19.63466</v>
      </c>
      <c r="G738">
        <v>0</v>
      </c>
      <c r="H738">
        <v>19.711469999999998</v>
      </c>
    </row>
    <row r="739" spans="1:8" x14ac:dyDescent="0.25">
      <c r="A739">
        <v>738</v>
      </c>
      <c r="B739">
        <f t="shared" si="11"/>
        <v>295.2</v>
      </c>
      <c r="C739" s="2">
        <v>25569</v>
      </c>
      <c r="D739" s="3">
        <v>9.8483796296296292E-2</v>
      </c>
      <c r="E739">
        <v>3.0120480000000001</v>
      </c>
      <c r="F739">
        <v>19.6921</v>
      </c>
      <c r="G739">
        <v>0</v>
      </c>
      <c r="H739">
        <v>18.970330000000001</v>
      </c>
    </row>
    <row r="740" spans="1:8" x14ac:dyDescent="0.25">
      <c r="A740">
        <v>739</v>
      </c>
      <c r="B740">
        <f t="shared" si="11"/>
        <v>295.60000000000002</v>
      </c>
      <c r="C740" s="2">
        <v>25569</v>
      </c>
      <c r="D740" s="3">
        <v>9.8483796296296292E-2</v>
      </c>
      <c r="E740">
        <v>3.0120480000000001</v>
      </c>
      <c r="F740">
        <v>19.815169999999998</v>
      </c>
      <c r="G740">
        <v>0</v>
      </c>
      <c r="H740">
        <v>18.8964</v>
      </c>
    </row>
    <row r="741" spans="1:8" x14ac:dyDescent="0.25">
      <c r="A741">
        <v>740</v>
      </c>
      <c r="B741">
        <f t="shared" si="11"/>
        <v>296</v>
      </c>
      <c r="C741" s="2">
        <v>25569</v>
      </c>
      <c r="D741" s="3">
        <v>9.8483796296296292E-2</v>
      </c>
      <c r="E741">
        <v>3.0120480000000001</v>
      </c>
      <c r="F741">
        <v>19.659279999999999</v>
      </c>
      <c r="G741">
        <v>0</v>
      </c>
      <c r="H741">
        <v>18.828009999999999</v>
      </c>
    </row>
    <row r="742" spans="1:8" x14ac:dyDescent="0.25">
      <c r="A742">
        <v>741</v>
      </c>
      <c r="B742">
        <f t="shared" si="11"/>
        <v>296.40000000000003</v>
      </c>
      <c r="C742" s="2">
        <v>25569</v>
      </c>
      <c r="D742" s="3">
        <v>9.8495370370370372E-2</v>
      </c>
      <c r="E742">
        <v>3.0120480000000001</v>
      </c>
      <c r="F742">
        <v>19.80697</v>
      </c>
      <c r="G742">
        <v>0</v>
      </c>
      <c r="H742">
        <v>19.23462</v>
      </c>
    </row>
    <row r="743" spans="1:8" x14ac:dyDescent="0.25">
      <c r="A743">
        <v>742</v>
      </c>
      <c r="B743">
        <f t="shared" si="11"/>
        <v>296.8</v>
      </c>
      <c r="C743" s="2">
        <v>25569</v>
      </c>
      <c r="D743" s="3">
        <v>9.8495370370370372E-2</v>
      </c>
      <c r="E743">
        <v>3.0120480000000001</v>
      </c>
      <c r="F743">
        <v>19.716709999999999</v>
      </c>
      <c r="G743">
        <v>0</v>
      </c>
      <c r="H743">
        <v>19.595030000000001</v>
      </c>
    </row>
    <row r="744" spans="1:8" x14ac:dyDescent="0.25">
      <c r="A744">
        <v>743</v>
      </c>
      <c r="B744">
        <f t="shared" si="11"/>
        <v>297.2</v>
      </c>
      <c r="C744" s="2">
        <v>25569</v>
      </c>
      <c r="D744" s="3">
        <v>9.8506944444444439E-2</v>
      </c>
      <c r="E744">
        <v>3.0120480000000001</v>
      </c>
      <c r="F744">
        <v>19.6921</v>
      </c>
      <c r="G744">
        <v>0</v>
      </c>
      <c r="H744">
        <v>19.210599999999999</v>
      </c>
    </row>
    <row r="745" spans="1:8" x14ac:dyDescent="0.25">
      <c r="A745">
        <v>744</v>
      </c>
      <c r="B745">
        <f t="shared" si="11"/>
        <v>297.60000000000002</v>
      </c>
      <c r="C745" s="2">
        <v>25569</v>
      </c>
      <c r="D745" s="3">
        <v>9.8506944444444439E-2</v>
      </c>
      <c r="E745">
        <v>3.0120480000000001</v>
      </c>
      <c r="F745">
        <v>19.74953</v>
      </c>
      <c r="G745">
        <v>0</v>
      </c>
      <c r="H745">
        <v>18.742989999999999</v>
      </c>
    </row>
    <row r="746" spans="1:8" x14ac:dyDescent="0.25">
      <c r="A746">
        <v>745</v>
      </c>
      <c r="B746">
        <f t="shared" si="11"/>
        <v>298</v>
      </c>
      <c r="C746" s="2">
        <v>25569</v>
      </c>
      <c r="D746" s="3">
        <v>9.8506944444444439E-2</v>
      </c>
      <c r="E746">
        <v>3.0120480000000001</v>
      </c>
      <c r="F746">
        <v>19.839790000000001</v>
      </c>
      <c r="G746">
        <v>0</v>
      </c>
      <c r="H746">
        <v>18.707879999999999</v>
      </c>
    </row>
    <row r="747" spans="1:8" x14ac:dyDescent="0.25">
      <c r="A747">
        <v>746</v>
      </c>
      <c r="B747">
        <f t="shared" si="11"/>
        <v>298.40000000000003</v>
      </c>
      <c r="C747" s="2">
        <v>25569</v>
      </c>
      <c r="D747" s="3">
        <v>9.8518518518518519E-2</v>
      </c>
      <c r="E747">
        <v>3.0120480000000001</v>
      </c>
      <c r="F747">
        <v>19.82338</v>
      </c>
      <c r="G747">
        <v>0</v>
      </c>
      <c r="H747">
        <v>18.93891</v>
      </c>
    </row>
    <row r="748" spans="1:8" x14ac:dyDescent="0.25">
      <c r="A748">
        <v>747</v>
      </c>
      <c r="B748">
        <f t="shared" si="11"/>
        <v>298.8</v>
      </c>
      <c r="C748" s="2">
        <v>25569</v>
      </c>
      <c r="D748" s="3">
        <v>9.8518518518518519E-2</v>
      </c>
      <c r="E748">
        <v>3.0120480000000001</v>
      </c>
      <c r="F748">
        <v>19.782350000000001</v>
      </c>
      <c r="G748">
        <v>0</v>
      </c>
      <c r="H748">
        <v>19.456410000000002</v>
      </c>
    </row>
    <row r="749" spans="1:8" x14ac:dyDescent="0.25">
      <c r="A749">
        <v>748</v>
      </c>
      <c r="B749">
        <f t="shared" si="11"/>
        <v>299.2</v>
      </c>
      <c r="C749" s="2">
        <v>25569</v>
      </c>
      <c r="D749" s="3">
        <v>9.8530092592592586E-2</v>
      </c>
      <c r="E749">
        <v>3.0120480000000001</v>
      </c>
      <c r="F749">
        <v>19.88082</v>
      </c>
      <c r="G749">
        <v>0</v>
      </c>
      <c r="H749">
        <v>19.01099</v>
      </c>
    </row>
    <row r="750" spans="1:8" x14ac:dyDescent="0.25">
      <c r="A750">
        <v>749</v>
      </c>
      <c r="B750">
        <f t="shared" si="11"/>
        <v>299.60000000000002</v>
      </c>
      <c r="C750" s="2">
        <v>25569</v>
      </c>
      <c r="D750" s="3">
        <v>9.8530092592592586E-2</v>
      </c>
      <c r="E750">
        <v>3.0120480000000001</v>
      </c>
      <c r="F750">
        <v>19.683890000000002</v>
      </c>
      <c r="G750">
        <v>0</v>
      </c>
      <c r="H750">
        <v>18.643190000000001</v>
      </c>
    </row>
    <row r="751" spans="1:8" x14ac:dyDescent="0.25">
      <c r="A751">
        <v>750</v>
      </c>
      <c r="B751">
        <f t="shared" si="11"/>
        <v>300</v>
      </c>
      <c r="C751" s="2">
        <v>25569</v>
      </c>
      <c r="D751" s="3">
        <v>9.8530092592592586E-2</v>
      </c>
      <c r="E751">
        <v>3.0120480000000001</v>
      </c>
      <c r="F751">
        <v>19.782350000000001</v>
      </c>
      <c r="G751">
        <v>0</v>
      </c>
      <c r="H751">
        <v>18.338229999999999</v>
      </c>
    </row>
    <row r="752" spans="1:8" x14ac:dyDescent="0.25">
      <c r="A752">
        <v>751</v>
      </c>
      <c r="B752">
        <f t="shared" si="11"/>
        <v>300.40000000000003</v>
      </c>
      <c r="C752" s="2">
        <v>25569</v>
      </c>
      <c r="D752" s="3">
        <v>9.8541666666666666E-2</v>
      </c>
      <c r="E752">
        <v>3.0120480000000001</v>
      </c>
      <c r="F752">
        <v>19.847999999999999</v>
      </c>
      <c r="G752">
        <v>0</v>
      </c>
      <c r="H752">
        <v>18.80583</v>
      </c>
    </row>
    <row r="753" spans="1:8" x14ac:dyDescent="0.25">
      <c r="A753">
        <v>752</v>
      </c>
      <c r="B753">
        <f t="shared" si="11"/>
        <v>300.8</v>
      </c>
      <c r="C753" s="2">
        <v>25569</v>
      </c>
      <c r="D753" s="3">
        <v>9.8541666666666666E-2</v>
      </c>
      <c r="E753">
        <v>3.0120480000000001</v>
      </c>
      <c r="F753">
        <v>19.700310000000002</v>
      </c>
      <c r="G753">
        <v>0</v>
      </c>
      <c r="H753">
        <v>19.391719999999999</v>
      </c>
    </row>
    <row r="754" spans="1:8" x14ac:dyDescent="0.25">
      <c r="A754">
        <v>753</v>
      </c>
      <c r="B754">
        <f t="shared" si="11"/>
        <v>301.2</v>
      </c>
      <c r="C754" s="2">
        <v>25569</v>
      </c>
      <c r="D754" s="3">
        <v>9.8553240740740747E-2</v>
      </c>
      <c r="E754">
        <v>3.0120480000000001</v>
      </c>
      <c r="F754">
        <v>19.774149999999999</v>
      </c>
      <c r="G754">
        <v>0</v>
      </c>
      <c r="H754">
        <v>19.221689999999999</v>
      </c>
    </row>
    <row r="755" spans="1:8" x14ac:dyDescent="0.25">
      <c r="A755">
        <v>754</v>
      </c>
      <c r="B755">
        <f t="shared" si="11"/>
        <v>301.60000000000002</v>
      </c>
      <c r="C755" s="2">
        <v>25569</v>
      </c>
      <c r="D755" s="3">
        <v>9.8553240740740747E-2</v>
      </c>
      <c r="E755">
        <v>3.0120480000000001</v>
      </c>
      <c r="F755">
        <v>19.831579999999999</v>
      </c>
      <c r="G755">
        <v>0</v>
      </c>
      <c r="H755">
        <v>18.772559999999999</v>
      </c>
    </row>
    <row r="756" spans="1:8" x14ac:dyDescent="0.25">
      <c r="A756">
        <v>755</v>
      </c>
      <c r="B756">
        <f t="shared" si="11"/>
        <v>302</v>
      </c>
      <c r="C756" s="2">
        <v>25569</v>
      </c>
      <c r="D756" s="3">
        <v>9.8553240740740747E-2</v>
      </c>
      <c r="E756">
        <v>3.0120480000000001</v>
      </c>
      <c r="F756">
        <v>19.73312</v>
      </c>
      <c r="G756">
        <v>0</v>
      </c>
      <c r="H756">
        <v>18.68385</v>
      </c>
    </row>
    <row r="757" spans="1:8" x14ac:dyDescent="0.25">
      <c r="A757">
        <v>756</v>
      </c>
      <c r="B757">
        <f t="shared" si="11"/>
        <v>302.40000000000003</v>
      </c>
      <c r="C757" s="2">
        <v>25569</v>
      </c>
      <c r="D757" s="3">
        <v>9.8564814814814813E-2</v>
      </c>
      <c r="E757">
        <v>3.0120480000000001</v>
      </c>
      <c r="F757">
        <v>19.905429999999999</v>
      </c>
      <c r="G757">
        <v>0</v>
      </c>
      <c r="H757">
        <v>18.713419999999999</v>
      </c>
    </row>
    <row r="758" spans="1:8" x14ac:dyDescent="0.25">
      <c r="A758">
        <v>757</v>
      </c>
      <c r="B758">
        <f t="shared" si="11"/>
        <v>302.8</v>
      </c>
      <c r="C758" s="2">
        <v>25569</v>
      </c>
      <c r="D758" s="3">
        <v>9.8564814814814813E-2</v>
      </c>
      <c r="E758">
        <v>3.0120480000000001</v>
      </c>
      <c r="F758">
        <v>19.872610000000002</v>
      </c>
      <c r="G758">
        <v>0</v>
      </c>
      <c r="H758">
        <v>18.822469999999999</v>
      </c>
    </row>
    <row r="759" spans="1:8" x14ac:dyDescent="0.25">
      <c r="A759">
        <v>758</v>
      </c>
      <c r="B759">
        <f t="shared" si="11"/>
        <v>303.2</v>
      </c>
      <c r="C759" s="2">
        <v>25569</v>
      </c>
      <c r="D759" s="3">
        <v>9.8576388888888894E-2</v>
      </c>
      <c r="E759">
        <v>3.0120480000000001</v>
      </c>
      <c r="F759">
        <v>19.741330000000001</v>
      </c>
      <c r="G759">
        <v>0</v>
      </c>
      <c r="H759">
        <v>18.04251</v>
      </c>
    </row>
    <row r="760" spans="1:8" x14ac:dyDescent="0.25">
      <c r="A760">
        <v>759</v>
      </c>
      <c r="B760">
        <f t="shared" si="11"/>
        <v>303.60000000000002</v>
      </c>
      <c r="C760" s="2">
        <v>25569</v>
      </c>
      <c r="D760" s="3">
        <v>9.8576388888888894E-2</v>
      </c>
      <c r="E760">
        <v>3.0120480000000001</v>
      </c>
      <c r="F760">
        <v>19.80697</v>
      </c>
      <c r="G760">
        <v>0</v>
      </c>
      <c r="H760">
        <v>17.301369999999999</v>
      </c>
    </row>
    <row r="761" spans="1:8" x14ac:dyDescent="0.25">
      <c r="A761">
        <v>760</v>
      </c>
      <c r="B761">
        <f t="shared" si="11"/>
        <v>304</v>
      </c>
      <c r="C761" s="2">
        <v>25569</v>
      </c>
      <c r="D761" s="3">
        <v>9.8576388888888894E-2</v>
      </c>
      <c r="E761">
        <v>3.0120480000000001</v>
      </c>
      <c r="F761">
        <v>19.872610000000002</v>
      </c>
      <c r="G761">
        <v>0</v>
      </c>
      <c r="H761">
        <v>17.329090000000001</v>
      </c>
    </row>
    <row r="762" spans="1:8" x14ac:dyDescent="0.25">
      <c r="A762">
        <v>761</v>
      </c>
      <c r="B762">
        <f t="shared" si="11"/>
        <v>304.40000000000003</v>
      </c>
      <c r="C762" s="2">
        <v>25569</v>
      </c>
      <c r="D762" s="3">
        <v>9.8587962962962961E-2</v>
      </c>
      <c r="E762">
        <v>3.0120480000000001</v>
      </c>
      <c r="F762">
        <v>19.76595</v>
      </c>
      <c r="G762">
        <v>0</v>
      </c>
      <c r="H762">
        <v>18.131229999999999</v>
      </c>
    </row>
    <row r="763" spans="1:8" x14ac:dyDescent="0.25">
      <c r="A763">
        <v>762</v>
      </c>
      <c r="B763">
        <f t="shared" si="11"/>
        <v>304.8</v>
      </c>
      <c r="C763" s="2">
        <v>25569</v>
      </c>
      <c r="D763" s="3">
        <v>9.8587962962962961E-2</v>
      </c>
      <c r="E763">
        <v>3.0120480000000001</v>
      </c>
      <c r="F763">
        <v>19.798770000000001</v>
      </c>
      <c r="G763">
        <v>0</v>
      </c>
      <c r="H763">
        <v>18.633949999999999</v>
      </c>
    </row>
    <row r="764" spans="1:8" x14ac:dyDescent="0.25">
      <c r="A764">
        <v>763</v>
      </c>
      <c r="B764">
        <f t="shared" si="11"/>
        <v>305.2</v>
      </c>
      <c r="C764" s="2">
        <v>25569</v>
      </c>
      <c r="D764" s="3">
        <v>9.8599537037037041E-2</v>
      </c>
      <c r="E764">
        <v>3.0120480000000001</v>
      </c>
      <c r="F764">
        <v>19.930050000000001</v>
      </c>
      <c r="G764">
        <v>0</v>
      </c>
      <c r="H764">
        <v>18.402920000000002</v>
      </c>
    </row>
    <row r="765" spans="1:8" x14ac:dyDescent="0.25">
      <c r="A765">
        <v>764</v>
      </c>
      <c r="B765">
        <f t="shared" si="11"/>
        <v>305.60000000000002</v>
      </c>
      <c r="C765" s="2">
        <v>25569</v>
      </c>
      <c r="D765" s="3">
        <v>9.8599537037037041E-2</v>
      </c>
      <c r="E765">
        <v>3.0120480000000001</v>
      </c>
      <c r="F765">
        <v>19.80697</v>
      </c>
      <c r="G765">
        <v>0</v>
      </c>
      <c r="H765">
        <v>18.30866</v>
      </c>
    </row>
    <row r="766" spans="1:8" x14ac:dyDescent="0.25">
      <c r="A766">
        <v>765</v>
      </c>
      <c r="B766">
        <f t="shared" si="11"/>
        <v>306</v>
      </c>
      <c r="C766" s="2">
        <v>25569</v>
      </c>
      <c r="D766" s="3">
        <v>9.8599537037037041E-2</v>
      </c>
      <c r="E766">
        <v>3.0120480000000001</v>
      </c>
      <c r="F766">
        <v>19.872610000000002</v>
      </c>
      <c r="G766">
        <v>0</v>
      </c>
      <c r="H766">
        <v>18.123830000000002</v>
      </c>
    </row>
    <row r="767" spans="1:8" x14ac:dyDescent="0.25">
      <c r="A767">
        <v>766</v>
      </c>
      <c r="B767">
        <f t="shared" si="11"/>
        <v>306.40000000000003</v>
      </c>
      <c r="C767" s="2">
        <v>25569</v>
      </c>
      <c r="D767" s="3">
        <v>9.8611111111111108E-2</v>
      </c>
      <c r="E767">
        <v>3.0120480000000001</v>
      </c>
      <c r="F767">
        <v>19.962869999999999</v>
      </c>
      <c r="G767">
        <v>0</v>
      </c>
      <c r="H767">
        <v>18.916730000000001</v>
      </c>
    </row>
    <row r="768" spans="1:8" x14ac:dyDescent="0.25">
      <c r="A768">
        <v>767</v>
      </c>
      <c r="B768">
        <f t="shared" si="11"/>
        <v>306.8</v>
      </c>
      <c r="C768" s="2">
        <v>25569</v>
      </c>
      <c r="D768" s="3">
        <v>9.8611111111111108E-2</v>
      </c>
      <c r="E768">
        <v>3.0120480000000001</v>
      </c>
      <c r="F768">
        <v>19.831579999999999</v>
      </c>
      <c r="G768">
        <v>0</v>
      </c>
      <c r="H768">
        <v>19.30855</v>
      </c>
    </row>
    <row r="769" spans="1:8" x14ac:dyDescent="0.25">
      <c r="A769">
        <v>768</v>
      </c>
      <c r="B769">
        <f t="shared" ref="B769:B832" si="12">(1/10)*A769*4</f>
        <v>307.20000000000005</v>
      </c>
      <c r="C769" s="2">
        <v>25569</v>
      </c>
      <c r="D769" s="3">
        <v>9.8622685185185188E-2</v>
      </c>
      <c r="E769">
        <v>3.0120480000000001</v>
      </c>
      <c r="F769">
        <v>19.889019999999999</v>
      </c>
      <c r="G769">
        <v>0</v>
      </c>
      <c r="H769">
        <v>19.12003</v>
      </c>
    </row>
    <row r="770" spans="1:8" x14ac:dyDescent="0.25">
      <c r="A770">
        <v>769</v>
      </c>
      <c r="B770">
        <f t="shared" si="12"/>
        <v>307.60000000000002</v>
      </c>
      <c r="C770" s="2">
        <v>25569</v>
      </c>
      <c r="D770" s="3">
        <v>9.8622685185185188E-2</v>
      </c>
      <c r="E770">
        <v>3.0120480000000001</v>
      </c>
      <c r="F770">
        <v>19.97927</v>
      </c>
      <c r="G770">
        <v>0</v>
      </c>
      <c r="H770">
        <v>19.040559999999999</v>
      </c>
    </row>
    <row r="771" spans="1:8" x14ac:dyDescent="0.25">
      <c r="A771">
        <v>770</v>
      </c>
      <c r="B771">
        <f t="shared" si="12"/>
        <v>308</v>
      </c>
      <c r="C771" s="2">
        <v>25569</v>
      </c>
      <c r="D771" s="3">
        <v>9.8622685185185188E-2</v>
      </c>
      <c r="E771">
        <v>3.0120480000000001</v>
      </c>
      <c r="F771">
        <v>19.831579999999999</v>
      </c>
      <c r="G771">
        <v>0</v>
      </c>
      <c r="H771">
        <v>18.942599999999999</v>
      </c>
    </row>
    <row r="772" spans="1:8" x14ac:dyDescent="0.25">
      <c r="A772">
        <v>771</v>
      </c>
      <c r="B772">
        <f t="shared" si="12"/>
        <v>308.40000000000003</v>
      </c>
      <c r="C772" s="2">
        <v>25569</v>
      </c>
      <c r="D772" s="3">
        <v>9.8634259259259255E-2</v>
      </c>
      <c r="E772">
        <v>3.0120480000000001</v>
      </c>
      <c r="F772">
        <v>19.97927</v>
      </c>
      <c r="G772">
        <v>0</v>
      </c>
      <c r="H772">
        <v>19.469349999999999</v>
      </c>
    </row>
    <row r="773" spans="1:8" x14ac:dyDescent="0.25">
      <c r="A773">
        <v>772</v>
      </c>
      <c r="B773">
        <f t="shared" si="12"/>
        <v>308.8</v>
      </c>
      <c r="C773" s="2">
        <v>25569</v>
      </c>
      <c r="D773" s="3">
        <v>9.8634259259259255E-2</v>
      </c>
      <c r="E773">
        <v>3.0120480000000001</v>
      </c>
      <c r="F773">
        <v>19.872610000000002</v>
      </c>
      <c r="G773">
        <v>0</v>
      </c>
      <c r="H773">
        <v>19.881509999999999</v>
      </c>
    </row>
    <row r="774" spans="1:8" x14ac:dyDescent="0.25">
      <c r="A774">
        <v>773</v>
      </c>
      <c r="B774">
        <f t="shared" si="12"/>
        <v>309.20000000000005</v>
      </c>
      <c r="C774" s="2">
        <v>25569</v>
      </c>
      <c r="D774" s="3">
        <v>9.8645833333333335E-2</v>
      </c>
      <c r="E774">
        <v>3.0120480000000001</v>
      </c>
      <c r="F774">
        <v>19.847999999999999</v>
      </c>
      <c r="G774">
        <v>0</v>
      </c>
      <c r="H774">
        <v>19.718859999999999</v>
      </c>
    </row>
    <row r="775" spans="1:8" x14ac:dyDescent="0.25">
      <c r="A775">
        <v>774</v>
      </c>
      <c r="B775">
        <f t="shared" si="12"/>
        <v>309.60000000000002</v>
      </c>
      <c r="C775" s="2">
        <v>25569</v>
      </c>
      <c r="D775" s="3">
        <v>9.8645833333333335E-2</v>
      </c>
      <c r="E775">
        <v>3.0120480000000001</v>
      </c>
      <c r="F775">
        <v>19.93825</v>
      </c>
      <c r="G775">
        <v>0</v>
      </c>
      <c r="H775">
        <v>19.118189999999998</v>
      </c>
    </row>
    <row r="776" spans="1:8" x14ac:dyDescent="0.25">
      <c r="A776">
        <v>775</v>
      </c>
      <c r="B776">
        <f t="shared" si="12"/>
        <v>310</v>
      </c>
      <c r="C776" s="2">
        <v>25569</v>
      </c>
      <c r="D776" s="3">
        <v>9.8645833333333335E-2</v>
      </c>
      <c r="E776">
        <v>3.0120480000000001</v>
      </c>
      <c r="F776">
        <v>19.971070000000001</v>
      </c>
      <c r="G776">
        <v>0</v>
      </c>
      <c r="H776">
        <v>18.887160000000002</v>
      </c>
    </row>
    <row r="777" spans="1:8" x14ac:dyDescent="0.25">
      <c r="A777">
        <v>776</v>
      </c>
      <c r="B777">
        <f t="shared" si="12"/>
        <v>310.40000000000003</v>
      </c>
      <c r="C777" s="2">
        <v>25569</v>
      </c>
      <c r="D777" s="3">
        <v>9.8657407407407402E-2</v>
      </c>
      <c r="E777">
        <v>3.0120480000000001</v>
      </c>
      <c r="F777">
        <v>19.93825</v>
      </c>
      <c r="G777">
        <v>0</v>
      </c>
      <c r="H777">
        <v>19.339970000000001</v>
      </c>
    </row>
    <row r="778" spans="1:8" x14ac:dyDescent="0.25">
      <c r="A778">
        <v>777</v>
      </c>
      <c r="B778">
        <f t="shared" si="12"/>
        <v>310.8</v>
      </c>
      <c r="C778" s="2">
        <v>25569</v>
      </c>
      <c r="D778" s="3">
        <v>9.8657407407407402E-2</v>
      </c>
      <c r="E778">
        <v>3.0120480000000001</v>
      </c>
      <c r="F778">
        <v>19.905429999999999</v>
      </c>
      <c r="G778">
        <v>0</v>
      </c>
      <c r="H778">
        <v>19.535879999999999</v>
      </c>
    </row>
    <row r="779" spans="1:8" x14ac:dyDescent="0.25">
      <c r="A779">
        <v>778</v>
      </c>
      <c r="B779">
        <f t="shared" si="12"/>
        <v>311.20000000000005</v>
      </c>
      <c r="C779" s="2">
        <v>25569</v>
      </c>
      <c r="D779" s="3">
        <v>9.8668981481481483E-2</v>
      </c>
      <c r="E779">
        <v>3.0120480000000001</v>
      </c>
      <c r="F779">
        <v>19.97927</v>
      </c>
      <c r="G779">
        <v>0</v>
      </c>
      <c r="H779">
        <v>19.437930000000001</v>
      </c>
    </row>
    <row r="780" spans="1:8" x14ac:dyDescent="0.25">
      <c r="A780">
        <v>779</v>
      </c>
      <c r="B780">
        <f t="shared" si="12"/>
        <v>311.60000000000002</v>
      </c>
      <c r="C780" s="2">
        <v>25569</v>
      </c>
      <c r="D780" s="3">
        <v>9.8668981481481483E-2</v>
      </c>
      <c r="E780">
        <v>3.0120480000000001</v>
      </c>
      <c r="F780">
        <v>19.872610000000002</v>
      </c>
      <c r="G780">
        <v>0</v>
      </c>
      <c r="H780">
        <v>19.025770000000001</v>
      </c>
    </row>
    <row r="781" spans="1:8" x14ac:dyDescent="0.25">
      <c r="A781">
        <v>780</v>
      </c>
      <c r="B781">
        <f t="shared" si="12"/>
        <v>312</v>
      </c>
      <c r="C781" s="2">
        <v>25569</v>
      </c>
      <c r="D781" s="3">
        <v>9.8668981481481483E-2</v>
      </c>
      <c r="E781">
        <v>3.0120480000000001</v>
      </c>
      <c r="F781">
        <v>19.930050000000001</v>
      </c>
      <c r="G781">
        <v>0</v>
      </c>
      <c r="H781">
        <v>18.807680000000001</v>
      </c>
    </row>
    <row r="782" spans="1:8" x14ac:dyDescent="0.25">
      <c r="A782">
        <v>781</v>
      </c>
      <c r="B782">
        <f t="shared" si="12"/>
        <v>312.40000000000003</v>
      </c>
      <c r="C782" s="2">
        <v>25569</v>
      </c>
      <c r="D782" s="3">
        <v>9.8680555555555549E-2</v>
      </c>
      <c r="E782">
        <v>3.0120480000000001</v>
      </c>
      <c r="F782">
        <v>20.217220000000001</v>
      </c>
      <c r="G782">
        <v>0</v>
      </c>
      <c r="H782">
        <v>19.454560000000001</v>
      </c>
    </row>
    <row r="783" spans="1:8" x14ac:dyDescent="0.25">
      <c r="A783">
        <v>782</v>
      </c>
      <c r="B783">
        <f t="shared" si="12"/>
        <v>312.8</v>
      </c>
      <c r="C783" s="2">
        <v>25569</v>
      </c>
      <c r="D783" s="3">
        <v>9.8680555555555549E-2</v>
      </c>
      <c r="E783">
        <v>3.0120480000000001</v>
      </c>
      <c r="F783">
        <v>19.946459999999998</v>
      </c>
      <c r="G783">
        <v>0</v>
      </c>
      <c r="H783">
        <v>19.668959999999998</v>
      </c>
    </row>
    <row r="784" spans="1:8" x14ac:dyDescent="0.25">
      <c r="A784">
        <v>783</v>
      </c>
      <c r="B784">
        <f t="shared" si="12"/>
        <v>313.20000000000005</v>
      </c>
      <c r="C784" s="2">
        <v>25569</v>
      </c>
      <c r="D784" s="3">
        <v>9.869212962962963E-2</v>
      </c>
      <c r="E784">
        <v>3.0120480000000001</v>
      </c>
      <c r="F784">
        <v>19.954660000000001</v>
      </c>
      <c r="G784">
        <v>0</v>
      </c>
      <c r="H784">
        <v>19.663409999999999</v>
      </c>
    </row>
    <row r="785" spans="1:8" x14ac:dyDescent="0.25">
      <c r="A785">
        <v>784</v>
      </c>
      <c r="B785">
        <f t="shared" si="12"/>
        <v>313.60000000000002</v>
      </c>
      <c r="C785" s="2">
        <v>25569</v>
      </c>
      <c r="D785" s="3">
        <v>9.869212962962963E-2</v>
      </c>
      <c r="E785">
        <v>3.0120480000000001</v>
      </c>
      <c r="F785">
        <v>20.036709999999999</v>
      </c>
      <c r="G785">
        <v>0</v>
      </c>
      <c r="H785">
        <v>19.166239999999998</v>
      </c>
    </row>
    <row r="786" spans="1:8" x14ac:dyDescent="0.25">
      <c r="A786">
        <v>785</v>
      </c>
      <c r="B786">
        <f t="shared" si="12"/>
        <v>314</v>
      </c>
      <c r="C786" s="2">
        <v>25569</v>
      </c>
      <c r="D786" s="3">
        <v>9.869212962962963E-2</v>
      </c>
      <c r="E786">
        <v>3.0120480000000001</v>
      </c>
      <c r="F786">
        <v>19.93825</v>
      </c>
      <c r="G786">
        <v>0</v>
      </c>
      <c r="H786">
        <v>19.083069999999999</v>
      </c>
    </row>
    <row r="787" spans="1:8" x14ac:dyDescent="0.25">
      <c r="A787">
        <v>786</v>
      </c>
      <c r="B787">
        <f t="shared" si="12"/>
        <v>314.40000000000003</v>
      </c>
      <c r="C787" s="2">
        <v>25569</v>
      </c>
      <c r="D787" s="3">
        <v>9.870370370370371E-2</v>
      </c>
      <c r="E787">
        <v>3.0120480000000001</v>
      </c>
      <c r="F787">
        <v>19.99569</v>
      </c>
      <c r="G787">
        <v>0</v>
      </c>
      <c r="H787">
        <v>19.343669999999999</v>
      </c>
    </row>
    <row r="788" spans="1:8" x14ac:dyDescent="0.25">
      <c r="A788">
        <v>787</v>
      </c>
      <c r="B788">
        <f t="shared" si="12"/>
        <v>314.8</v>
      </c>
      <c r="C788" s="2">
        <v>25569</v>
      </c>
      <c r="D788" s="3">
        <v>9.870370370370371E-2</v>
      </c>
      <c r="E788">
        <v>3.0120480000000001</v>
      </c>
      <c r="F788">
        <v>19.946459999999998</v>
      </c>
      <c r="G788">
        <v>0</v>
      </c>
      <c r="H788">
        <v>19.691140000000001</v>
      </c>
    </row>
    <row r="789" spans="1:8" x14ac:dyDescent="0.25">
      <c r="A789">
        <v>788</v>
      </c>
      <c r="B789">
        <f t="shared" si="12"/>
        <v>315.20000000000005</v>
      </c>
      <c r="C789" s="2">
        <v>25569</v>
      </c>
      <c r="D789" s="3">
        <v>9.8715277777777777E-2</v>
      </c>
      <c r="E789">
        <v>3.0120480000000001</v>
      </c>
      <c r="F789">
        <v>19.946459999999998</v>
      </c>
      <c r="G789">
        <v>0</v>
      </c>
      <c r="H789">
        <v>19.323340000000002</v>
      </c>
    </row>
    <row r="790" spans="1:8" x14ac:dyDescent="0.25">
      <c r="A790">
        <v>789</v>
      </c>
      <c r="B790">
        <f t="shared" si="12"/>
        <v>315.60000000000002</v>
      </c>
      <c r="C790" s="2">
        <v>25569</v>
      </c>
      <c r="D790" s="3">
        <v>9.8715277777777777E-2</v>
      </c>
      <c r="E790">
        <v>3.0120480000000001</v>
      </c>
      <c r="F790">
        <v>20.020299999999999</v>
      </c>
      <c r="G790">
        <v>0</v>
      </c>
      <c r="H790">
        <v>18.983260000000001</v>
      </c>
    </row>
    <row r="791" spans="1:8" x14ac:dyDescent="0.25">
      <c r="A791">
        <v>790</v>
      </c>
      <c r="B791">
        <f t="shared" si="12"/>
        <v>316</v>
      </c>
      <c r="C791" s="2">
        <v>25569</v>
      </c>
      <c r="D791" s="3">
        <v>9.8715277777777777E-2</v>
      </c>
      <c r="E791">
        <v>3.0120480000000001</v>
      </c>
      <c r="F791">
        <v>20.020299999999999</v>
      </c>
      <c r="G791">
        <v>0</v>
      </c>
      <c r="H791">
        <v>18.90934</v>
      </c>
    </row>
    <row r="792" spans="1:8" x14ac:dyDescent="0.25">
      <c r="A792">
        <v>791</v>
      </c>
      <c r="B792">
        <f t="shared" si="12"/>
        <v>316.40000000000003</v>
      </c>
      <c r="C792" s="2">
        <v>25569</v>
      </c>
      <c r="D792" s="3">
        <v>9.8726851851851857E-2</v>
      </c>
      <c r="E792">
        <v>3.0120480000000001</v>
      </c>
      <c r="F792">
        <v>20.020299999999999</v>
      </c>
      <c r="G792">
        <v>0</v>
      </c>
      <c r="H792">
        <v>19.256799999999998</v>
      </c>
    </row>
    <row r="793" spans="1:8" x14ac:dyDescent="0.25">
      <c r="A793">
        <v>792</v>
      </c>
      <c r="B793">
        <f t="shared" si="12"/>
        <v>316.8</v>
      </c>
      <c r="C793" s="2">
        <v>25569</v>
      </c>
      <c r="D793" s="3">
        <v>9.8726851851851857E-2</v>
      </c>
      <c r="E793">
        <v>3.0120480000000001</v>
      </c>
      <c r="F793">
        <v>20.11056</v>
      </c>
      <c r="G793">
        <v>0</v>
      </c>
      <c r="H793">
        <v>19.297460000000001</v>
      </c>
    </row>
    <row r="794" spans="1:8" x14ac:dyDescent="0.25">
      <c r="A794">
        <v>793</v>
      </c>
      <c r="B794">
        <f t="shared" si="12"/>
        <v>317.20000000000005</v>
      </c>
      <c r="C794" s="2">
        <v>25569</v>
      </c>
      <c r="D794" s="3">
        <v>9.8738425925925924E-2</v>
      </c>
      <c r="E794">
        <v>3.0120480000000001</v>
      </c>
      <c r="F794">
        <v>20.036709999999999</v>
      </c>
      <c r="G794">
        <v>0</v>
      </c>
      <c r="H794">
        <v>19.105250000000002</v>
      </c>
    </row>
    <row r="795" spans="1:8" x14ac:dyDescent="0.25">
      <c r="A795">
        <v>794</v>
      </c>
      <c r="B795">
        <f t="shared" si="12"/>
        <v>317.60000000000002</v>
      </c>
      <c r="C795" s="2">
        <v>25569</v>
      </c>
      <c r="D795" s="3">
        <v>9.8738425925925924E-2</v>
      </c>
      <c r="E795">
        <v>3.0120480000000001</v>
      </c>
      <c r="F795">
        <v>19.987480000000001</v>
      </c>
      <c r="G795">
        <v>0</v>
      </c>
      <c r="H795">
        <v>18.979569999999999</v>
      </c>
    </row>
    <row r="796" spans="1:8" x14ac:dyDescent="0.25">
      <c r="A796">
        <v>795</v>
      </c>
      <c r="B796">
        <f t="shared" si="12"/>
        <v>318</v>
      </c>
      <c r="C796" s="2">
        <v>25569</v>
      </c>
      <c r="D796" s="3">
        <v>9.8738425925925924E-2</v>
      </c>
      <c r="E796">
        <v>3.0120480000000001</v>
      </c>
      <c r="F796">
        <v>20.028510000000001</v>
      </c>
      <c r="G796">
        <v>0</v>
      </c>
      <c r="H796">
        <v>18.7393</v>
      </c>
    </row>
    <row r="797" spans="1:8" x14ac:dyDescent="0.25">
      <c r="A797">
        <v>796</v>
      </c>
      <c r="B797">
        <f t="shared" si="12"/>
        <v>318.40000000000003</v>
      </c>
      <c r="C797" s="2">
        <v>25569</v>
      </c>
      <c r="D797" s="3">
        <v>9.8750000000000004E-2</v>
      </c>
      <c r="E797">
        <v>3.0120480000000001</v>
      </c>
      <c r="F797">
        <v>20.12697</v>
      </c>
      <c r="G797">
        <v>0</v>
      </c>
      <c r="H797">
        <v>19.145910000000001</v>
      </c>
    </row>
    <row r="798" spans="1:8" x14ac:dyDescent="0.25">
      <c r="A798">
        <v>797</v>
      </c>
      <c r="B798">
        <f t="shared" si="12"/>
        <v>318.8</v>
      </c>
      <c r="C798" s="2">
        <v>25569</v>
      </c>
      <c r="D798" s="3">
        <v>9.8750000000000004E-2</v>
      </c>
      <c r="E798">
        <v>3.0120480000000001</v>
      </c>
      <c r="F798">
        <v>20.094149999999999</v>
      </c>
      <c r="G798">
        <v>0</v>
      </c>
      <c r="H798">
        <v>19.543279999999999</v>
      </c>
    </row>
    <row r="799" spans="1:8" x14ac:dyDescent="0.25">
      <c r="A799">
        <v>798</v>
      </c>
      <c r="B799">
        <f t="shared" si="12"/>
        <v>319.20000000000005</v>
      </c>
      <c r="C799" s="2">
        <v>25569</v>
      </c>
      <c r="D799" s="3">
        <v>9.8761574074074071E-2</v>
      </c>
      <c r="E799">
        <v>3.0120480000000001</v>
      </c>
      <c r="F799">
        <v>20.020299999999999</v>
      </c>
      <c r="G799">
        <v>0</v>
      </c>
      <c r="H799">
        <v>19.413900000000002</v>
      </c>
    </row>
    <row r="800" spans="1:8" x14ac:dyDescent="0.25">
      <c r="A800">
        <v>799</v>
      </c>
      <c r="B800">
        <f t="shared" si="12"/>
        <v>319.60000000000002</v>
      </c>
      <c r="C800" s="2">
        <v>25569</v>
      </c>
      <c r="D800" s="3">
        <v>9.8761574074074071E-2</v>
      </c>
      <c r="E800">
        <v>3.0120480000000001</v>
      </c>
      <c r="F800">
        <v>20.044920000000001</v>
      </c>
      <c r="G800">
        <v>0</v>
      </c>
      <c r="H800">
        <v>19.10894</v>
      </c>
    </row>
    <row r="801" spans="1:8" x14ac:dyDescent="0.25">
      <c r="A801">
        <v>800</v>
      </c>
      <c r="B801">
        <f t="shared" si="12"/>
        <v>320</v>
      </c>
      <c r="C801" s="2">
        <v>25569</v>
      </c>
      <c r="D801" s="3">
        <v>9.8761574074074071E-2</v>
      </c>
      <c r="E801">
        <v>3.0120480000000001</v>
      </c>
      <c r="F801">
        <v>19.971070000000001</v>
      </c>
      <c r="G801">
        <v>0</v>
      </c>
      <c r="H801">
        <v>18.868670000000002</v>
      </c>
    </row>
    <row r="802" spans="1:8" x14ac:dyDescent="0.25">
      <c r="A802">
        <v>801</v>
      </c>
      <c r="B802">
        <f t="shared" si="12"/>
        <v>320.40000000000003</v>
      </c>
      <c r="C802" s="2">
        <v>25569</v>
      </c>
      <c r="D802" s="3">
        <v>9.8773148148148152E-2</v>
      </c>
      <c r="E802">
        <v>3.0120480000000001</v>
      </c>
      <c r="F802">
        <v>20.085940000000001</v>
      </c>
      <c r="G802">
        <v>0</v>
      </c>
      <c r="H802">
        <v>19.434229999999999</v>
      </c>
    </row>
    <row r="803" spans="1:8" x14ac:dyDescent="0.25">
      <c r="A803">
        <v>802</v>
      </c>
      <c r="B803">
        <f t="shared" si="12"/>
        <v>320.8</v>
      </c>
      <c r="C803" s="2">
        <v>25569</v>
      </c>
      <c r="D803" s="3">
        <v>9.8773148148148152E-2</v>
      </c>
      <c r="E803">
        <v>3.0120480000000001</v>
      </c>
      <c r="F803">
        <v>19.946459999999998</v>
      </c>
      <c r="G803">
        <v>0</v>
      </c>
      <c r="H803">
        <v>19.609819999999999</v>
      </c>
    </row>
    <row r="804" spans="1:8" x14ac:dyDescent="0.25">
      <c r="A804">
        <v>803</v>
      </c>
      <c r="B804">
        <f t="shared" si="12"/>
        <v>321.20000000000005</v>
      </c>
      <c r="C804" s="2">
        <v>25569</v>
      </c>
      <c r="D804" s="3">
        <v>9.8784722222222218E-2</v>
      </c>
      <c r="E804">
        <v>3.0120480000000001</v>
      </c>
      <c r="F804">
        <v>19.97927</v>
      </c>
      <c r="G804">
        <v>0</v>
      </c>
      <c r="H804">
        <v>19.12003</v>
      </c>
    </row>
    <row r="805" spans="1:8" x14ac:dyDescent="0.25">
      <c r="A805">
        <v>804</v>
      </c>
      <c r="B805">
        <f t="shared" si="12"/>
        <v>321.60000000000002</v>
      </c>
      <c r="C805" s="2">
        <v>25569</v>
      </c>
      <c r="D805" s="3">
        <v>9.8784722222222218E-2</v>
      </c>
      <c r="E805">
        <v>3.0120480000000001</v>
      </c>
      <c r="F805">
        <v>20.061330000000002</v>
      </c>
      <c r="G805">
        <v>0</v>
      </c>
      <c r="H805">
        <v>18.911180000000002</v>
      </c>
    </row>
    <row r="806" spans="1:8" x14ac:dyDescent="0.25">
      <c r="A806">
        <v>805</v>
      </c>
      <c r="B806">
        <f t="shared" si="12"/>
        <v>322</v>
      </c>
      <c r="C806" s="2">
        <v>25569</v>
      </c>
      <c r="D806" s="3">
        <v>9.8784722222222218E-2</v>
      </c>
      <c r="E806">
        <v>3.0120480000000001</v>
      </c>
      <c r="F806">
        <v>20.061330000000002</v>
      </c>
      <c r="G806">
        <v>0</v>
      </c>
      <c r="H806">
        <v>18.72081</v>
      </c>
    </row>
    <row r="807" spans="1:8" x14ac:dyDescent="0.25">
      <c r="A807">
        <v>806</v>
      </c>
      <c r="B807">
        <f t="shared" si="12"/>
        <v>322.40000000000003</v>
      </c>
      <c r="C807" s="2">
        <v>25569</v>
      </c>
      <c r="D807" s="3">
        <v>9.8796296296296299E-2</v>
      </c>
      <c r="E807">
        <v>3.0120480000000001</v>
      </c>
      <c r="F807">
        <v>20.036709999999999</v>
      </c>
      <c r="G807">
        <v>0</v>
      </c>
      <c r="H807">
        <v>19.07752</v>
      </c>
    </row>
    <row r="808" spans="1:8" x14ac:dyDescent="0.25">
      <c r="A808">
        <v>807</v>
      </c>
      <c r="B808">
        <f t="shared" si="12"/>
        <v>322.8</v>
      </c>
      <c r="C808" s="2">
        <v>25569</v>
      </c>
      <c r="D808" s="3">
        <v>9.8796296296296299E-2</v>
      </c>
      <c r="E808">
        <v>3.0120480000000001</v>
      </c>
      <c r="F808">
        <v>19.872610000000002</v>
      </c>
      <c r="G808">
        <v>0</v>
      </c>
      <c r="H808">
        <v>19.400960000000001</v>
      </c>
    </row>
    <row r="809" spans="1:8" x14ac:dyDescent="0.25">
      <c r="A809">
        <v>808</v>
      </c>
      <c r="B809">
        <f t="shared" si="12"/>
        <v>323.20000000000005</v>
      </c>
      <c r="C809" s="2">
        <v>25569</v>
      </c>
      <c r="D809" s="3">
        <v>9.8807870370370365E-2</v>
      </c>
      <c r="E809">
        <v>3.0120480000000001</v>
      </c>
      <c r="F809">
        <v>20.061330000000002</v>
      </c>
      <c r="G809">
        <v>0</v>
      </c>
      <c r="H809">
        <v>19.27159</v>
      </c>
    </row>
    <row r="810" spans="1:8" x14ac:dyDescent="0.25">
      <c r="A810">
        <v>809</v>
      </c>
      <c r="B810">
        <f t="shared" si="12"/>
        <v>323.60000000000002</v>
      </c>
      <c r="C810" s="2">
        <v>25569</v>
      </c>
      <c r="D810" s="3">
        <v>9.8807870370370365E-2</v>
      </c>
      <c r="E810">
        <v>3.0120480000000001</v>
      </c>
      <c r="F810">
        <v>20.020299999999999</v>
      </c>
      <c r="G810">
        <v>0</v>
      </c>
      <c r="H810">
        <v>18.80029</v>
      </c>
    </row>
    <row r="811" spans="1:8" x14ac:dyDescent="0.25">
      <c r="A811">
        <v>810</v>
      </c>
      <c r="B811">
        <f t="shared" si="12"/>
        <v>324</v>
      </c>
      <c r="C811" s="2">
        <v>25569</v>
      </c>
      <c r="D811" s="3">
        <v>9.8807870370370365E-2</v>
      </c>
      <c r="E811">
        <v>3.0120480000000001</v>
      </c>
      <c r="F811">
        <v>20.06953</v>
      </c>
      <c r="G811">
        <v>0</v>
      </c>
      <c r="H811">
        <v>18.955539999999999</v>
      </c>
    </row>
    <row r="812" spans="1:8" x14ac:dyDescent="0.25">
      <c r="A812">
        <v>811</v>
      </c>
      <c r="B812">
        <f t="shared" si="12"/>
        <v>324.40000000000003</v>
      </c>
      <c r="C812" s="2">
        <v>25569</v>
      </c>
      <c r="D812" s="3">
        <v>9.8819444444444446E-2</v>
      </c>
      <c r="E812">
        <v>3.0120480000000001</v>
      </c>
      <c r="F812">
        <v>20.036709999999999</v>
      </c>
      <c r="G812">
        <v>0</v>
      </c>
      <c r="H812">
        <v>19.59873</v>
      </c>
    </row>
    <row r="813" spans="1:8" x14ac:dyDescent="0.25">
      <c r="A813">
        <v>812</v>
      </c>
      <c r="B813">
        <f t="shared" si="12"/>
        <v>324.8</v>
      </c>
      <c r="C813" s="2">
        <v>25569</v>
      </c>
      <c r="D813" s="3">
        <v>9.8819444444444446E-2</v>
      </c>
      <c r="E813">
        <v>3.0120480000000001</v>
      </c>
      <c r="F813">
        <v>20.12697</v>
      </c>
      <c r="G813">
        <v>0</v>
      </c>
      <c r="H813">
        <v>19.802029999999998</v>
      </c>
    </row>
    <row r="814" spans="1:8" x14ac:dyDescent="0.25">
      <c r="A814">
        <v>813</v>
      </c>
      <c r="B814">
        <f t="shared" si="12"/>
        <v>325.20000000000005</v>
      </c>
      <c r="C814" s="2">
        <v>25569</v>
      </c>
      <c r="D814" s="3">
        <v>9.8831018518518512E-2</v>
      </c>
      <c r="E814">
        <v>3.0120480000000001</v>
      </c>
      <c r="F814">
        <v>20.135169999999999</v>
      </c>
      <c r="G814">
        <v>0</v>
      </c>
      <c r="H814">
        <v>19.482289999999999</v>
      </c>
    </row>
    <row r="815" spans="1:8" x14ac:dyDescent="0.25">
      <c r="A815">
        <v>814</v>
      </c>
      <c r="B815">
        <f t="shared" si="12"/>
        <v>325.60000000000002</v>
      </c>
      <c r="C815" s="2">
        <v>25569</v>
      </c>
      <c r="D815" s="3">
        <v>9.8831018518518512E-2</v>
      </c>
      <c r="E815">
        <v>3.0120480000000001</v>
      </c>
      <c r="F815">
        <v>20.085940000000001</v>
      </c>
      <c r="G815">
        <v>0</v>
      </c>
      <c r="H815">
        <v>19.09601</v>
      </c>
    </row>
    <row r="816" spans="1:8" x14ac:dyDescent="0.25">
      <c r="A816">
        <v>815</v>
      </c>
      <c r="B816">
        <f t="shared" si="12"/>
        <v>326</v>
      </c>
      <c r="C816" s="2">
        <v>25569</v>
      </c>
      <c r="D816" s="3">
        <v>9.8831018518518512E-2</v>
      </c>
      <c r="E816">
        <v>3.0120480000000001</v>
      </c>
      <c r="F816">
        <v>20.061330000000002</v>
      </c>
      <c r="G816">
        <v>0</v>
      </c>
      <c r="H816">
        <v>18.924119999999998</v>
      </c>
    </row>
    <row r="817" spans="1:8" x14ac:dyDescent="0.25">
      <c r="A817">
        <v>816</v>
      </c>
      <c r="B817">
        <f t="shared" si="12"/>
        <v>326.40000000000003</v>
      </c>
      <c r="C817" s="2">
        <v>25569</v>
      </c>
      <c r="D817" s="3">
        <v>9.8842592592592593E-2</v>
      </c>
      <c r="E817">
        <v>3.0120480000000001</v>
      </c>
      <c r="F817">
        <v>20.118760000000002</v>
      </c>
      <c r="G817">
        <v>0</v>
      </c>
      <c r="H817">
        <v>19.358460000000001</v>
      </c>
    </row>
    <row r="818" spans="1:8" x14ac:dyDescent="0.25">
      <c r="A818">
        <v>817</v>
      </c>
      <c r="B818">
        <f t="shared" si="12"/>
        <v>326.8</v>
      </c>
      <c r="C818" s="2">
        <v>25569</v>
      </c>
      <c r="D818" s="3">
        <v>9.8842592592592593E-2</v>
      </c>
      <c r="E818">
        <v>3.0120480000000001</v>
      </c>
      <c r="F818">
        <v>19.99569</v>
      </c>
      <c r="G818">
        <v>0</v>
      </c>
      <c r="H818">
        <v>19.567309999999999</v>
      </c>
    </row>
    <row r="819" spans="1:8" x14ac:dyDescent="0.25">
      <c r="A819">
        <v>818</v>
      </c>
      <c r="B819">
        <f t="shared" si="12"/>
        <v>327.20000000000005</v>
      </c>
      <c r="C819" s="2">
        <v>25569</v>
      </c>
      <c r="D819" s="3">
        <v>9.8854166666666674E-2</v>
      </c>
      <c r="E819">
        <v>3.0120480000000001</v>
      </c>
      <c r="F819">
        <v>20.102350000000001</v>
      </c>
      <c r="G819">
        <v>0</v>
      </c>
      <c r="H819">
        <v>19.19211</v>
      </c>
    </row>
    <row r="820" spans="1:8" x14ac:dyDescent="0.25">
      <c r="A820">
        <v>819</v>
      </c>
      <c r="B820">
        <f t="shared" si="12"/>
        <v>327.60000000000002</v>
      </c>
      <c r="C820" s="2">
        <v>25569</v>
      </c>
      <c r="D820" s="3">
        <v>9.8854166666666674E-2</v>
      </c>
      <c r="E820">
        <v>3.0120480000000001</v>
      </c>
      <c r="F820">
        <v>20.159790000000001</v>
      </c>
      <c r="G820">
        <v>0</v>
      </c>
      <c r="H820">
        <v>18.985109999999999</v>
      </c>
    </row>
    <row r="821" spans="1:8" x14ac:dyDescent="0.25">
      <c r="A821">
        <v>820</v>
      </c>
      <c r="B821">
        <f t="shared" si="12"/>
        <v>328</v>
      </c>
      <c r="C821" s="2">
        <v>25569</v>
      </c>
      <c r="D821" s="3">
        <v>9.8854166666666674E-2</v>
      </c>
      <c r="E821">
        <v>3.0120480000000001</v>
      </c>
      <c r="F821">
        <v>20.11056</v>
      </c>
      <c r="G821">
        <v>0</v>
      </c>
      <c r="H821">
        <v>18.822469999999999</v>
      </c>
    </row>
    <row r="822" spans="1:8" x14ac:dyDescent="0.25">
      <c r="A822">
        <v>821</v>
      </c>
      <c r="B822">
        <f t="shared" si="12"/>
        <v>328.40000000000003</v>
      </c>
      <c r="C822" s="2">
        <v>25569</v>
      </c>
      <c r="D822" s="3">
        <v>9.886574074074074E-2</v>
      </c>
      <c r="E822">
        <v>3.0120480000000001</v>
      </c>
      <c r="F822">
        <v>20.143380000000001</v>
      </c>
      <c r="G822">
        <v>0</v>
      </c>
      <c r="H822">
        <v>19.232780000000002</v>
      </c>
    </row>
    <row r="823" spans="1:8" x14ac:dyDescent="0.25">
      <c r="A823">
        <v>822</v>
      </c>
      <c r="B823">
        <f t="shared" si="12"/>
        <v>328.8</v>
      </c>
      <c r="C823" s="2">
        <v>25569</v>
      </c>
      <c r="D823" s="3">
        <v>9.886574074074074E-2</v>
      </c>
      <c r="E823">
        <v>3.0120480000000001</v>
      </c>
      <c r="F823">
        <v>20.085940000000001</v>
      </c>
      <c r="G823">
        <v>0</v>
      </c>
      <c r="H823">
        <v>19.548819999999999</v>
      </c>
    </row>
    <row r="824" spans="1:8" x14ac:dyDescent="0.25">
      <c r="A824">
        <v>823</v>
      </c>
      <c r="B824">
        <f t="shared" si="12"/>
        <v>329.20000000000005</v>
      </c>
      <c r="C824" s="2">
        <v>25569</v>
      </c>
      <c r="D824" s="3">
        <v>9.8877314814814821E-2</v>
      </c>
      <c r="E824">
        <v>3.0120480000000001</v>
      </c>
      <c r="F824">
        <v>20.085940000000001</v>
      </c>
      <c r="G824">
        <v>0</v>
      </c>
      <c r="H824">
        <v>19.27713</v>
      </c>
    </row>
    <row r="825" spans="1:8" x14ac:dyDescent="0.25">
      <c r="A825">
        <v>824</v>
      </c>
      <c r="B825">
        <f t="shared" si="12"/>
        <v>329.6</v>
      </c>
      <c r="C825" s="2">
        <v>25569</v>
      </c>
      <c r="D825" s="3">
        <v>9.8877314814814821E-2</v>
      </c>
      <c r="E825">
        <v>3.0120480000000001</v>
      </c>
      <c r="F825">
        <v>20.135169999999999</v>
      </c>
      <c r="G825">
        <v>0</v>
      </c>
      <c r="H825">
        <v>18.964780000000001</v>
      </c>
    </row>
    <row r="826" spans="1:8" x14ac:dyDescent="0.25">
      <c r="A826">
        <v>825</v>
      </c>
      <c r="B826">
        <f t="shared" si="12"/>
        <v>330</v>
      </c>
      <c r="C826" s="2">
        <v>25569</v>
      </c>
      <c r="D826" s="3">
        <v>9.8877314814814821E-2</v>
      </c>
      <c r="E826">
        <v>3.0120480000000001</v>
      </c>
      <c r="F826">
        <v>20.1844</v>
      </c>
      <c r="G826">
        <v>0</v>
      </c>
      <c r="H826">
        <v>18.657969999999999</v>
      </c>
    </row>
    <row r="827" spans="1:8" x14ac:dyDescent="0.25">
      <c r="A827">
        <v>826</v>
      </c>
      <c r="B827">
        <f t="shared" si="12"/>
        <v>330.40000000000003</v>
      </c>
      <c r="C827" s="2">
        <v>25569</v>
      </c>
      <c r="D827" s="3">
        <v>9.8888888888888887E-2</v>
      </c>
      <c r="E827">
        <v>3.0120480000000001</v>
      </c>
      <c r="F827">
        <v>20.159790000000001</v>
      </c>
      <c r="G827">
        <v>0</v>
      </c>
      <c r="H827">
        <v>19.195810000000002</v>
      </c>
    </row>
    <row r="828" spans="1:8" x14ac:dyDescent="0.25">
      <c r="A828">
        <v>827</v>
      </c>
      <c r="B828">
        <f t="shared" si="12"/>
        <v>330.8</v>
      </c>
      <c r="C828" s="2">
        <v>25569</v>
      </c>
      <c r="D828" s="3">
        <v>9.8888888888888887E-2</v>
      </c>
      <c r="E828">
        <v>3.0120480000000001</v>
      </c>
      <c r="F828">
        <v>19.962869999999999</v>
      </c>
      <c r="G828">
        <v>0</v>
      </c>
      <c r="H828">
        <v>19.60427</v>
      </c>
    </row>
    <row r="829" spans="1:8" x14ac:dyDescent="0.25">
      <c r="A829">
        <v>828</v>
      </c>
      <c r="B829">
        <f t="shared" si="12"/>
        <v>331.20000000000005</v>
      </c>
      <c r="C829" s="2">
        <v>25569</v>
      </c>
      <c r="D829" s="3">
        <v>9.8900462962962968E-2</v>
      </c>
      <c r="E829">
        <v>3.0120480000000001</v>
      </c>
      <c r="F829">
        <v>20.200810000000001</v>
      </c>
      <c r="G829">
        <v>0</v>
      </c>
      <c r="H829">
        <v>19.304860000000001</v>
      </c>
    </row>
    <row r="830" spans="1:8" x14ac:dyDescent="0.25">
      <c r="A830">
        <v>829</v>
      </c>
      <c r="B830">
        <f t="shared" si="12"/>
        <v>331.6</v>
      </c>
      <c r="C830" s="2">
        <v>25569</v>
      </c>
      <c r="D830" s="3">
        <v>9.8900462962962968E-2</v>
      </c>
      <c r="E830">
        <v>3.0120480000000001</v>
      </c>
      <c r="F830">
        <v>20.11056</v>
      </c>
      <c r="G830">
        <v>0</v>
      </c>
      <c r="H830">
        <v>19.0535</v>
      </c>
    </row>
    <row r="831" spans="1:8" x14ac:dyDescent="0.25">
      <c r="A831">
        <v>830</v>
      </c>
      <c r="B831">
        <f t="shared" si="12"/>
        <v>332</v>
      </c>
      <c r="C831" s="2">
        <v>25569</v>
      </c>
      <c r="D831" s="3">
        <v>9.8900462962962968E-2</v>
      </c>
      <c r="E831">
        <v>3.0120480000000001</v>
      </c>
      <c r="F831">
        <v>20.12697</v>
      </c>
      <c r="G831">
        <v>0</v>
      </c>
      <c r="H831">
        <v>18.87237</v>
      </c>
    </row>
    <row r="832" spans="1:8" x14ac:dyDescent="0.25">
      <c r="A832">
        <v>831</v>
      </c>
      <c r="B832">
        <f t="shared" si="12"/>
        <v>332.40000000000003</v>
      </c>
      <c r="C832" s="2">
        <v>25569</v>
      </c>
      <c r="D832" s="3">
        <v>9.8912037037037034E-2</v>
      </c>
      <c r="E832">
        <v>3.0120480000000001</v>
      </c>
      <c r="F832">
        <v>20.217220000000001</v>
      </c>
      <c r="G832">
        <v>0</v>
      </c>
      <c r="H832">
        <v>19.426839999999999</v>
      </c>
    </row>
    <row r="833" spans="1:8" x14ac:dyDescent="0.25">
      <c r="A833">
        <v>832</v>
      </c>
      <c r="B833">
        <f t="shared" ref="B833:B896" si="13">(1/10)*A833*4</f>
        <v>332.8</v>
      </c>
      <c r="C833" s="2">
        <v>25569</v>
      </c>
      <c r="D833" s="3">
        <v>9.8912037037037034E-2</v>
      </c>
      <c r="E833">
        <v>3.0120480000000001</v>
      </c>
      <c r="F833">
        <v>20.028510000000001</v>
      </c>
      <c r="G833">
        <v>0</v>
      </c>
      <c r="H833">
        <v>19.746590000000001</v>
      </c>
    </row>
    <row r="834" spans="1:8" x14ac:dyDescent="0.25">
      <c r="A834">
        <v>833</v>
      </c>
      <c r="B834">
        <f t="shared" si="13"/>
        <v>333.20000000000005</v>
      </c>
      <c r="C834" s="2">
        <v>25569</v>
      </c>
      <c r="D834" s="3">
        <v>9.8923611111111115E-2</v>
      </c>
      <c r="E834">
        <v>3.0120480000000001</v>
      </c>
      <c r="F834">
        <v>20.102350000000001</v>
      </c>
      <c r="G834">
        <v>0</v>
      </c>
      <c r="H834">
        <v>19.269739999999999</v>
      </c>
    </row>
    <row r="835" spans="1:8" x14ac:dyDescent="0.25">
      <c r="A835">
        <v>834</v>
      </c>
      <c r="B835">
        <f t="shared" si="13"/>
        <v>333.6</v>
      </c>
      <c r="C835" s="2">
        <v>25569</v>
      </c>
      <c r="D835" s="3">
        <v>9.8923611111111115E-2</v>
      </c>
      <c r="E835">
        <v>3.0120480000000001</v>
      </c>
      <c r="F835">
        <v>20.176200000000001</v>
      </c>
      <c r="G835">
        <v>0</v>
      </c>
      <c r="H835">
        <v>18.953690000000002</v>
      </c>
    </row>
    <row r="836" spans="1:8" x14ac:dyDescent="0.25">
      <c r="A836">
        <v>835</v>
      </c>
      <c r="B836">
        <f t="shared" si="13"/>
        <v>334</v>
      </c>
      <c r="C836" s="2">
        <v>25569</v>
      </c>
      <c r="D836" s="3">
        <v>9.8923611111111115E-2</v>
      </c>
      <c r="E836">
        <v>3.0120480000000001</v>
      </c>
      <c r="F836">
        <v>20.06953</v>
      </c>
      <c r="G836">
        <v>0</v>
      </c>
      <c r="H836">
        <v>18.883459999999999</v>
      </c>
    </row>
    <row r="837" spans="1:8" x14ac:dyDescent="0.25">
      <c r="A837">
        <v>836</v>
      </c>
      <c r="B837">
        <f t="shared" si="13"/>
        <v>334.40000000000003</v>
      </c>
      <c r="C837" s="2">
        <v>25569</v>
      </c>
      <c r="D837" s="3">
        <v>9.8935185185185182E-2</v>
      </c>
      <c r="E837">
        <v>3.0120480000000001</v>
      </c>
      <c r="F837">
        <v>20.11056</v>
      </c>
      <c r="G837">
        <v>0</v>
      </c>
      <c r="H837">
        <v>19.055350000000001</v>
      </c>
    </row>
    <row r="838" spans="1:8" x14ac:dyDescent="0.25">
      <c r="A838">
        <v>837</v>
      </c>
      <c r="B838">
        <f t="shared" si="13"/>
        <v>334.8</v>
      </c>
      <c r="C838" s="2">
        <v>25569</v>
      </c>
      <c r="D838" s="3">
        <v>9.8935185185185182E-2</v>
      </c>
      <c r="E838">
        <v>3.0120480000000001</v>
      </c>
      <c r="F838">
        <v>20.16799</v>
      </c>
      <c r="G838">
        <v>0</v>
      </c>
      <c r="H838">
        <v>19.195810000000002</v>
      </c>
    </row>
    <row r="839" spans="1:8" x14ac:dyDescent="0.25">
      <c r="A839">
        <v>838</v>
      </c>
      <c r="B839">
        <f t="shared" si="13"/>
        <v>335.20000000000005</v>
      </c>
      <c r="C839" s="2">
        <v>25569</v>
      </c>
      <c r="D839" s="3">
        <v>9.8946759259259262E-2</v>
      </c>
      <c r="E839">
        <v>3.0120480000000001</v>
      </c>
      <c r="F839">
        <v>20.094149999999999</v>
      </c>
      <c r="G839">
        <v>0</v>
      </c>
      <c r="H839">
        <v>18.935210000000001</v>
      </c>
    </row>
    <row r="840" spans="1:8" x14ac:dyDescent="0.25">
      <c r="A840">
        <v>839</v>
      </c>
      <c r="B840">
        <f t="shared" si="13"/>
        <v>335.6</v>
      </c>
      <c r="C840" s="2">
        <v>25569</v>
      </c>
      <c r="D840" s="3">
        <v>9.8946759259259262E-2</v>
      </c>
      <c r="E840">
        <v>3.0120480000000001</v>
      </c>
      <c r="F840">
        <v>20.1844</v>
      </c>
      <c r="G840">
        <v>0</v>
      </c>
      <c r="H840">
        <v>17.898350000000001</v>
      </c>
    </row>
    <row r="841" spans="1:8" x14ac:dyDescent="0.25">
      <c r="A841">
        <v>840</v>
      </c>
      <c r="B841">
        <f t="shared" si="13"/>
        <v>336</v>
      </c>
      <c r="C841" s="2">
        <v>25569</v>
      </c>
      <c r="D841" s="3">
        <v>9.8946759259259262E-2</v>
      </c>
      <c r="E841">
        <v>3.0120480000000001</v>
      </c>
      <c r="F841">
        <v>20.233630000000002</v>
      </c>
      <c r="G841">
        <v>0</v>
      </c>
      <c r="H841">
        <v>17.881720000000001</v>
      </c>
    </row>
    <row r="842" spans="1:8" x14ac:dyDescent="0.25">
      <c r="A842">
        <v>841</v>
      </c>
      <c r="B842">
        <f t="shared" si="13"/>
        <v>336.40000000000003</v>
      </c>
      <c r="C842" s="2">
        <v>25569</v>
      </c>
      <c r="D842" s="3">
        <v>9.8958333333333329E-2</v>
      </c>
      <c r="E842">
        <v>3.0120480000000001</v>
      </c>
      <c r="F842">
        <v>20.250039999999998</v>
      </c>
      <c r="G842">
        <v>0</v>
      </c>
      <c r="H842">
        <v>18.03697</v>
      </c>
    </row>
    <row r="843" spans="1:8" x14ac:dyDescent="0.25">
      <c r="A843">
        <v>842</v>
      </c>
      <c r="B843">
        <f t="shared" si="13"/>
        <v>336.8</v>
      </c>
      <c r="C843" s="2">
        <v>25569</v>
      </c>
      <c r="D843" s="3">
        <v>9.8958333333333329E-2</v>
      </c>
      <c r="E843">
        <v>3.0120480000000001</v>
      </c>
      <c r="F843">
        <v>20.151579999999999</v>
      </c>
      <c r="G843">
        <v>0</v>
      </c>
      <c r="H843">
        <v>18.43619</v>
      </c>
    </row>
    <row r="844" spans="1:8" x14ac:dyDescent="0.25">
      <c r="A844">
        <v>843</v>
      </c>
      <c r="B844">
        <f t="shared" si="13"/>
        <v>337.20000000000005</v>
      </c>
      <c r="C844" s="2">
        <v>25569</v>
      </c>
      <c r="D844" s="3">
        <v>9.8969907407407409E-2</v>
      </c>
      <c r="E844">
        <v>3.0120480000000001</v>
      </c>
      <c r="F844">
        <v>20.25825</v>
      </c>
      <c r="G844">
        <v>0</v>
      </c>
      <c r="H844">
        <v>18.290179999999999</v>
      </c>
    </row>
    <row r="845" spans="1:8" x14ac:dyDescent="0.25">
      <c r="A845">
        <v>844</v>
      </c>
      <c r="B845">
        <f t="shared" si="13"/>
        <v>337.6</v>
      </c>
      <c r="C845" s="2">
        <v>25569</v>
      </c>
      <c r="D845" s="3">
        <v>9.8969907407407409E-2</v>
      </c>
      <c r="E845">
        <v>3.0120480000000001</v>
      </c>
      <c r="F845">
        <v>20.12697</v>
      </c>
      <c r="G845">
        <v>0</v>
      </c>
      <c r="H845">
        <v>17.8429</v>
      </c>
    </row>
    <row r="846" spans="1:8" x14ac:dyDescent="0.25">
      <c r="A846">
        <v>845</v>
      </c>
      <c r="B846">
        <f t="shared" si="13"/>
        <v>338</v>
      </c>
      <c r="C846" s="2">
        <v>25569</v>
      </c>
      <c r="D846" s="3">
        <v>9.8969907407407409E-2</v>
      </c>
      <c r="E846">
        <v>3.0120480000000001</v>
      </c>
      <c r="F846">
        <v>20.16799</v>
      </c>
      <c r="G846">
        <v>0</v>
      </c>
      <c r="H846">
        <v>17.913139999999999</v>
      </c>
    </row>
    <row r="847" spans="1:8" x14ac:dyDescent="0.25">
      <c r="A847">
        <v>846</v>
      </c>
      <c r="B847">
        <f t="shared" si="13"/>
        <v>338.40000000000003</v>
      </c>
      <c r="C847" s="2">
        <v>25569</v>
      </c>
      <c r="D847" s="3">
        <v>9.8981481481481476E-2</v>
      </c>
      <c r="E847">
        <v>3.0120480000000001</v>
      </c>
      <c r="F847">
        <v>20.323889999999999</v>
      </c>
      <c r="G847">
        <v>0</v>
      </c>
      <c r="H847">
        <v>18.602530000000002</v>
      </c>
    </row>
    <row r="848" spans="1:8" x14ac:dyDescent="0.25">
      <c r="A848">
        <v>847</v>
      </c>
      <c r="B848">
        <f t="shared" si="13"/>
        <v>338.8</v>
      </c>
      <c r="C848" s="2">
        <v>25569</v>
      </c>
      <c r="D848" s="3">
        <v>9.8981481481481476E-2</v>
      </c>
      <c r="E848">
        <v>3.0120480000000001</v>
      </c>
      <c r="F848">
        <v>20.225429999999999</v>
      </c>
      <c r="G848">
        <v>0</v>
      </c>
      <c r="H848">
        <v>19.238320000000002</v>
      </c>
    </row>
    <row r="849" spans="1:8" x14ac:dyDescent="0.25">
      <c r="A849">
        <v>848</v>
      </c>
      <c r="B849">
        <f t="shared" si="13"/>
        <v>339.20000000000005</v>
      </c>
      <c r="C849" s="2">
        <v>25569</v>
      </c>
      <c r="D849" s="3">
        <v>9.8993055555555556E-2</v>
      </c>
      <c r="E849">
        <v>3.0120480000000001</v>
      </c>
      <c r="F849">
        <v>20.217220000000001</v>
      </c>
      <c r="G849">
        <v>0</v>
      </c>
      <c r="H849">
        <v>18.927820000000001</v>
      </c>
    </row>
    <row r="850" spans="1:8" x14ac:dyDescent="0.25">
      <c r="A850">
        <v>849</v>
      </c>
      <c r="B850">
        <f t="shared" si="13"/>
        <v>339.6</v>
      </c>
      <c r="C850" s="2">
        <v>25569</v>
      </c>
      <c r="D850" s="3">
        <v>9.8993055555555556E-2</v>
      </c>
      <c r="E850">
        <v>3.0120480000000001</v>
      </c>
      <c r="F850">
        <v>20.282859999999999</v>
      </c>
      <c r="G850">
        <v>0</v>
      </c>
      <c r="H850">
        <v>18.748539999999998</v>
      </c>
    </row>
    <row r="851" spans="1:8" x14ac:dyDescent="0.25">
      <c r="A851">
        <v>850</v>
      </c>
      <c r="B851">
        <f t="shared" si="13"/>
        <v>340</v>
      </c>
      <c r="C851" s="2">
        <v>25569</v>
      </c>
      <c r="D851" s="3">
        <v>9.8993055555555556E-2</v>
      </c>
      <c r="E851">
        <v>3.0120480000000001</v>
      </c>
      <c r="F851">
        <v>20.159790000000001</v>
      </c>
      <c r="G851">
        <v>0</v>
      </c>
      <c r="H851">
        <v>18.807680000000001</v>
      </c>
    </row>
    <row r="852" spans="1:8" x14ac:dyDescent="0.25">
      <c r="A852">
        <v>851</v>
      </c>
      <c r="B852">
        <f t="shared" si="13"/>
        <v>340.40000000000003</v>
      </c>
      <c r="C852" s="2">
        <v>25569</v>
      </c>
      <c r="D852" s="3">
        <v>9.9004629629629623E-2</v>
      </c>
      <c r="E852">
        <v>3.0120480000000001</v>
      </c>
      <c r="F852">
        <v>20.24184</v>
      </c>
      <c r="G852">
        <v>0</v>
      </c>
      <c r="H852">
        <v>19.027619999999999</v>
      </c>
    </row>
    <row r="853" spans="1:8" x14ac:dyDescent="0.25">
      <c r="A853">
        <v>852</v>
      </c>
      <c r="B853">
        <f t="shared" si="13"/>
        <v>340.8</v>
      </c>
      <c r="C853" s="2">
        <v>25569</v>
      </c>
      <c r="D853" s="3">
        <v>9.9004629629629623E-2</v>
      </c>
      <c r="E853">
        <v>3.0120480000000001</v>
      </c>
      <c r="F853">
        <v>20.29927</v>
      </c>
      <c r="G853">
        <v>0</v>
      </c>
      <c r="H853">
        <v>19.474900000000002</v>
      </c>
    </row>
    <row r="854" spans="1:8" x14ac:dyDescent="0.25">
      <c r="A854">
        <v>853</v>
      </c>
      <c r="B854">
        <f t="shared" si="13"/>
        <v>341.20000000000005</v>
      </c>
      <c r="C854" s="2">
        <v>25569</v>
      </c>
      <c r="D854" s="3">
        <v>9.9016203703703703E-2</v>
      </c>
      <c r="E854">
        <v>3.0120480000000001</v>
      </c>
      <c r="F854">
        <v>20.192609999999998</v>
      </c>
      <c r="G854">
        <v>0</v>
      </c>
      <c r="H854">
        <v>19.225380000000001</v>
      </c>
    </row>
    <row r="855" spans="1:8" x14ac:dyDescent="0.25">
      <c r="A855">
        <v>854</v>
      </c>
      <c r="B855">
        <f t="shared" si="13"/>
        <v>341.6</v>
      </c>
      <c r="C855" s="2">
        <v>25569</v>
      </c>
      <c r="D855" s="3">
        <v>9.9016203703703703E-2</v>
      </c>
      <c r="E855">
        <v>3.0120480000000001</v>
      </c>
      <c r="F855">
        <v>20.274660000000001</v>
      </c>
      <c r="G855">
        <v>0</v>
      </c>
      <c r="H855">
        <v>18.66722</v>
      </c>
    </row>
    <row r="856" spans="1:8" x14ac:dyDescent="0.25">
      <c r="A856">
        <v>855</v>
      </c>
      <c r="B856">
        <f t="shared" si="13"/>
        <v>342</v>
      </c>
      <c r="C856" s="2">
        <v>25569</v>
      </c>
      <c r="D856" s="3">
        <v>9.9016203703703703E-2</v>
      </c>
      <c r="E856">
        <v>3.0120480000000001</v>
      </c>
      <c r="F856">
        <v>20.307480000000002</v>
      </c>
      <c r="G856">
        <v>0</v>
      </c>
      <c r="H856">
        <v>18.8428</v>
      </c>
    </row>
    <row r="857" spans="1:8" x14ac:dyDescent="0.25">
      <c r="A857">
        <v>856</v>
      </c>
      <c r="B857">
        <f t="shared" si="13"/>
        <v>342.40000000000003</v>
      </c>
      <c r="C857" s="2">
        <v>25569</v>
      </c>
      <c r="D857" s="3">
        <v>9.9027777777777784E-2</v>
      </c>
      <c r="E857">
        <v>3.0120480000000001</v>
      </c>
      <c r="F857">
        <v>20.192609999999998</v>
      </c>
      <c r="G857">
        <v>0</v>
      </c>
      <c r="H857">
        <v>19.42315</v>
      </c>
    </row>
    <row r="858" spans="1:8" x14ac:dyDescent="0.25">
      <c r="A858">
        <v>857</v>
      </c>
      <c r="B858">
        <f t="shared" si="13"/>
        <v>342.8</v>
      </c>
      <c r="C858" s="2">
        <v>25569</v>
      </c>
      <c r="D858" s="3">
        <v>9.9027777777777784E-2</v>
      </c>
      <c r="E858">
        <v>3.0120480000000001</v>
      </c>
      <c r="F858">
        <v>20.176200000000001</v>
      </c>
      <c r="G858">
        <v>0</v>
      </c>
      <c r="H858">
        <v>19.870419999999999</v>
      </c>
    </row>
    <row r="859" spans="1:8" x14ac:dyDescent="0.25">
      <c r="A859">
        <v>858</v>
      </c>
      <c r="B859">
        <f t="shared" si="13"/>
        <v>343.20000000000005</v>
      </c>
      <c r="C859" s="2">
        <v>25569</v>
      </c>
      <c r="D859" s="3">
        <v>9.9039351851851851E-2</v>
      </c>
      <c r="E859">
        <v>3.0120480000000001</v>
      </c>
      <c r="F859">
        <v>20.37312</v>
      </c>
      <c r="G859">
        <v>0</v>
      </c>
      <c r="H859">
        <v>19.576550000000001</v>
      </c>
    </row>
    <row r="860" spans="1:8" x14ac:dyDescent="0.25">
      <c r="A860">
        <v>859</v>
      </c>
      <c r="B860">
        <f t="shared" si="13"/>
        <v>343.6</v>
      </c>
      <c r="C860" s="2">
        <v>25569</v>
      </c>
      <c r="D860" s="3">
        <v>9.9039351851851851E-2</v>
      </c>
      <c r="E860">
        <v>3.0120480000000001</v>
      </c>
      <c r="F860">
        <v>20.25825</v>
      </c>
      <c r="G860">
        <v>0</v>
      </c>
      <c r="H860">
        <v>19.22908</v>
      </c>
    </row>
    <row r="861" spans="1:8" x14ac:dyDescent="0.25">
      <c r="A861">
        <v>860</v>
      </c>
      <c r="B861">
        <f t="shared" si="13"/>
        <v>344</v>
      </c>
      <c r="C861" s="2">
        <v>25569</v>
      </c>
      <c r="D861" s="3">
        <v>9.9039351851851851E-2</v>
      </c>
      <c r="E861">
        <v>3.0120480000000001</v>
      </c>
      <c r="F861">
        <v>20.291070000000001</v>
      </c>
      <c r="G861">
        <v>0</v>
      </c>
      <c r="H861">
        <v>18.905639999999998</v>
      </c>
    </row>
    <row r="862" spans="1:8" x14ac:dyDescent="0.25">
      <c r="A862">
        <v>861</v>
      </c>
      <c r="B862">
        <f t="shared" si="13"/>
        <v>344.40000000000003</v>
      </c>
      <c r="C862" s="2">
        <v>25569</v>
      </c>
      <c r="D862" s="3">
        <v>9.9050925925925931E-2</v>
      </c>
      <c r="E862">
        <v>3.0120480000000001</v>
      </c>
      <c r="F862">
        <v>20.35671</v>
      </c>
      <c r="G862">
        <v>0</v>
      </c>
      <c r="H862">
        <v>18.95739</v>
      </c>
    </row>
    <row r="863" spans="1:8" x14ac:dyDescent="0.25">
      <c r="A863">
        <v>862</v>
      </c>
      <c r="B863">
        <f t="shared" si="13"/>
        <v>344.8</v>
      </c>
      <c r="C863" s="2">
        <v>25569</v>
      </c>
      <c r="D863" s="3">
        <v>9.9050925925925931E-2</v>
      </c>
      <c r="E863">
        <v>3.0120480000000001</v>
      </c>
      <c r="F863">
        <v>20.217220000000001</v>
      </c>
      <c r="G863">
        <v>0</v>
      </c>
      <c r="H863">
        <v>19.389880000000002</v>
      </c>
    </row>
    <row r="864" spans="1:8" x14ac:dyDescent="0.25">
      <c r="A864">
        <v>863</v>
      </c>
      <c r="B864">
        <f t="shared" si="13"/>
        <v>345.20000000000005</v>
      </c>
      <c r="C864" s="2">
        <v>25569</v>
      </c>
      <c r="D864" s="3">
        <v>9.9062499999999998E-2</v>
      </c>
      <c r="E864">
        <v>3.0120480000000001</v>
      </c>
      <c r="F864">
        <v>20.31568</v>
      </c>
      <c r="G864">
        <v>0</v>
      </c>
      <c r="H864">
        <v>19.0535</v>
      </c>
    </row>
    <row r="865" spans="1:8" x14ac:dyDescent="0.25">
      <c r="A865">
        <v>864</v>
      </c>
      <c r="B865">
        <f t="shared" si="13"/>
        <v>345.6</v>
      </c>
      <c r="C865" s="2">
        <v>25569</v>
      </c>
      <c r="D865" s="3">
        <v>9.9062499999999998E-2</v>
      </c>
      <c r="E865">
        <v>3.0120480000000001</v>
      </c>
      <c r="F865">
        <v>20.381319999999999</v>
      </c>
      <c r="G865">
        <v>0</v>
      </c>
      <c r="H865">
        <v>18.852039999999999</v>
      </c>
    </row>
    <row r="866" spans="1:8" x14ac:dyDescent="0.25">
      <c r="A866">
        <v>865</v>
      </c>
      <c r="B866">
        <f t="shared" si="13"/>
        <v>346</v>
      </c>
      <c r="C866" s="2">
        <v>25569</v>
      </c>
      <c r="D866" s="3">
        <v>9.9062499999999998E-2</v>
      </c>
      <c r="E866">
        <v>3.0120480000000001</v>
      </c>
      <c r="F866">
        <v>20.200810000000001</v>
      </c>
      <c r="G866">
        <v>0</v>
      </c>
      <c r="H866">
        <v>18.415859999999999</v>
      </c>
    </row>
    <row r="867" spans="1:8" x14ac:dyDescent="0.25">
      <c r="A867">
        <v>866</v>
      </c>
      <c r="B867">
        <f t="shared" si="13"/>
        <v>346.40000000000003</v>
      </c>
      <c r="C867" s="2">
        <v>25569</v>
      </c>
      <c r="D867" s="3">
        <v>9.9074074074074078E-2</v>
      </c>
      <c r="E867">
        <v>3.0120480000000001</v>
      </c>
      <c r="F867">
        <v>20.307480000000002</v>
      </c>
      <c r="G867">
        <v>0</v>
      </c>
      <c r="H867">
        <v>18.863130000000002</v>
      </c>
    </row>
    <row r="868" spans="1:8" x14ac:dyDescent="0.25">
      <c r="A868">
        <v>867</v>
      </c>
      <c r="B868">
        <f t="shared" si="13"/>
        <v>346.8</v>
      </c>
      <c r="C868" s="2">
        <v>25569</v>
      </c>
      <c r="D868" s="3">
        <v>9.9074074074074078E-2</v>
      </c>
      <c r="E868">
        <v>3.0120480000000001</v>
      </c>
      <c r="F868">
        <v>20.37312</v>
      </c>
      <c r="G868">
        <v>0</v>
      </c>
      <c r="H868">
        <v>19.22908</v>
      </c>
    </row>
    <row r="869" spans="1:8" x14ac:dyDescent="0.25">
      <c r="A869">
        <v>868</v>
      </c>
      <c r="B869">
        <f t="shared" si="13"/>
        <v>347.20000000000005</v>
      </c>
      <c r="C869" s="2">
        <v>25569</v>
      </c>
      <c r="D869" s="3">
        <v>9.9085648148148145E-2</v>
      </c>
      <c r="E869">
        <v>3.0120480000000001</v>
      </c>
      <c r="F869">
        <v>20.24184</v>
      </c>
      <c r="G869">
        <v>0</v>
      </c>
      <c r="H869">
        <v>19.07752</v>
      </c>
    </row>
    <row r="870" spans="1:8" x14ac:dyDescent="0.25">
      <c r="A870">
        <v>869</v>
      </c>
      <c r="B870">
        <f t="shared" si="13"/>
        <v>347.6</v>
      </c>
      <c r="C870" s="2">
        <v>25569</v>
      </c>
      <c r="D870" s="3">
        <v>9.9085648148148145E-2</v>
      </c>
      <c r="E870">
        <v>3.0120480000000001</v>
      </c>
      <c r="F870">
        <v>20.340299999999999</v>
      </c>
      <c r="G870">
        <v>0</v>
      </c>
      <c r="H870">
        <v>18.665369999999999</v>
      </c>
    </row>
    <row r="871" spans="1:8" x14ac:dyDescent="0.25">
      <c r="A871">
        <v>870</v>
      </c>
      <c r="B871">
        <f t="shared" si="13"/>
        <v>348</v>
      </c>
      <c r="C871" s="2">
        <v>25569</v>
      </c>
      <c r="D871" s="3">
        <v>9.9085648148148145E-2</v>
      </c>
      <c r="E871">
        <v>3.0120480000000001</v>
      </c>
      <c r="F871">
        <v>20.332090000000001</v>
      </c>
      <c r="G871">
        <v>0</v>
      </c>
      <c r="H871">
        <v>18.602530000000002</v>
      </c>
    </row>
    <row r="872" spans="1:8" x14ac:dyDescent="0.25">
      <c r="A872">
        <v>871</v>
      </c>
      <c r="B872">
        <f t="shared" si="13"/>
        <v>348.40000000000003</v>
      </c>
      <c r="C872" s="2">
        <v>25569</v>
      </c>
      <c r="D872" s="3">
        <v>9.9097222222222225E-2</v>
      </c>
      <c r="E872">
        <v>3.0120480000000001</v>
      </c>
      <c r="F872">
        <v>20.250039999999998</v>
      </c>
      <c r="G872">
        <v>0</v>
      </c>
      <c r="H872">
        <v>19.29007</v>
      </c>
    </row>
    <row r="873" spans="1:8" x14ac:dyDescent="0.25">
      <c r="A873">
        <v>872</v>
      </c>
      <c r="B873">
        <f t="shared" si="13"/>
        <v>348.8</v>
      </c>
      <c r="C873" s="2">
        <v>25569</v>
      </c>
      <c r="D873" s="3">
        <v>9.9097222222222225E-2</v>
      </c>
      <c r="E873">
        <v>3.0120480000000001</v>
      </c>
      <c r="F873">
        <v>20.225429999999999</v>
      </c>
      <c r="G873">
        <v>0</v>
      </c>
      <c r="H873">
        <v>19.500769999999999</v>
      </c>
    </row>
    <row r="874" spans="1:8" x14ac:dyDescent="0.25">
      <c r="A874">
        <v>873</v>
      </c>
      <c r="B874">
        <f t="shared" si="13"/>
        <v>349.20000000000005</v>
      </c>
      <c r="C874" s="2">
        <v>25569</v>
      </c>
      <c r="D874" s="3">
        <v>9.9108796296296292E-2</v>
      </c>
      <c r="E874">
        <v>3.0120480000000001</v>
      </c>
      <c r="F874">
        <v>20.389530000000001</v>
      </c>
      <c r="G874">
        <v>0</v>
      </c>
      <c r="H874">
        <v>19.28453</v>
      </c>
    </row>
    <row r="875" spans="1:8" x14ac:dyDescent="0.25">
      <c r="A875">
        <v>874</v>
      </c>
      <c r="B875">
        <f t="shared" si="13"/>
        <v>349.6</v>
      </c>
      <c r="C875" s="2">
        <v>25569</v>
      </c>
      <c r="D875" s="3">
        <v>9.9108796296296292E-2</v>
      </c>
      <c r="E875">
        <v>3.0120480000000001</v>
      </c>
      <c r="F875">
        <v>20.307480000000002</v>
      </c>
      <c r="G875">
        <v>0</v>
      </c>
      <c r="H875">
        <v>19.24202</v>
      </c>
    </row>
    <row r="876" spans="1:8" x14ac:dyDescent="0.25">
      <c r="A876">
        <v>875</v>
      </c>
      <c r="B876">
        <f t="shared" si="13"/>
        <v>350</v>
      </c>
      <c r="C876" s="2">
        <v>25569</v>
      </c>
      <c r="D876" s="3">
        <v>9.9108796296296292E-2</v>
      </c>
      <c r="E876">
        <v>3.0120480000000001</v>
      </c>
      <c r="F876">
        <v>20.340299999999999</v>
      </c>
      <c r="G876">
        <v>0</v>
      </c>
      <c r="H876">
        <v>18.83541</v>
      </c>
    </row>
    <row r="877" spans="1:8" x14ac:dyDescent="0.25">
      <c r="A877">
        <v>876</v>
      </c>
      <c r="B877">
        <f t="shared" si="13"/>
        <v>350.40000000000003</v>
      </c>
      <c r="C877" s="2">
        <v>25569</v>
      </c>
      <c r="D877" s="3">
        <v>9.9120370370370373E-2</v>
      </c>
      <c r="E877">
        <v>3.0120480000000001</v>
      </c>
      <c r="F877">
        <v>20.479780000000002</v>
      </c>
      <c r="G877">
        <v>0</v>
      </c>
      <c r="H877">
        <v>19.040559999999999</v>
      </c>
    </row>
    <row r="878" spans="1:8" x14ac:dyDescent="0.25">
      <c r="A878">
        <v>877</v>
      </c>
      <c r="B878">
        <f t="shared" si="13"/>
        <v>350.8</v>
      </c>
      <c r="C878" s="2">
        <v>25569</v>
      </c>
      <c r="D878" s="3">
        <v>9.9120370370370373E-2</v>
      </c>
      <c r="E878">
        <v>3.0120480000000001</v>
      </c>
      <c r="F878">
        <v>20.217220000000001</v>
      </c>
      <c r="G878">
        <v>0</v>
      </c>
      <c r="H878">
        <v>19.491530000000001</v>
      </c>
    </row>
    <row r="879" spans="1:8" x14ac:dyDescent="0.25">
      <c r="A879">
        <v>878</v>
      </c>
      <c r="B879">
        <f t="shared" si="13"/>
        <v>351.20000000000005</v>
      </c>
      <c r="C879" s="2">
        <v>25569</v>
      </c>
      <c r="D879" s="3">
        <v>9.9131944444444439E-2</v>
      </c>
      <c r="E879">
        <v>3.0120480000000001</v>
      </c>
      <c r="F879">
        <v>20.364909999999998</v>
      </c>
      <c r="G879">
        <v>0</v>
      </c>
      <c r="H879">
        <v>19.29007</v>
      </c>
    </row>
    <row r="880" spans="1:8" x14ac:dyDescent="0.25">
      <c r="A880">
        <v>879</v>
      </c>
      <c r="B880">
        <f t="shared" si="13"/>
        <v>351.6</v>
      </c>
      <c r="C880" s="2">
        <v>25569</v>
      </c>
      <c r="D880" s="3">
        <v>9.9131944444444439E-2</v>
      </c>
      <c r="E880">
        <v>3.0120480000000001</v>
      </c>
      <c r="F880">
        <v>20.422350000000002</v>
      </c>
      <c r="G880">
        <v>0</v>
      </c>
      <c r="H880">
        <v>18.883459999999999</v>
      </c>
    </row>
    <row r="881" spans="1:8" x14ac:dyDescent="0.25">
      <c r="A881">
        <v>880</v>
      </c>
      <c r="B881">
        <f t="shared" si="13"/>
        <v>352</v>
      </c>
      <c r="C881" s="2">
        <v>25569</v>
      </c>
      <c r="D881" s="3">
        <v>9.9131944444444439E-2</v>
      </c>
      <c r="E881">
        <v>3.0120480000000001</v>
      </c>
      <c r="F881">
        <v>20.307480000000002</v>
      </c>
      <c r="G881">
        <v>0</v>
      </c>
      <c r="H881">
        <v>18.946300000000001</v>
      </c>
    </row>
    <row r="882" spans="1:8" x14ac:dyDescent="0.25">
      <c r="A882">
        <v>881</v>
      </c>
      <c r="B882">
        <f t="shared" si="13"/>
        <v>352.40000000000003</v>
      </c>
      <c r="C882" s="2">
        <v>25569</v>
      </c>
      <c r="D882" s="3">
        <v>9.914351851851852E-2</v>
      </c>
      <c r="E882">
        <v>3.0120480000000001</v>
      </c>
      <c r="F882">
        <v>20.381319999999999</v>
      </c>
      <c r="G882">
        <v>0</v>
      </c>
      <c r="H882">
        <v>19.317789999999999</v>
      </c>
    </row>
    <row r="883" spans="1:8" x14ac:dyDescent="0.25">
      <c r="A883">
        <v>882</v>
      </c>
      <c r="B883">
        <f t="shared" si="13"/>
        <v>352.8</v>
      </c>
      <c r="C883" s="2">
        <v>25569</v>
      </c>
      <c r="D883" s="3">
        <v>9.914351851851852E-2</v>
      </c>
      <c r="E883">
        <v>3.0120480000000001</v>
      </c>
      <c r="F883">
        <v>20.332090000000001</v>
      </c>
      <c r="G883">
        <v>0</v>
      </c>
      <c r="H883">
        <v>19.607970000000002</v>
      </c>
    </row>
    <row r="884" spans="1:8" x14ac:dyDescent="0.25">
      <c r="A884">
        <v>883</v>
      </c>
      <c r="B884">
        <f t="shared" si="13"/>
        <v>353.20000000000005</v>
      </c>
      <c r="C884" s="2">
        <v>25569</v>
      </c>
      <c r="D884" s="3">
        <v>9.9155092592592586E-2</v>
      </c>
      <c r="E884">
        <v>3.0120480000000001</v>
      </c>
      <c r="F884">
        <v>20.37312</v>
      </c>
      <c r="G884">
        <v>0</v>
      </c>
      <c r="H884">
        <v>19.415749999999999</v>
      </c>
    </row>
    <row r="885" spans="1:8" x14ac:dyDescent="0.25">
      <c r="A885">
        <v>884</v>
      </c>
      <c r="B885">
        <f t="shared" si="13"/>
        <v>353.6</v>
      </c>
      <c r="C885" s="2">
        <v>25569</v>
      </c>
      <c r="D885" s="3">
        <v>9.9155092592592586E-2</v>
      </c>
      <c r="E885">
        <v>3.0120480000000001</v>
      </c>
      <c r="F885">
        <v>20.381319999999999</v>
      </c>
      <c r="G885">
        <v>0</v>
      </c>
      <c r="H885">
        <v>18.972169999999998</v>
      </c>
    </row>
    <row r="886" spans="1:8" x14ac:dyDescent="0.25">
      <c r="A886">
        <v>885</v>
      </c>
      <c r="B886">
        <f t="shared" si="13"/>
        <v>354</v>
      </c>
      <c r="C886" s="2">
        <v>25569</v>
      </c>
      <c r="D886" s="3">
        <v>9.9155092592592586E-2</v>
      </c>
      <c r="E886">
        <v>3.0120480000000001</v>
      </c>
      <c r="F886">
        <v>20.463370000000001</v>
      </c>
      <c r="G886">
        <v>0</v>
      </c>
      <c r="H886">
        <v>18.759630000000001</v>
      </c>
    </row>
    <row r="887" spans="1:8" x14ac:dyDescent="0.25">
      <c r="A887">
        <v>886</v>
      </c>
      <c r="B887">
        <f t="shared" si="13"/>
        <v>354.40000000000003</v>
      </c>
      <c r="C887" s="2">
        <v>25569</v>
      </c>
      <c r="D887" s="3">
        <v>9.9166666666666667E-2</v>
      </c>
      <c r="E887">
        <v>3.0120480000000001</v>
      </c>
      <c r="F887">
        <v>20.348500000000001</v>
      </c>
      <c r="G887">
        <v>0</v>
      </c>
      <c r="H887">
        <v>19.240169999999999</v>
      </c>
    </row>
    <row r="888" spans="1:8" x14ac:dyDescent="0.25">
      <c r="A888">
        <v>887</v>
      </c>
      <c r="B888">
        <f t="shared" si="13"/>
        <v>354.8</v>
      </c>
      <c r="C888" s="2">
        <v>25569</v>
      </c>
      <c r="D888" s="3">
        <v>9.9166666666666667E-2</v>
      </c>
      <c r="E888">
        <v>3.0120480000000001</v>
      </c>
      <c r="F888">
        <v>20.455169999999999</v>
      </c>
      <c r="G888">
        <v>0</v>
      </c>
      <c r="H888">
        <v>19.517399999999999</v>
      </c>
    </row>
    <row r="889" spans="1:8" x14ac:dyDescent="0.25">
      <c r="A889">
        <v>888</v>
      </c>
      <c r="B889">
        <f t="shared" si="13"/>
        <v>355.20000000000005</v>
      </c>
      <c r="C889" s="2">
        <v>25569</v>
      </c>
      <c r="D889" s="3">
        <v>9.9178240740740747E-2</v>
      </c>
      <c r="E889">
        <v>3.0120480000000001</v>
      </c>
      <c r="F889">
        <v>20.463370000000001</v>
      </c>
      <c r="G889">
        <v>0</v>
      </c>
      <c r="H889">
        <v>19.29562</v>
      </c>
    </row>
    <row r="890" spans="1:8" x14ac:dyDescent="0.25">
      <c r="A890">
        <v>889</v>
      </c>
      <c r="B890">
        <f t="shared" si="13"/>
        <v>355.6</v>
      </c>
      <c r="C890" s="2">
        <v>25569</v>
      </c>
      <c r="D890" s="3">
        <v>9.9178240740740747E-2</v>
      </c>
      <c r="E890">
        <v>3.0120480000000001</v>
      </c>
      <c r="F890">
        <v>20.405940000000001</v>
      </c>
      <c r="G890">
        <v>0</v>
      </c>
      <c r="H890">
        <v>19.068280000000001</v>
      </c>
    </row>
    <row r="891" spans="1:8" x14ac:dyDescent="0.25">
      <c r="A891">
        <v>890</v>
      </c>
      <c r="B891">
        <f t="shared" si="13"/>
        <v>356</v>
      </c>
      <c r="C891" s="2">
        <v>25569</v>
      </c>
      <c r="D891" s="3">
        <v>9.9178240740740747E-2</v>
      </c>
      <c r="E891">
        <v>3.0120480000000001</v>
      </c>
      <c r="F891">
        <v>20.397729999999999</v>
      </c>
      <c r="G891">
        <v>0</v>
      </c>
      <c r="H891">
        <v>18.955539999999999</v>
      </c>
    </row>
    <row r="892" spans="1:8" x14ac:dyDescent="0.25">
      <c r="A892">
        <v>891</v>
      </c>
      <c r="B892">
        <f t="shared" si="13"/>
        <v>356.40000000000003</v>
      </c>
      <c r="C892" s="2">
        <v>25569</v>
      </c>
      <c r="D892" s="3">
        <v>9.9189814814814814E-2</v>
      </c>
      <c r="E892">
        <v>3.0120480000000001</v>
      </c>
      <c r="F892">
        <v>20.48799</v>
      </c>
      <c r="G892">
        <v>0</v>
      </c>
      <c r="H892">
        <v>19.238320000000002</v>
      </c>
    </row>
    <row r="893" spans="1:8" x14ac:dyDescent="0.25">
      <c r="A893">
        <v>892</v>
      </c>
      <c r="B893">
        <f t="shared" si="13"/>
        <v>356.8</v>
      </c>
      <c r="C893" s="2">
        <v>25569</v>
      </c>
      <c r="D893" s="3">
        <v>9.9189814814814814E-2</v>
      </c>
      <c r="E893">
        <v>3.0120480000000001</v>
      </c>
      <c r="F893">
        <v>20.348500000000001</v>
      </c>
      <c r="G893">
        <v>0</v>
      </c>
      <c r="H893">
        <v>19.382480000000001</v>
      </c>
    </row>
    <row r="894" spans="1:8" x14ac:dyDescent="0.25">
      <c r="A894">
        <v>893</v>
      </c>
      <c r="B894">
        <f t="shared" si="13"/>
        <v>357.20000000000005</v>
      </c>
      <c r="C894" s="2">
        <v>25569</v>
      </c>
      <c r="D894" s="3">
        <v>9.9201388888888895E-2</v>
      </c>
      <c r="E894">
        <v>3.0120480000000001</v>
      </c>
      <c r="F894">
        <v>20.422350000000002</v>
      </c>
      <c r="G894">
        <v>0</v>
      </c>
      <c r="H894">
        <v>18.994350000000001</v>
      </c>
    </row>
    <row r="895" spans="1:8" x14ac:dyDescent="0.25">
      <c r="A895">
        <v>894</v>
      </c>
      <c r="B895">
        <f t="shared" si="13"/>
        <v>357.6</v>
      </c>
      <c r="C895" s="2">
        <v>25569</v>
      </c>
      <c r="D895" s="3">
        <v>9.9201388888888895E-2</v>
      </c>
      <c r="E895">
        <v>3.0120480000000001</v>
      </c>
      <c r="F895">
        <v>20.48799</v>
      </c>
      <c r="G895">
        <v>0</v>
      </c>
      <c r="H895">
        <v>18.767019999999999</v>
      </c>
    </row>
    <row r="896" spans="1:8" x14ac:dyDescent="0.25">
      <c r="A896">
        <v>895</v>
      </c>
      <c r="B896">
        <f t="shared" si="13"/>
        <v>358</v>
      </c>
      <c r="C896" s="2">
        <v>25569</v>
      </c>
      <c r="D896" s="3">
        <v>9.9201388888888895E-2</v>
      </c>
      <c r="E896">
        <v>3.0120480000000001</v>
      </c>
      <c r="F896">
        <v>20.438759999999998</v>
      </c>
      <c r="G896">
        <v>0</v>
      </c>
      <c r="H896">
        <v>18.63025</v>
      </c>
    </row>
    <row r="897" spans="1:8" x14ac:dyDescent="0.25">
      <c r="A897">
        <v>896</v>
      </c>
      <c r="B897">
        <f t="shared" ref="B897:B960" si="14">(1/10)*A897*4</f>
        <v>358.40000000000003</v>
      </c>
      <c r="C897" s="2">
        <v>25569</v>
      </c>
      <c r="D897" s="3">
        <v>9.9212962962962961E-2</v>
      </c>
      <c r="E897">
        <v>3.0120480000000001</v>
      </c>
      <c r="F897">
        <v>20.41414</v>
      </c>
      <c r="G897">
        <v>0</v>
      </c>
      <c r="H897">
        <v>19.018380000000001</v>
      </c>
    </row>
    <row r="898" spans="1:8" x14ac:dyDescent="0.25">
      <c r="A898">
        <v>897</v>
      </c>
      <c r="B898">
        <f t="shared" si="14"/>
        <v>358.8</v>
      </c>
      <c r="C898" s="2">
        <v>25569</v>
      </c>
      <c r="D898" s="3">
        <v>9.9212962962962961E-2</v>
      </c>
      <c r="E898">
        <v>3.0120480000000001</v>
      </c>
      <c r="F898">
        <v>20.537220000000001</v>
      </c>
      <c r="G898">
        <v>0</v>
      </c>
      <c r="H898">
        <v>19.378789999999999</v>
      </c>
    </row>
    <row r="899" spans="1:8" x14ac:dyDescent="0.25">
      <c r="A899">
        <v>898</v>
      </c>
      <c r="B899">
        <f t="shared" si="14"/>
        <v>359.20000000000005</v>
      </c>
      <c r="C899" s="2">
        <v>25569</v>
      </c>
      <c r="D899" s="3">
        <v>9.9224537037037042E-2</v>
      </c>
      <c r="E899">
        <v>3.0120480000000001</v>
      </c>
      <c r="F899">
        <v>20.438759999999998</v>
      </c>
      <c r="G899">
        <v>0</v>
      </c>
      <c r="H899">
        <v>19.214289999999998</v>
      </c>
    </row>
    <row r="900" spans="1:8" x14ac:dyDescent="0.25">
      <c r="A900">
        <v>899</v>
      </c>
      <c r="B900">
        <f t="shared" si="14"/>
        <v>359.6</v>
      </c>
      <c r="C900" s="2">
        <v>25569</v>
      </c>
      <c r="D900" s="3">
        <v>9.9224537037037042E-2</v>
      </c>
      <c r="E900">
        <v>3.0120480000000001</v>
      </c>
      <c r="F900">
        <v>20.446960000000001</v>
      </c>
      <c r="G900">
        <v>0</v>
      </c>
      <c r="H900">
        <v>18.927820000000001</v>
      </c>
    </row>
    <row r="901" spans="1:8" x14ac:dyDescent="0.25">
      <c r="A901">
        <v>900</v>
      </c>
      <c r="B901">
        <f t="shared" si="14"/>
        <v>360</v>
      </c>
      <c r="C901" s="2">
        <v>25569</v>
      </c>
      <c r="D901" s="3">
        <v>9.9224537037037042E-2</v>
      </c>
      <c r="E901">
        <v>3.0120480000000001</v>
      </c>
      <c r="F901">
        <v>20.520810000000001</v>
      </c>
      <c r="G901">
        <v>0</v>
      </c>
      <c r="H901">
        <v>18.706029999999998</v>
      </c>
    </row>
    <row r="902" spans="1:8" x14ac:dyDescent="0.25">
      <c r="A902">
        <v>901</v>
      </c>
      <c r="B902">
        <f t="shared" si="14"/>
        <v>360.40000000000003</v>
      </c>
      <c r="C902" s="2">
        <v>25569</v>
      </c>
      <c r="D902" s="3">
        <v>9.9236111111111108E-2</v>
      </c>
      <c r="E902">
        <v>3.0120480000000001</v>
      </c>
      <c r="F902">
        <v>20.446960000000001</v>
      </c>
      <c r="G902">
        <v>0</v>
      </c>
      <c r="H902">
        <v>19.147760000000002</v>
      </c>
    </row>
    <row r="903" spans="1:8" x14ac:dyDescent="0.25">
      <c r="A903">
        <v>902</v>
      </c>
      <c r="B903">
        <f t="shared" si="14"/>
        <v>360.8</v>
      </c>
      <c r="C903" s="2">
        <v>25569</v>
      </c>
      <c r="D903" s="3">
        <v>9.9236111111111108E-2</v>
      </c>
      <c r="E903">
        <v>3.0120480000000001</v>
      </c>
      <c r="F903">
        <v>20.471579999999999</v>
      </c>
      <c r="G903">
        <v>0</v>
      </c>
      <c r="H903">
        <v>19.546970000000002</v>
      </c>
    </row>
    <row r="904" spans="1:8" x14ac:dyDescent="0.25">
      <c r="A904">
        <v>903</v>
      </c>
      <c r="B904">
        <f t="shared" si="14"/>
        <v>361.20000000000005</v>
      </c>
      <c r="C904" s="2">
        <v>25569</v>
      </c>
      <c r="D904" s="3">
        <v>9.9247685185185189E-2</v>
      </c>
      <c r="E904">
        <v>3.0120480000000001</v>
      </c>
      <c r="F904">
        <v>20.52901</v>
      </c>
      <c r="G904">
        <v>0</v>
      </c>
      <c r="H904">
        <v>19.456410000000002</v>
      </c>
    </row>
    <row r="905" spans="1:8" x14ac:dyDescent="0.25">
      <c r="A905">
        <v>904</v>
      </c>
      <c r="B905">
        <f t="shared" si="14"/>
        <v>361.6</v>
      </c>
      <c r="C905" s="2">
        <v>25569</v>
      </c>
      <c r="D905" s="3">
        <v>9.9247685185185189E-2</v>
      </c>
      <c r="E905">
        <v>3.0120480000000001</v>
      </c>
      <c r="F905">
        <v>20.455169999999999</v>
      </c>
      <c r="G905">
        <v>0</v>
      </c>
      <c r="H905">
        <v>19.08492</v>
      </c>
    </row>
    <row r="906" spans="1:8" x14ac:dyDescent="0.25">
      <c r="A906">
        <v>905</v>
      </c>
      <c r="B906">
        <f t="shared" si="14"/>
        <v>362</v>
      </c>
      <c r="C906" s="2">
        <v>25569</v>
      </c>
      <c r="D906" s="3">
        <v>9.9247685185185189E-2</v>
      </c>
      <c r="E906">
        <v>3.0120480000000001</v>
      </c>
      <c r="F906">
        <v>20.455169999999999</v>
      </c>
      <c r="G906">
        <v>0</v>
      </c>
      <c r="H906">
        <v>18.791049999999998</v>
      </c>
    </row>
    <row r="907" spans="1:8" x14ac:dyDescent="0.25">
      <c r="A907">
        <v>906</v>
      </c>
      <c r="B907">
        <f t="shared" si="14"/>
        <v>362.40000000000003</v>
      </c>
      <c r="C907" s="2">
        <v>25569</v>
      </c>
      <c r="D907" s="3">
        <v>9.9259259259259255E-2</v>
      </c>
      <c r="E907">
        <v>3.0120480000000001</v>
      </c>
      <c r="F907">
        <v>20.52901</v>
      </c>
      <c r="G907">
        <v>0</v>
      </c>
      <c r="H907">
        <v>19.280830000000002</v>
      </c>
    </row>
    <row r="908" spans="1:8" x14ac:dyDescent="0.25">
      <c r="A908">
        <v>907</v>
      </c>
      <c r="B908">
        <f t="shared" si="14"/>
        <v>362.8</v>
      </c>
      <c r="C908" s="2">
        <v>25569</v>
      </c>
      <c r="D908" s="3">
        <v>9.9259259259259255E-2</v>
      </c>
      <c r="E908">
        <v>3.0120480000000001</v>
      </c>
      <c r="F908">
        <v>20.52901</v>
      </c>
      <c r="G908">
        <v>0</v>
      </c>
      <c r="H908">
        <v>19.565460000000002</v>
      </c>
    </row>
    <row r="909" spans="1:8" x14ac:dyDescent="0.25">
      <c r="A909">
        <v>908</v>
      </c>
      <c r="B909">
        <f t="shared" si="14"/>
        <v>363.20000000000005</v>
      </c>
      <c r="C909" s="2">
        <v>25569</v>
      </c>
      <c r="D909" s="3">
        <v>9.9270833333333336E-2</v>
      </c>
      <c r="E909">
        <v>3.0120480000000001</v>
      </c>
      <c r="F909">
        <v>20.512599999999999</v>
      </c>
      <c r="G909">
        <v>0</v>
      </c>
      <c r="H909">
        <v>19.168089999999999</v>
      </c>
    </row>
    <row r="910" spans="1:8" x14ac:dyDescent="0.25">
      <c r="A910">
        <v>909</v>
      </c>
      <c r="B910">
        <f t="shared" si="14"/>
        <v>363.6</v>
      </c>
      <c r="C910" s="2">
        <v>25569</v>
      </c>
      <c r="D910" s="3">
        <v>9.9270833333333336E-2</v>
      </c>
      <c r="E910">
        <v>3.0120480000000001</v>
      </c>
      <c r="F910">
        <v>20.570039999999999</v>
      </c>
      <c r="G910">
        <v>0</v>
      </c>
      <c r="H910">
        <v>18.916730000000001</v>
      </c>
    </row>
    <row r="911" spans="1:8" x14ac:dyDescent="0.25">
      <c r="A911">
        <v>910</v>
      </c>
      <c r="B911">
        <f t="shared" si="14"/>
        <v>364</v>
      </c>
      <c r="C911" s="2">
        <v>25569</v>
      </c>
      <c r="D911" s="3">
        <v>9.9270833333333336E-2</v>
      </c>
      <c r="E911">
        <v>3.0120480000000001</v>
      </c>
      <c r="F911">
        <v>20.455169999999999</v>
      </c>
      <c r="G911">
        <v>0</v>
      </c>
      <c r="H911">
        <v>18.6783</v>
      </c>
    </row>
    <row r="912" spans="1:8" x14ac:dyDescent="0.25">
      <c r="A912">
        <v>911</v>
      </c>
      <c r="B912">
        <f t="shared" si="14"/>
        <v>364.40000000000003</v>
      </c>
      <c r="C912" s="2">
        <v>25569</v>
      </c>
      <c r="D912" s="3">
        <v>9.9282407407407403E-2</v>
      </c>
      <c r="E912">
        <v>3.0120480000000001</v>
      </c>
      <c r="F912">
        <v>20.520810000000001</v>
      </c>
      <c r="G912">
        <v>0</v>
      </c>
      <c r="H912">
        <v>18.966629999999999</v>
      </c>
    </row>
    <row r="913" spans="1:8" x14ac:dyDescent="0.25">
      <c r="A913">
        <v>912</v>
      </c>
      <c r="B913">
        <f t="shared" si="14"/>
        <v>364.8</v>
      </c>
      <c r="C913" s="2">
        <v>25569</v>
      </c>
      <c r="D913" s="3">
        <v>9.9282407407407403E-2</v>
      </c>
      <c r="E913">
        <v>3.0120480000000001</v>
      </c>
      <c r="F913">
        <v>20.54542</v>
      </c>
      <c r="G913">
        <v>0</v>
      </c>
      <c r="H913">
        <v>19.20505</v>
      </c>
    </row>
    <row r="914" spans="1:8" x14ac:dyDescent="0.25">
      <c r="A914">
        <v>913</v>
      </c>
      <c r="B914">
        <f t="shared" si="14"/>
        <v>365.20000000000005</v>
      </c>
      <c r="C914" s="2">
        <v>25569</v>
      </c>
      <c r="D914" s="3">
        <v>9.9293981481481483E-2</v>
      </c>
      <c r="E914">
        <v>3.0120480000000001</v>
      </c>
      <c r="F914">
        <v>20.479780000000002</v>
      </c>
      <c r="G914">
        <v>0</v>
      </c>
      <c r="H914">
        <v>19.020230000000002</v>
      </c>
    </row>
    <row r="915" spans="1:8" x14ac:dyDescent="0.25">
      <c r="A915">
        <v>914</v>
      </c>
      <c r="B915">
        <f t="shared" si="14"/>
        <v>365.6</v>
      </c>
      <c r="C915" s="2">
        <v>25569</v>
      </c>
      <c r="D915" s="3">
        <v>9.9293981481481483E-2</v>
      </c>
      <c r="E915">
        <v>3.0120480000000001</v>
      </c>
      <c r="F915">
        <v>20.52901</v>
      </c>
      <c r="G915">
        <v>0</v>
      </c>
      <c r="H915">
        <v>18.741150000000001</v>
      </c>
    </row>
    <row r="916" spans="1:8" x14ac:dyDescent="0.25">
      <c r="A916">
        <v>915</v>
      </c>
      <c r="B916">
        <f t="shared" si="14"/>
        <v>366</v>
      </c>
      <c r="C916" s="2">
        <v>25569</v>
      </c>
      <c r="D916" s="3">
        <v>9.9293981481481483E-2</v>
      </c>
      <c r="E916">
        <v>3.0120480000000001</v>
      </c>
      <c r="F916">
        <v>20.60286</v>
      </c>
      <c r="G916">
        <v>0</v>
      </c>
      <c r="H916">
        <v>18.615469999999998</v>
      </c>
    </row>
    <row r="917" spans="1:8" x14ac:dyDescent="0.25">
      <c r="A917">
        <v>916</v>
      </c>
      <c r="B917">
        <f t="shared" si="14"/>
        <v>366.40000000000003</v>
      </c>
      <c r="C917" s="2">
        <v>25569</v>
      </c>
      <c r="D917" s="3">
        <v>9.930555555555555E-2</v>
      </c>
      <c r="E917">
        <v>3.0120480000000001</v>
      </c>
      <c r="F917">
        <v>20.52901</v>
      </c>
      <c r="G917">
        <v>0</v>
      </c>
      <c r="H917">
        <v>19.046099999999999</v>
      </c>
    </row>
    <row r="918" spans="1:8" x14ac:dyDescent="0.25">
      <c r="A918">
        <v>917</v>
      </c>
      <c r="B918">
        <f t="shared" si="14"/>
        <v>366.8</v>
      </c>
      <c r="C918" s="2">
        <v>25569</v>
      </c>
      <c r="D918" s="3">
        <v>9.930555555555555E-2</v>
      </c>
      <c r="E918">
        <v>3.0120480000000001</v>
      </c>
      <c r="F918">
        <v>20.553629999999998</v>
      </c>
      <c r="G918">
        <v>0</v>
      </c>
      <c r="H918">
        <v>19.389880000000002</v>
      </c>
    </row>
    <row r="919" spans="1:8" x14ac:dyDescent="0.25">
      <c r="A919">
        <v>918</v>
      </c>
      <c r="B919">
        <f t="shared" si="14"/>
        <v>367.20000000000005</v>
      </c>
      <c r="C919" s="2">
        <v>25569</v>
      </c>
      <c r="D919" s="3">
        <v>9.931712962962963E-2</v>
      </c>
      <c r="E919">
        <v>3.0120480000000001</v>
      </c>
      <c r="F919">
        <v>20.594650000000001</v>
      </c>
      <c r="G919">
        <v>0</v>
      </c>
      <c r="H919">
        <v>19.24756</v>
      </c>
    </row>
    <row r="920" spans="1:8" x14ac:dyDescent="0.25">
      <c r="A920">
        <v>919</v>
      </c>
      <c r="B920">
        <f t="shared" si="14"/>
        <v>367.6</v>
      </c>
      <c r="C920" s="2">
        <v>25569</v>
      </c>
      <c r="D920" s="3">
        <v>9.931712962962963E-2</v>
      </c>
      <c r="E920">
        <v>3.0120480000000001</v>
      </c>
      <c r="F920">
        <v>20.520810000000001</v>
      </c>
      <c r="G920">
        <v>0</v>
      </c>
      <c r="H920">
        <v>19.027619999999999</v>
      </c>
    </row>
    <row r="921" spans="1:8" x14ac:dyDescent="0.25">
      <c r="A921">
        <v>920</v>
      </c>
      <c r="B921">
        <f t="shared" si="14"/>
        <v>368</v>
      </c>
      <c r="C921" s="2">
        <v>25569</v>
      </c>
      <c r="D921" s="3">
        <v>9.931712962962963E-2</v>
      </c>
      <c r="E921">
        <v>3.0120480000000001</v>
      </c>
      <c r="F921">
        <v>20.586449999999999</v>
      </c>
      <c r="G921">
        <v>0</v>
      </c>
      <c r="H921">
        <v>18.946300000000001</v>
      </c>
    </row>
    <row r="922" spans="1:8" x14ac:dyDescent="0.25">
      <c r="A922">
        <v>921</v>
      </c>
      <c r="B922">
        <f t="shared" si="14"/>
        <v>368.40000000000003</v>
      </c>
      <c r="C922" s="2">
        <v>25569</v>
      </c>
      <c r="D922" s="3">
        <v>9.9328703703703697E-2</v>
      </c>
      <c r="E922">
        <v>3.0120480000000001</v>
      </c>
      <c r="F922">
        <v>20.60286</v>
      </c>
      <c r="G922">
        <v>0</v>
      </c>
      <c r="H922">
        <v>19.304860000000001</v>
      </c>
    </row>
    <row r="923" spans="1:8" x14ac:dyDescent="0.25">
      <c r="A923">
        <v>922</v>
      </c>
      <c r="B923">
        <f t="shared" si="14"/>
        <v>368.8</v>
      </c>
      <c r="C923" s="2">
        <v>25569</v>
      </c>
      <c r="D923" s="3">
        <v>9.9328703703703697E-2</v>
      </c>
      <c r="E923">
        <v>3.0120480000000001</v>
      </c>
      <c r="F923">
        <v>20.364909999999998</v>
      </c>
      <c r="G923">
        <v>0</v>
      </c>
      <c r="H923">
        <v>19.67266</v>
      </c>
    </row>
    <row r="924" spans="1:8" x14ac:dyDescent="0.25">
      <c r="A924">
        <v>923</v>
      </c>
      <c r="B924">
        <f t="shared" si="14"/>
        <v>369.20000000000005</v>
      </c>
      <c r="C924" s="2">
        <v>25569</v>
      </c>
      <c r="D924" s="3">
        <v>9.9340277777777777E-2</v>
      </c>
      <c r="E924">
        <v>3.0120480000000001</v>
      </c>
      <c r="F924">
        <v>20.61927</v>
      </c>
      <c r="G924">
        <v>0</v>
      </c>
      <c r="H924">
        <v>19.410209999999999</v>
      </c>
    </row>
    <row r="925" spans="1:8" x14ac:dyDescent="0.25">
      <c r="A925">
        <v>924</v>
      </c>
      <c r="B925">
        <f t="shared" si="14"/>
        <v>369.6</v>
      </c>
      <c r="C925" s="2">
        <v>25569</v>
      </c>
      <c r="D925" s="3">
        <v>9.9340277777777777E-2</v>
      </c>
      <c r="E925">
        <v>3.0120480000000001</v>
      </c>
      <c r="F925">
        <v>20.627469999999999</v>
      </c>
      <c r="G925">
        <v>0</v>
      </c>
      <c r="H925">
        <v>19.01099</v>
      </c>
    </row>
    <row r="926" spans="1:8" x14ac:dyDescent="0.25">
      <c r="A926">
        <v>925</v>
      </c>
      <c r="B926">
        <f t="shared" si="14"/>
        <v>370</v>
      </c>
      <c r="C926" s="2">
        <v>25569</v>
      </c>
      <c r="D926" s="3">
        <v>9.9340277777777777E-2</v>
      </c>
      <c r="E926">
        <v>3.0120480000000001</v>
      </c>
      <c r="F926">
        <v>20.537220000000001</v>
      </c>
      <c r="G926">
        <v>0</v>
      </c>
      <c r="H926">
        <v>18.8964</v>
      </c>
    </row>
    <row r="927" spans="1:8" x14ac:dyDescent="0.25">
      <c r="A927">
        <v>926</v>
      </c>
      <c r="B927">
        <f t="shared" si="14"/>
        <v>370.40000000000003</v>
      </c>
      <c r="C927" s="2">
        <v>25569</v>
      </c>
      <c r="D927" s="3">
        <v>9.9351851851851858E-2</v>
      </c>
      <c r="E927">
        <v>3.0120480000000001</v>
      </c>
      <c r="F927">
        <v>20.60286</v>
      </c>
      <c r="G927">
        <v>0</v>
      </c>
      <c r="H927">
        <v>19.157</v>
      </c>
    </row>
    <row r="928" spans="1:8" x14ac:dyDescent="0.25">
      <c r="A928">
        <v>927</v>
      </c>
      <c r="B928">
        <f t="shared" si="14"/>
        <v>370.8</v>
      </c>
      <c r="C928" s="2">
        <v>25569</v>
      </c>
      <c r="D928" s="3">
        <v>9.9351851851851858E-2</v>
      </c>
      <c r="E928">
        <v>3.0120480000000001</v>
      </c>
      <c r="F928">
        <v>20.766960000000001</v>
      </c>
      <c r="G928">
        <v>0</v>
      </c>
      <c r="H928">
        <v>19.729949999999999</v>
      </c>
    </row>
    <row r="929" spans="1:8" x14ac:dyDescent="0.25">
      <c r="A929">
        <v>928</v>
      </c>
      <c r="B929">
        <f t="shared" si="14"/>
        <v>371.20000000000005</v>
      </c>
      <c r="C929" s="2">
        <v>25569</v>
      </c>
      <c r="D929" s="3">
        <v>9.9363425925925924E-2</v>
      </c>
      <c r="E929">
        <v>3.0120480000000001</v>
      </c>
      <c r="F929">
        <v>20.56183</v>
      </c>
      <c r="G929">
        <v>0</v>
      </c>
      <c r="H929">
        <v>19.59318</v>
      </c>
    </row>
    <row r="930" spans="1:8" x14ac:dyDescent="0.25">
      <c r="A930">
        <v>929</v>
      </c>
      <c r="B930">
        <f t="shared" si="14"/>
        <v>371.6</v>
      </c>
      <c r="C930" s="2">
        <v>25569</v>
      </c>
      <c r="D930" s="3">
        <v>9.9363425925925924E-2</v>
      </c>
      <c r="E930">
        <v>3.0120480000000001</v>
      </c>
      <c r="F930">
        <v>20.611059999999998</v>
      </c>
      <c r="G930">
        <v>0</v>
      </c>
      <c r="H930">
        <v>19.35106</v>
      </c>
    </row>
    <row r="931" spans="1:8" x14ac:dyDescent="0.25">
      <c r="A931">
        <v>930</v>
      </c>
      <c r="B931">
        <f t="shared" si="14"/>
        <v>372</v>
      </c>
      <c r="C931" s="2">
        <v>25569</v>
      </c>
      <c r="D931" s="3">
        <v>9.9363425925925924E-2</v>
      </c>
      <c r="E931">
        <v>3.0120480000000001</v>
      </c>
      <c r="F931">
        <v>20.660299999999999</v>
      </c>
      <c r="G931">
        <v>0</v>
      </c>
      <c r="H931">
        <v>18.93891</v>
      </c>
    </row>
    <row r="932" spans="1:8" x14ac:dyDescent="0.25">
      <c r="A932">
        <v>931</v>
      </c>
      <c r="B932">
        <f t="shared" si="14"/>
        <v>372.40000000000003</v>
      </c>
      <c r="C932" s="2">
        <v>25569</v>
      </c>
      <c r="D932" s="3">
        <v>9.9375000000000005E-2</v>
      </c>
      <c r="E932">
        <v>3.0120480000000001</v>
      </c>
      <c r="F932">
        <v>20.60286</v>
      </c>
      <c r="G932">
        <v>0</v>
      </c>
      <c r="H932">
        <v>19.397269999999999</v>
      </c>
    </row>
    <row r="933" spans="1:8" x14ac:dyDescent="0.25">
      <c r="A933">
        <v>932</v>
      </c>
      <c r="B933">
        <f t="shared" si="14"/>
        <v>372.8</v>
      </c>
      <c r="C933" s="2">
        <v>25569</v>
      </c>
      <c r="D933" s="3">
        <v>9.9375000000000005E-2</v>
      </c>
      <c r="E933">
        <v>3.0120480000000001</v>
      </c>
      <c r="F933">
        <v>20.652090000000001</v>
      </c>
      <c r="G933">
        <v>0</v>
      </c>
      <c r="H933">
        <v>19.63569</v>
      </c>
    </row>
    <row r="934" spans="1:8" x14ac:dyDescent="0.25">
      <c r="A934">
        <v>933</v>
      </c>
      <c r="B934">
        <f t="shared" si="14"/>
        <v>373.20000000000005</v>
      </c>
      <c r="C934" s="2">
        <v>25569</v>
      </c>
      <c r="D934" s="3">
        <v>9.9386574074074072E-2</v>
      </c>
      <c r="E934">
        <v>3.0120480000000001</v>
      </c>
      <c r="F934">
        <v>20.701319999999999</v>
      </c>
      <c r="G934">
        <v>0</v>
      </c>
      <c r="H934">
        <v>19.576550000000001</v>
      </c>
    </row>
    <row r="935" spans="1:8" x14ac:dyDescent="0.25">
      <c r="A935">
        <v>934</v>
      </c>
      <c r="B935">
        <f t="shared" si="14"/>
        <v>373.6</v>
      </c>
      <c r="C935" s="2">
        <v>25569</v>
      </c>
      <c r="D935" s="3">
        <v>9.9386574074074072E-2</v>
      </c>
      <c r="E935">
        <v>3.0120480000000001</v>
      </c>
      <c r="F935">
        <v>20.570039999999999</v>
      </c>
      <c r="G935">
        <v>0</v>
      </c>
      <c r="H935">
        <v>19.437930000000001</v>
      </c>
    </row>
    <row r="936" spans="1:8" x14ac:dyDescent="0.25">
      <c r="A936">
        <v>935</v>
      </c>
      <c r="B936">
        <f t="shared" si="14"/>
        <v>374</v>
      </c>
      <c r="C936" s="2">
        <v>25569</v>
      </c>
      <c r="D936" s="3">
        <v>9.9386574074074072E-2</v>
      </c>
      <c r="E936">
        <v>3.0120480000000001</v>
      </c>
      <c r="F936">
        <v>20.6767</v>
      </c>
      <c r="G936">
        <v>0</v>
      </c>
      <c r="H936">
        <v>19.20505</v>
      </c>
    </row>
    <row r="937" spans="1:8" x14ac:dyDescent="0.25">
      <c r="A937">
        <v>936</v>
      </c>
      <c r="B937">
        <f t="shared" si="14"/>
        <v>374.40000000000003</v>
      </c>
      <c r="C937" s="2">
        <v>25569</v>
      </c>
      <c r="D937" s="3">
        <v>9.9398148148148152E-2</v>
      </c>
      <c r="E937">
        <v>3.0120480000000001</v>
      </c>
      <c r="F937">
        <v>20.709520000000001</v>
      </c>
      <c r="G937">
        <v>0</v>
      </c>
      <c r="H937">
        <v>19.44163</v>
      </c>
    </row>
    <row r="938" spans="1:8" x14ac:dyDescent="0.25">
      <c r="A938">
        <v>937</v>
      </c>
      <c r="B938">
        <f t="shared" si="14"/>
        <v>374.8</v>
      </c>
      <c r="C938" s="2">
        <v>25569</v>
      </c>
      <c r="D938" s="3">
        <v>9.9398148148148152E-2</v>
      </c>
      <c r="E938">
        <v>3.0120480000000001</v>
      </c>
      <c r="F938">
        <v>20.578250000000001</v>
      </c>
      <c r="G938">
        <v>0</v>
      </c>
      <c r="H938">
        <v>19.94435</v>
      </c>
    </row>
    <row r="939" spans="1:8" x14ac:dyDescent="0.25">
      <c r="A939">
        <v>938</v>
      </c>
      <c r="B939">
        <f t="shared" si="14"/>
        <v>375.20000000000005</v>
      </c>
      <c r="C939" s="2">
        <v>25569</v>
      </c>
      <c r="D939" s="3">
        <v>9.9409722222222219E-2</v>
      </c>
      <c r="E939">
        <v>3.0120480000000001</v>
      </c>
      <c r="F939">
        <v>20.652090000000001</v>
      </c>
      <c r="G939">
        <v>0</v>
      </c>
      <c r="H939">
        <v>19.814969999999999</v>
      </c>
    </row>
    <row r="940" spans="1:8" x14ac:dyDescent="0.25">
      <c r="A940">
        <v>939</v>
      </c>
      <c r="B940">
        <f t="shared" si="14"/>
        <v>375.6</v>
      </c>
      <c r="C940" s="2">
        <v>25569</v>
      </c>
      <c r="D940" s="3">
        <v>9.9409722222222219E-2</v>
      </c>
      <c r="E940">
        <v>3.0120480000000001</v>
      </c>
      <c r="F940">
        <v>20.684909999999999</v>
      </c>
      <c r="G940">
        <v>0</v>
      </c>
      <c r="H940">
        <v>19.278980000000001</v>
      </c>
    </row>
    <row r="941" spans="1:8" x14ac:dyDescent="0.25">
      <c r="A941">
        <v>940</v>
      </c>
      <c r="B941">
        <f t="shared" si="14"/>
        <v>376</v>
      </c>
      <c r="C941" s="2">
        <v>25569</v>
      </c>
      <c r="D941" s="3">
        <v>9.9409722222222219E-2</v>
      </c>
      <c r="E941">
        <v>3.0120480000000001</v>
      </c>
      <c r="F941">
        <v>20.586449999999999</v>
      </c>
      <c r="G941">
        <v>0</v>
      </c>
      <c r="H941">
        <v>19.012840000000001</v>
      </c>
    </row>
    <row r="942" spans="1:8" x14ac:dyDescent="0.25">
      <c r="A942">
        <v>941</v>
      </c>
      <c r="B942">
        <f t="shared" si="14"/>
        <v>376.40000000000003</v>
      </c>
      <c r="C942" s="2">
        <v>25569</v>
      </c>
      <c r="D942" s="3">
        <v>9.9421296296296299E-2</v>
      </c>
      <c r="E942">
        <v>3.0120480000000001</v>
      </c>
      <c r="F942">
        <v>20.6767</v>
      </c>
      <c r="G942">
        <v>0</v>
      </c>
      <c r="H942">
        <v>19.360309999999998</v>
      </c>
    </row>
    <row r="943" spans="1:8" x14ac:dyDescent="0.25">
      <c r="A943">
        <v>942</v>
      </c>
      <c r="B943">
        <f t="shared" si="14"/>
        <v>376.8</v>
      </c>
      <c r="C943" s="2">
        <v>25569</v>
      </c>
      <c r="D943" s="3">
        <v>9.9421296296296299E-2</v>
      </c>
      <c r="E943">
        <v>3.0120480000000001</v>
      </c>
      <c r="F943">
        <v>20.857209999999998</v>
      </c>
      <c r="G943">
        <v>0</v>
      </c>
      <c r="H943">
        <v>19.8889</v>
      </c>
    </row>
    <row r="944" spans="1:8" x14ac:dyDescent="0.25">
      <c r="A944">
        <v>943</v>
      </c>
      <c r="B944">
        <f t="shared" si="14"/>
        <v>377.20000000000005</v>
      </c>
      <c r="C944" s="2">
        <v>25569</v>
      </c>
      <c r="D944" s="3">
        <v>9.9432870370370366E-2</v>
      </c>
      <c r="E944">
        <v>3.0120480000000001</v>
      </c>
      <c r="F944">
        <v>20.60286</v>
      </c>
      <c r="G944">
        <v>0</v>
      </c>
      <c r="H944">
        <v>19.469349999999999</v>
      </c>
    </row>
    <row r="945" spans="1:8" x14ac:dyDescent="0.25">
      <c r="A945">
        <v>944</v>
      </c>
      <c r="B945">
        <f t="shared" si="14"/>
        <v>377.6</v>
      </c>
      <c r="C945" s="2">
        <v>25569</v>
      </c>
      <c r="D945" s="3">
        <v>9.9432870370370366E-2</v>
      </c>
      <c r="E945">
        <v>3.0120480000000001</v>
      </c>
      <c r="F945">
        <v>20.701319999999999</v>
      </c>
      <c r="G945">
        <v>0</v>
      </c>
      <c r="H945">
        <v>19.19211</v>
      </c>
    </row>
    <row r="946" spans="1:8" x14ac:dyDescent="0.25">
      <c r="A946">
        <v>945</v>
      </c>
      <c r="B946">
        <f t="shared" si="14"/>
        <v>378</v>
      </c>
      <c r="C946" s="2">
        <v>25569</v>
      </c>
      <c r="D946" s="3">
        <v>9.9432870370370366E-2</v>
      </c>
      <c r="E946">
        <v>3.0120480000000001</v>
      </c>
      <c r="F946">
        <v>20.742349999999998</v>
      </c>
      <c r="G946">
        <v>0</v>
      </c>
      <c r="H946">
        <v>19.086770000000001</v>
      </c>
    </row>
    <row r="947" spans="1:8" x14ac:dyDescent="0.25">
      <c r="A947">
        <v>946</v>
      </c>
      <c r="B947">
        <f t="shared" si="14"/>
        <v>378.40000000000003</v>
      </c>
      <c r="C947" s="2">
        <v>25569</v>
      </c>
      <c r="D947" s="3">
        <v>9.9444444444444446E-2</v>
      </c>
      <c r="E947">
        <v>3.0120480000000001</v>
      </c>
      <c r="F947">
        <v>20.6767</v>
      </c>
      <c r="G947">
        <v>0</v>
      </c>
      <c r="H947">
        <v>19.609819999999999</v>
      </c>
    </row>
    <row r="948" spans="1:8" x14ac:dyDescent="0.25">
      <c r="A948">
        <v>947</v>
      </c>
      <c r="B948">
        <f t="shared" si="14"/>
        <v>378.8</v>
      </c>
      <c r="C948" s="2">
        <v>25569</v>
      </c>
      <c r="D948" s="3">
        <v>9.9444444444444446E-2</v>
      </c>
      <c r="E948">
        <v>3.0120480000000001</v>
      </c>
      <c r="F948">
        <v>20.594650000000001</v>
      </c>
      <c r="G948">
        <v>0</v>
      </c>
      <c r="H948">
        <v>19.894439999999999</v>
      </c>
    </row>
    <row r="949" spans="1:8" x14ac:dyDescent="0.25">
      <c r="A949">
        <v>948</v>
      </c>
      <c r="B949">
        <f t="shared" si="14"/>
        <v>379.20000000000005</v>
      </c>
      <c r="C949" s="2">
        <v>25569</v>
      </c>
      <c r="D949" s="3">
        <v>9.9456018518518513E-2</v>
      </c>
      <c r="E949">
        <v>3.0120480000000001</v>
      </c>
      <c r="F949">
        <v>20.75055</v>
      </c>
      <c r="G949">
        <v>0</v>
      </c>
      <c r="H949">
        <v>19.62275</v>
      </c>
    </row>
    <row r="950" spans="1:8" x14ac:dyDescent="0.25">
      <c r="A950">
        <v>949</v>
      </c>
      <c r="B950">
        <f t="shared" si="14"/>
        <v>379.6</v>
      </c>
      <c r="C950" s="2">
        <v>25569</v>
      </c>
      <c r="D950" s="3">
        <v>9.9456018518518513E-2</v>
      </c>
      <c r="E950">
        <v>3.0120480000000001</v>
      </c>
      <c r="F950">
        <v>20.652090000000001</v>
      </c>
      <c r="G950">
        <v>0</v>
      </c>
      <c r="H950">
        <v>19.258649999999999</v>
      </c>
    </row>
    <row r="951" spans="1:8" x14ac:dyDescent="0.25">
      <c r="A951">
        <v>950</v>
      </c>
      <c r="B951">
        <f t="shared" si="14"/>
        <v>380</v>
      </c>
      <c r="C951" s="2">
        <v>25569</v>
      </c>
      <c r="D951" s="3">
        <v>9.9456018518518513E-2</v>
      </c>
      <c r="E951">
        <v>3.0120480000000001</v>
      </c>
      <c r="F951">
        <v>20.73414</v>
      </c>
      <c r="G951">
        <v>0</v>
      </c>
      <c r="H951">
        <v>18.964780000000001</v>
      </c>
    </row>
    <row r="952" spans="1:8" x14ac:dyDescent="0.25">
      <c r="A952">
        <v>951</v>
      </c>
      <c r="B952">
        <f t="shared" si="14"/>
        <v>380.40000000000003</v>
      </c>
      <c r="C952" s="2">
        <v>25569</v>
      </c>
      <c r="D952" s="3">
        <v>9.9467592592592594E-2</v>
      </c>
      <c r="E952">
        <v>3.0120480000000001</v>
      </c>
      <c r="F952">
        <v>20.77516</v>
      </c>
      <c r="G952">
        <v>0</v>
      </c>
      <c r="H952">
        <v>19.548819999999999</v>
      </c>
    </row>
    <row r="953" spans="1:8" x14ac:dyDescent="0.25">
      <c r="A953">
        <v>952</v>
      </c>
      <c r="B953">
        <f t="shared" si="14"/>
        <v>380.8</v>
      </c>
      <c r="C953" s="2">
        <v>25569</v>
      </c>
      <c r="D953" s="3">
        <v>9.9467592592592594E-2</v>
      </c>
      <c r="E953">
        <v>3.0120480000000001</v>
      </c>
      <c r="F953">
        <v>20.668500000000002</v>
      </c>
      <c r="G953">
        <v>0</v>
      </c>
      <c r="H953">
        <v>19.842690000000001</v>
      </c>
    </row>
    <row r="954" spans="1:8" x14ac:dyDescent="0.25">
      <c r="A954">
        <v>953</v>
      </c>
      <c r="B954">
        <f t="shared" si="14"/>
        <v>381.20000000000005</v>
      </c>
      <c r="C954" s="2">
        <v>25569</v>
      </c>
      <c r="D954" s="3">
        <v>9.947916666666666E-2</v>
      </c>
      <c r="E954">
        <v>3.0120480000000001</v>
      </c>
      <c r="F954">
        <v>20.742349999999998</v>
      </c>
      <c r="G954">
        <v>0</v>
      </c>
      <c r="H954">
        <v>19.450869999999998</v>
      </c>
    </row>
    <row r="955" spans="1:8" x14ac:dyDescent="0.25">
      <c r="A955">
        <v>954</v>
      </c>
      <c r="B955">
        <f t="shared" si="14"/>
        <v>381.6</v>
      </c>
      <c r="C955" s="2">
        <v>25569</v>
      </c>
      <c r="D955" s="3">
        <v>9.947916666666666E-2</v>
      </c>
      <c r="E955">
        <v>3.0120480000000001</v>
      </c>
      <c r="F955">
        <v>20.80799</v>
      </c>
      <c r="G955">
        <v>0</v>
      </c>
      <c r="H955">
        <v>19.182870000000001</v>
      </c>
    </row>
    <row r="956" spans="1:8" x14ac:dyDescent="0.25">
      <c r="A956">
        <v>955</v>
      </c>
      <c r="B956">
        <f t="shared" si="14"/>
        <v>382</v>
      </c>
      <c r="C956" s="2">
        <v>25569</v>
      </c>
      <c r="D956" s="3">
        <v>9.947916666666666E-2</v>
      </c>
      <c r="E956">
        <v>3.0120480000000001</v>
      </c>
      <c r="F956">
        <v>20.693110000000001</v>
      </c>
      <c r="G956">
        <v>0</v>
      </c>
      <c r="H956">
        <v>19.232780000000002</v>
      </c>
    </row>
    <row r="957" spans="1:8" x14ac:dyDescent="0.25">
      <c r="A957">
        <v>956</v>
      </c>
      <c r="B957">
        <f t="shared" si="14"/>
        <v>382.40000000000003</v>
      </c>
      <c r="C957" s="2">
        <v>25569</v>
      </c>
      <c r="D957" s="3">
        <v>9.9490740740740741E-2</v>
      </c>
      <c r="E957">
        <v>3.0120480000000001</v>
      </c>
      <c r="F957">
        <v>20.783370000000001</v>
      </c>
      <c r="G957">
        <v>0</v>
      </c>
      <c r="H957">
        <v>19.72071</v>
      </c>
    </row>
    <row r="958" spans="1:8" x14ac:dyDescent="0.25">
      <c r="A958">
        <v>957</v>
      </c>
      <c r="B958">
        <f t="shared" si="14"/>
        <v>382.8</v>
      </c>
      <c r="C958" s="2">
        <v>25569</v>
      </c>
      <c r="D958" s="3">
        <v>9.9490740740740741E-2</v>
      </c>
      <c r="E958">
        <v>3.0120480000000001</v>
      </c>
      <c r="F958">
        <v>20.832599999999999</v>
      </c>
      <c r="G958">
        <v>0</v>
      </c>
      <c r="H958">
        <v>19.833449999999999</v>
      </c>
    </row>
    <row r="959" spans="1:8" x14ac:dyDescent="0.25">
      <c r="A959">
        <v>958</v>
      </c>
      <c r="B959">
        <f t="shared" si="14"/>
        <v>383.20000000000005</v>
      </c>
      <c r="C959" s="2">
        <v>25569</v>
      </c>
      <c r="D959" s="3">
        <v>9.9502314814814821E-2</v>
      </c>
      <c r="E959">
        <v>3.0120480000000001</v>
      </c>
      <c r="F959">
        <v>20.73414</v>
      </c>
      <c r="G959">
        <v>0</v>
      </c>
      <c r="H959">
        <v>19.35106</v>
      </c>
    </row>
    <row r="960" spans="1:8" x14ac:dyDescent="0.25">
      <c r="A960">
        <v>959</v>
      </c>
      <c r="B960">
        <f t="shared" si="14"/>
        <v>383.6</v>
      </c>
      <c r="C960" s="2">
        <v>25569</v>
      </c>
      <c r="D960" s="3">
        <v>9.9502314814814821E-2</v>
      </c>
      <c r="E960">
        <v>3.0120480000000001</v>
      </c>
      <c r="F960">
        <v>20.840810000000001</v>
      </c>
      <c r="G960">
        <v>0</v>
      </c>
      <c r="H960">
        <v>18.628399999999999</v>
      </c>
    </row>
    <row r="961" spans="1:8" x14ac:dyDescent="0.25">
      <c r="A961">
        <v>960</v>
      </c>
      <c r="B961">
        <f t="shared" ref="B961:B1024" si="15">(1/10)*A961*4</f>
        <v>384</v>
      </c>
      <c r="C961" s="2">
        <v>25569</v>
      </c>
      <c r="D961" s="3">
        <v>9.9502314814814821E-2</v>
      </c>
      <c r="E961">
        <v>3.0120480000000001</v>
      </c>
      <c r="F961">
        <v>20.890039999999999</v>
      </c>
      <c r="G961">
        <v>0</v>
      </c>
      <c r="H961">
        <v>18.535990000000002</v>
      </c>
    </row>
    <row r="962" spans="1:8" x14ac:dyDescent="0.25">
      <c r="A962">
        <v>961</v>
      </c>
      <c r="B962">
        <f t="shared" si="15"/>
        <v>384.40000000000003</v>
      </c>
      <c r="C962" s="2">
        <v>25569</v>
      </c>
      <c r="D962" s="3">
        <v>9.9513888888888888E-2</v>
      </c>
      <c r="E962">
        <v>3.0120480000000001</v>
      </c>
      <c r="F962">
        <v>20.725930000000002</v>
      </c>
      <c r="G962">
        <v>0</v>
      </c>
      <c r="H962">
        <v>19.007290000000001</v>
      </c>
    </row>
    <row r="963" spans="1:8" x14ac:dyDescent="0.25">
      <c r="A963">
        <v>962</v>
      </c>
      <c r="B963">
        <f t="shared" si="15"/>
        <v>384.8</v>
      </c>
      <c r="C963" s="2">
        <v>25569</v>
      </c>
      <c r="D963" s="3">
        <v>9.9513888888888888E-2</v>
      </c>
      <c r="E963">
        <v>3.0120480000000001</v>
      </c>
      <c r="F963">
        <v>20.77516</v>
      </c>
      <c r="G963">
        <v>0</v>
      </c>
      <c r="H963">
        <v>19.426839999999999</v>
      </c>
    </row>
    <row r="964" spans="1:8" x14ac:dyDescent="0.25">
      <c r="A964">
        <v>963</v>
      </c>
      <c r="B964">
        <f t="shared" si="15"/>
        <v>385.20000000000005</v>
      </c>
      <c r="C964" s="2">
        <v>25569</v>
      </c>
      <c r="D964" s="3">
        <v>9.9525462962962968E-2</v>
      </c>
      <c r="E964">
        <v>3.0120480000000001</v>
      </c>
      <c r="F964">
        <v>20.881830000000001</v>
      </c>
      <c r="G964">
        <v>0</v>
      </c>
      <c r="H964">
        <v>19.11449</v>
      </c>
    </row>
    <row r="965" spans="1:8" x14ac:dyDescent="0.25">
      <c r="A965">
        <v>964</v>
      </c>
      <c r="B965">
        <f t="shared" si="15"/>
        <v>385.6</v>
      </c>
      <c r="C965" s="2">
        <v>25569</v>
      </c>
      <c r="D965" s="3">
        <v>9.9525462962962968E-2</v>
      </c>
      <c r="E965">
        <v>3.0120480000000001</v>
      </c>
      <c r="F965">
        <v>20.766960000000001</v>
      </c>
      <c r="G965">
        <v>0</v>
      </c>
      <c r="H965">
        <v>18.741150000000001</v>
      </c>
    </row>
    <row r="966" spans="1:8" x14ac:dyDescent="0.25">
      <c r="A966">
        <v>965</v>
      </c>
      <c r="B966">
        <f t="shared" si="15"/>
        <v>386</v>
      </c>
      <c r="C966" s="2">
        <v>25569</v>
      </c>
      <c r="D966" s="3">
        <v>9.9525462962962968E-2</v>
      </c>
      <c r="E966">
        <v>3.0120480000000001</v>
      </c>
      <c r="F966">
        <v>20.84901</v>
      </c>
      <c r="G966">
        <v>0</v>
      </c>
      <c r="H966">
        <v>18.475000000000001</v>
      </c>
    </row>
    <row r="967" spans="1:8" x14ac:dyDescent="0.25">
      <c r="A967">
        <v>966</v>
      </c>
      <c r="B967">
        <f t="shared" si="15"/>
        <v>386.40000000000003</v>
      </c>
      <c r="C967" s="2">
        <v>25569</v>
      </c>
      <c r="D967" s="3">
        <v>9.9537037037037035E-2</v>
      </c>
      <c r="E967">
        <v>3.0120480000000001</v>
      </c>
      <c r="F967">
        <v>20.873629999999999</v>
      </c>
      <c r="G967">
        <v>0</v>
      </c>
      <c r="H967">
        <v>18.826160000000002</v>
      </c>
    </row>
    <row r="968" spans="1:8" x14ac:dyDescent="0.25">
      <c r="A968">
        <v>967</v>
      </c>
      <c r="B968">
        <f t="shared" si="15"/>
        <v>386.8</v>
      </c>
      <c r="C968" s="2">
        <v>25569</v>
      </c>
      <c r="D968" s="3">
        <v>9.9537037037037035E-2</v>
      </c>
      <c r="E968">
        <v>3.0120480000000001</v>
      </c>
      <c r="F968">
        <v>20.684909999999999</v>
      </c>
      <c r="G968">
        <v>0</v>
      </c>
      <c r="H968">
        <v>19.232780000000002</v>
      </c>
    </row>
    <row r="969" spans="1:8" x14ac:dyDescent="0.25">
      <c r="A969">
        <v>968</v>
      </c>
      <c r="B969">
        <f t="shared" si="15"/>
        <v>387.20000000000005</v>
      </c>
      <c r="C969" s="2">
        <v>25569</v>
      </c>
      <c r="D969" s="3">
        <v>9.9548611111111115E-2</v>
      </c>
      <c r="E969">
        <v>3.0120480000000001</v>
      </c>
      <c r="F969">
        <v>20.832599999999999</v>
      </c>
      <c r="G969">
        <v>0</v>
      </c>
      <c r="H969">
        <v>19.038709999999998</v>
      </c>
    </row>
    <row r="970" spans="1:8" x14ac:dyDescent="0.25">
      <c r="A970">
        <v>969</v>
      </c>
      <c r="B970">
        <f t="shared" si="15"/>
        <v>387.6</v>
      </c>
      <c r="C970" s="2">
        <v>25569</v>
      </c>
      <c r="D970" s="3">
        <v>9.9548611111111115E-2</v>
      </c>
      <c r="E970">
        <v>3.0120480000000001</v>
      </c>
      <c r="F970">
        <v>20.890039999999999</v>
      </c>
      <c r="G970">
        <v>0</v>
      </c>
      <c r="H970">
        <v>18.803989999999999</v>
      </c>
    </row>
    <row r="971" spans="1:8" x14ac:dyDescent="0.25">
      <c r="A971">
        <v>970</v>
      </c>
      <c r="B971">
        <f t="shared" si="15"/>
        <v>388</v>
      </c>
      <c r="C971" s="2">
        <v>25569</v>
      </c>
      <c r="D971" s="3">
        <v>9.9548611111111115E-2</v>
      </c>
      <c r="E971">
        <v>3.0120480000000001</v>
      </c>
      <c r="F971">
        <v>20.799779999999998</v>
      </c>
      <c r="G971">
        <v>0</v>
      </c>
      <c r="H971">
        <v>18.633949999999999</v>
      </c>
    </row>
    <row r="972" spans="1:8" x14ac:dyDescent="0.25">
      <c r="A972">
        <v>971</v>
      </c>
      <c r="B972">
        <f t="shared" si="15"/>
        <v>388.40000000000003</v>
      </c>
      <c r="C972" s="2">
        <v>25569</v>
      </c>
      <c r="D972" s="3">
        <v>9.9560185185185182E-2</v>
      </c>
      <c r="E972">
        <v>3.0120480000000001</v>
      </c>
      <c r="F972">
        <v>20.857209999999998</v>
      </c>
      <c r="G972">
        <v>0</v>
      </c>
      <c r="H972">
        <v>19.201350000000001</v>
      </c>
    </row>
    <row r="973" spans="1:8" x14ac:dyDescent="0.25">
      <c r="A973">
        <v>972</v>
      </c>
      <c r="B973">
        <f t="shared" si="15"/>
        <v>388.8</v>
      </c>
      <c r="C973" s="2">
        <v>25569</v>
      </c>
      <c r="D973" s="3">
        <v>9.9560185185185182E-2</v>
      </c>
      <c r="E973">
        <v>3.0120480000000001</v>
      </c>
      <c r="F973">
        <v>20.955680000000001</v>
      </c>
      <c r="G973">
        <v>0</v>
      </c>
      <c r="H973">
        <v>19.656020000000002</v>
      </c>
    </row>
    <row r="974" spans="1:8" x14ac:dyDescent="0.25">
      <c r="A974">
        <v>973</v>
      </c>
      <c r="B974">
        <f t="shared" si="15"/>
        <v>389.20000000000005</v>
      </c>
      <c r="C974" s="2">
        <v>25569</v>
      </c>
      <c r="D974" s="3">
        <v>9.9571759259259263E-2</v>
      </c>
      <c r="E974">
        <v>3.0120480000000001</v>
      </c>
      <c r="F974">
        <v>20.857209999999998</v>
      </c>
      <c r="G974">
        <v>0</v>
      </c>
      <c r="H974">
        <v>19.456410000000002</v>
      </c>
    </row>
    <row r="975" spans="1:8" x14ac:dyDescent="0.25">
      <c r="A975">
        <v>974</v>
      </c>
      <c r="B975">
        <f t="shared" si="15"/>
        <v>389.6</v>
      </c>
      <c r="C975" s="2">
        <v>25569</v>
      </c>
      <c r="D975" s="3">
        <v>9.9571759259259263E-2</v>
      </c>
      <c r="E975">
        <v>3.0120480000000001</v>
      </c>
      <c r="F975">
        <v>20.873629999999999</v>
      </c>
      <c r="G975">
        <v>0</v>
      </c>
      <c r="H975">
        <v>18.870519999999999</v>
      </c>
    </row>
    <row r="976" spans="1:8" x14ac:dyDescent="0.25">
      <c r="A976">
        <v>975</v>
      </c>
      <c r="B976">
        <f t="shared" si="15"/>
        <v>390</v>
      </c>
      <c r="C976" s="2">
        <v>25569</v>
      </c>
      <c r="D976" s="3">
        <v>9.9571759259259263E-2</v>
      </c>
      <c r="E976">
        <v>3.0120480000000001</v>
      </c>
      <c r="F976">
        <v>20.93927</v>
      </c>
      <c r="G976">
        <v>0</v>
      </c>
      <c r="H976">
        <v>18.837250000000001</v>
      </c>
    </row>
    <row r="977" spans="1:8" x14ac:dyDescent="0.25">
      <c r="A977">
        <v>976</v>
      </c>
      <c r="B977">
        <f t="shared" si="15"/>
        <v>390.40000000000003</v>
      </c>
      <c r="C977" s="2">
        <v>25569</v>
      </c>
      <c r="D977" s="3">
        <v>9.9583333333333329E-2</v>
      </c>
      <c r="E977">
        <v>3.0120480000000001</v>
      </c>
      <c r="F977">
        <v>20.84901</v>
      </c>
      <c r="G977">
        <v>0</v>
      </c>
      <c r="H977">
        <v>19.306709999999999</v>
      </c>
    </row>
    <row r="978" spans="1:8" x14ac:dyDescent="0.25">
      <c r="A978">
        <v>977</v>
      </c>
      <c r="B978">
        <f t="shared" si="15"/>
        <v>390.8</v>
      </c>
      <c r="C978" s="2">
        <v>25569</v>
      </c>
      <c r="D978" s="3">
        <v>9.9583333333333329E-2</v>
      </c>
      <c r="E978">
        <v>3.0120480000000001</v>
      </c>
      <c r="F978">
        <v>20.92286</v>
      </c>
      <c r="G978">
        <v>0</v>
      </c>
      <c r="H978">
        <v>19.461960000000001</v>
      </c>
    </row>
    <row r="979" spans="1:8" x14ac:dyDescent="0.25">
      <c r="A979">
        <v>978</v>
      </c>
      <c r="B979">
        <f t="shared" si="15"/>
        <v>391.20000000000005</v>
      </c>
      <c r="C979" s="2">
        <v>25569</v>
      </c>
      <c r="D979" s="3">
        <v>9.959490740740741E-2</v>
      </c>
      <c r="E979">
        <v>3.0120480000000001</v>
      </c>
      <c r="F979">
        <v>20.947469999999999</v>
      </c>
      <c r="G979">
        <v>0</v>
      </c>
      <c r="H979">
        <v>18.761479999999999</v>
      </c>
    </row>
    <row r="980" spans="1:8" x14ac:dyDescent="0.25">
      <c r="A980">
        <v>979</v>
      </c>
      <c r="B980">
        <f t="shared" si="15"/>
        <v>391.6</v>
      </c>
      <c r="C980" s="2">
        <v>25569</v>
      </c>
      <c r="D980" s="3">
        <v>9.959490740740741E-2</v>
      </c>
      <c r="E980">
        <v>3.0120480000000001</v>
      </c>
      <c r="F980">
        <v>20.90644</v>
      </c>
      <c r="G980">
        <v>0</v>
      </c>
      <c r="H980">
        <v>18.500879999999999</v>
      </c>
    </row>
    <row r="981" spans="1:8" x14ac:dyDescent="0.25">
      <c r="A981">
        <v>980</v>
      </c>
      <c r="B981">
        <f t="shared" si="15"/>
        <v>392</v>
      </c>
      <c r="C981" s="2">
        <v>25569</v>
      </c>
      <c r="D981" s="3">
        <v>9.959490740740741E-2</v>
      </c>
      <c r="E981">
        <v>3.0120480000000001</v>
      </c>
      <c r="F981">
        <v>20.914650000000002</v>
      </c>
      <c r="G981">
        <v>0</v>
      </c>
      <c r="H981">
        <v>18.428789999999999</v>
      </c>
    </row>
    <row r="982" spans="1:8" x14ac:dyDescent="0.25">
      <c r="A982">
        <v>981</v>
      </c>
      <c r="B982">
        <f t="shared" si="15"/>
        <v>392.40000000000003</v>
      </c>
      <c r="C982" s="2">
        <v>25569</v>
      </c>
      <c r="D982" s="3">
        <v>9.9606481481481476E-2</v>
      </c>
      <c r="E982">
        <v>3.0120480000000001</v>
      </c>
      <c r="F982">
        <v>20.947469999999999</v>
      </c>
      <c r="G982">
        <v>0</v>
      </c>
      <c r="H982">
        <v>18.661670000000001</v>
      </c>
    </row>
    <row r="983" spans="1:8" x14ac:dyDescent="0.25">
      <c r="A983">
        <v>982</v>
      </c>
      <c r="B983">
        <f t="shared" si="15"/>
        <v>392.8</v>
      </c>
      <c r="C983" s="2">
        <v>25569</v>
      </c>
      <c r="D983" s="3">
        <v>9.9606481481481476E-2</v>
      </c>
      <c r="E983">
        <v>3.0120480000000001</v>
      </c>
      <c r="F983">
        <v>20.93927</v>
      </c>
      <c r="G983">
        <v>0</v>
      </c>
      <c r="H983">
        <v>18.935210000000001</v>
      </c>
    </row>
    <row r="984" spans="1:8" x14ac:dyDescent="0.25">
      <c r="A984">
        <v>983</v>
      </c>
      <c r="B984">
        <f t="shared" si="15"/>
        <v>393.20000000000005</v>
      </c>
      <c r="C984" s="2">
        <v>25569</v>
      </c>
      <c r="D984" s="3">
        <v>9.9618055555555557E-2</v>
      </c>
      <c r="E984">
        <v>3.0120480000000001</v>
      </c>
      <c r="F984">
        <v>20.972090000000001</v>
      </c>
      <c r="G984">
        <v>0</v>
      </c>
      <c r="H984">
        <v>18.754079999999998</v>
      </c>
    </row>
    <row r="985" spans="1:8" x14ac:dyDescent="0.25">
      <c r="A985">
        <v>984</v>
      </c>
      <c r="B985">
        <f t="shared" si="15"/>
        <v>393.6</v>
      </c>
      <c r="C985" s="2">
        <v>25569</v>
      </c>
      <c r="D985" s="3">
        <v>9.9618055555555557E-2</v>
      </c>
      <c r="E985">
        <v>3.0120480000000001</v>
      </c>
      <c r="F985">
        <v>20.96388</v>
      </c>
      <c r="G985">
        <v>0</v>
      </c>
      <c r="H985">
        <v>18.406610000000001</v>
      </c>
    </row>
    <row r="986" spans="1:8" x14ac:dyDescent="0.25">
      <c r="A986">
        <v>985</v>
      </c>
      <c r="B986">
        <f t="shared" si="15"/>
        <v>394</v>
      </c>
      <c r="C986" s="2">
        <v>25569</v>
      </c>
      <c r="D986" s="3">
        <v>9.9618055555555557E-2</v>
      </c>
      <c r="E986">
        <v>3.0120480000000001</v>
      </c>
      <c r="F986">
        <v>20.947469999999999</v>
      </c>
      <c r="G986">
        <v>0</v>
      </c>
      <c r="H986">
        <v>18.495329999999999</v>
      </c>
    </row>
    <row r="987" spans="1:8" x14ac:dyDescent="0.25">
      <c r="A987">
        <v>986</v>
      </c>
      <c r="B987">
        <f t="shared" si="15"/>
        <v>394.40000000000003</v>
      </c>
      <c r="C987" s="2">
        <v>25569</v>
      </c>
      <c r="D987" s="3">
        <v>9.9629629629629624E-2</v>
      </c>
      <c r="E987">
        <v>3.0120480000000001</v>
      </c>
      <c r="F987">
        <v>20.996700000000001</v>
      </c>
      <c r="G987">
        <v>0</v>
      </c>
      <c r="H987">
        <v>19.11449</v>
      </c>
    </row>
    <row r="988" spans="1:8" x14ac:dyDescent="0.25">
      <c r="A988">
        <v>987</v>
      </c>
      <c r="B988">
        <f t="shared" si="15"/>
        <v>394.8</v>
      </c>
      <c r="C988" s="2">
        <v>25569</v>
      </c>
      <c r="D988" s="3">
        <v>9.9629629629629624E-2</v>
      </c>
      <c r="E988">
        <v>3.0120480000000001</v>
      </c>
      <c r="F988">
        <v>20.972090000000001</v>
      </c>
      <c r="G988">
        <v>0</v>
      </c>
      <c r="H988">
        <v>19.648630000000001</v>
      </c>
    </row>
    <row r="989" spans="1:8" x14ac:dyDescent="0.25">
      <c r="A989">
        <v>988</v>
      </c>
      <c r="B989">
        <f t="shared" si="15"/>
        <v>395.20000000000005</v>
      </c>
      <c r="C989" s="2">
        <v>25569</v>
      </c>
      <c r="D989" s="3">
        <v>9.9641203703703704E-2</v>
      </c>
      <c r="E989">
        <v>3.0120480000000001</v>
      </c>
      <c r="F989">
        <v>20.92286</v>
      </c>
      <c r="G989">
        <v>0</v>
      </c>
      <c r="H989">
        <v>19.304860000000001</v>
      </c>
    </row>
    <row r="990" spans="1:8" x14ac:dyDescent="0.25">
      <c r="A990">
        <v>989</v>
      </c>
      <c r="B990">
        <f t="shared" si="15"/>
        <v>395.6</v>
      </c>
      <c r="C990" s="2">
        <v>25569</v>
      </c>
      <c r="D990" s="3">
        <v>9.9641203703703704E-2</v>
      </c>
      <c r="E990">
        <v>3.0120480000000001</v>
      </c>
      <c r="F990">
        <v>21.004909999999999</v>
      </c>
      <c r="G990">
        <v>0</v>
      </c>
      <c r="H990">
        <v>18.9999</v>
      </c>
    </row>
    <row r="991" spans="1:8" x14ac:dyDescent="0.25">
      <c r="A991">
        <v>990</v>
      </c>
      <c r="B991">
        <f t="shared" si="15"/>
        <v>396</v>
      </c>
      <c r="C991" s="2">
        <v>25569</v>
      </c>
      <c r="D991" s="3">
        <v>9.9641203703703704E-2</v>
      </c>
      <c r="E991">
        <v>3.0120480000000001</v>
      </c>
      <c r="F991">
        <v>20.93927</v>
      </c>
      <c r="G991">
        <v>0</v>
      </c>
      <c r="H991">
        <v>18.735600000000002</v>
      </c>
    </row>
    <row r="992" spans="1:8" x14ac:dyDescent="0.25">
      <c r="A992">
        <v>991</v>
      </c>
      <c r="B992">
        <f t="shared" si="15"/>
        <v>396.40000000000003</v>
      </c>
      <c r="C992" s="2">
        <v>25569</v>
      </c>
      <c r="D992" s="3">
        <v>9.9652777777777785E-2</v>
      </c>
      <c r="E992">
        <v>3.0120480000000001</v>
      </c>
      <c r="F992">
        <v>20.96388</v>
      </c>
      <c r="G992">
        <v>0</v>
      </c>
      <c r="H992">
        <v>18.91488</v>
      </c>
    </row>
    <row r="993" spans="1:8" x14ac:dyDescent="0.25">
      <c r="A993">
        <v>992</v>
      </c>
      <c r="B993">
        <f t="shared" si="15"/>
        <v>396.8</v>
      </c>
      <c r="C993" s="2">
        <v>25569</v>
      </c>
      <c r="D993" s="3">
        <v>9.9652777777777785E-2</v>
      </c>
      <c r="E993">
        <v>3.0120480000000001</v>
      </c>
      <c r="F993">
        <v>21.045929999999998</v>
      </c>
      <c r="G993">
        <v>0</v>
      </c>
      <c r="H993">
        <v>19.413900000000002</v>
      </c>
    </row>
    <row r="994" spans="1:8" x14ac:dyDescent="0.25">
      <c r="A994">
        <v>993</v>
      </c>
      <c r="B994">
        <f t="shared" si="15"/>
        <v>397.20000000000005</v>
      </c>
      <c r="C994" s="2">
        <v>25569</v>
      </c>
      <c r="D994" s="3">
        <v>9.9664351851851851E-2</v>
      </c>
      <c r="E994">
        <v>3.0120480000000001</v>
      </c>
      <c r="F994">
        <v>20.98029</v>
      </c>
      <c r="G994">
        <v>0</v>
      </c>
      <c r="H994">
        <v>18.942599999999999</v>
      </c>
    </row>
    <row r="995" spans="1:8" x14ac:dyDescent="0.25">
      <c r="A995">
        <v>994</v>
      </c>
      <c r="B995">
        <f t="shared" si="15"/>
        <v>397.6</v>
      </c>
      <c r="C995" s="2">
        <v>25569</v>
      </c>
      <c r="D995" s="3">
        <v>9.9664351851851851E-2</v>
      </c>
      <c r="E995">
        <v>3.0120480000000001</v>
      </c>
      <c r="F995">
        <v>20.972090000000001</v>
      </c>
      <c r="G995">
        <v>0</v>
      </c>
      <c r="H995">
        <v>18.907489999999999</v>
      </c>
    </row>
    <row r="996" spans="1:8" x14ac:dyDescent="0.25">
      <c r="A996">
        <v>995</v>
      </c>
      <c r="B996">
        <f t="shared" si="15"/>
        <v>398</v>
      </c>
      <c r="C996" s="2">
        <v>25569</v>
      </c>
      <c r="D996" s="3">
        <v>9.9664351851851851E-2</v>
      </c>
      <c r="E996">
        <v>3.0120480000000001</v>
      </c>
      <c r="F996">
        <v>20.996700000000001</v>
      </c>
      <c r="G996">
        <v>0</v>
      </c>
      <c r="H996">
        <v>18.837250000000001</v>
      </c>
    </row>
    <row r="997" spans="1:8" x14ac:dyDescent="0.25">
      <c r="A997">
        <v>996</v>
      </c>
      <c r="B997">
        <f t="shared" si="15"/>
        <v>398.40000000000003</v>
      </c>
      <c r="C997" s="2">
        <v>25569</v>
      </c>
      <c r="D997" s="3">
        <v>9.9675925925925932E-2</v>
      </c>
      <c r="E997">
        <v>3.0120480000000001</v>
      </c>
      <c r="F997">
        <v>20.96388</v>
      </c>
      <c r="G997">
        <v>0</v>
      </c>
      <c r="H997">
        <v>19.197659999999999</v>
      </c>
    </row>
    <row r="998" spans="1:8" x14ac:dyDescent="0.25">
      <c r="A998">
        <v>997</v>
      </c>
      <c r="B998">
        <f t="shared" si="15"/>
        <v>398.8</v>
      </c>
      <c r="C998" s="2">
        <v>25569</v>
      </c>
      <c r="D998" s="3">
        <v>9.9675925925925932E-2</v>
      </c>
      <c r="E998">
        <v>3.0120480000000001</v>
      </c>
      <c r="F998">
        <v>20.898240000000001</v>
      </c>
      <c r="G998">
        <v>0</v>
      </c>
      <c r="H998">
        <v>19.709620000000001</v>
      </c>
    </row>
    <row r="999" spans="1:8" x14ac:dyDescent="0.25">
      <c r="A999">
        <v>998</v>
      </c>
      <c r="B999">
        <f t="shared" si="15"/>
        <v>399.20000000000005</v>
      </c>
      <c r="C999" s="2">
        <v>25569</v>
      </c>
      <c r="D999" s="3">
        <v>9.9687499999999998E-2</v>
      </c>
      <c r="E999">
        <v>3.0120480000000001</v>
      </c>
      <c r="F999">
        <v>21.045929999999998</v>
      </c>
      <c r="G999">
        <v>0</v>
      </c>
      <c r="H999">
        <v>19.530339999999999</v>
      </c>
    </row>
    <row r="1000" spans="1:8" x14ac:dyDescent="0.25">
      <c r="A1000">
        <v>999</v>
      </c>
      <c r="B1000">
        <f t="shared" si="15"/>
        <v>399.6</v>
      </c>
      <c r="C1000" s="2">
        <v>25569</v>
      </c>
      <c r="D1000" s="3">
        <v>9.9687499999999998E-2</v>
      </c>
      <c r="E1000">
        <v>3.0120480000000001</v>
      </c>
      <c r="F1000">
        <v>21.004909999999999</v>
      </c>
      <c r="G1000">
        <v>0</v>
      </c>
      <c r="H1000">
        <v>19.197659999999999</v>
      </c>
    </row>
    <row r="1001" spans="1:8" x14ac:dyDescent="0.25">
      <c r="A1001">
        <v>1000</v>
      </c>
      <c r="B1001">
        <f t="shared" si="15"/>
        <v>400</v>
      </c>
      <c r="C1001" s="2">
        <v>25569</v>
      </c>
      <c r="D1001" s="3">
        <v>9.9687499999999998E-2</v>
      </c>
      <c r="E1001">
        <v>3.0120480000000001</v>
      </c>
      <c r="F1001">
        <v>21.029520000000002</v>
      </c>
      <c r="G1001">
        <v>0</v>
      </c>
      <c r="H1001">
        <v>18.951840000000001</v>
      </c>
    </row>
    <row r="1002" spans="1:8" x14ac:dyDescent="0.25">
      <c r="A1002">
        <v>1001</v>
      </c>
      <c r="B1002">
        <f t="shared" si="15"/>
        <v>400.40000000000003</v>
      </c>
      <c r="C1002" s="2">
        <v>25569</v>
      </c>
      <c r="D1002" s="3">
        <v>9.9699074074074079E-2</v>
      </c>
      <c r="E1002">
        <v>3.0120480000000001</v>
      </c>
      <c r="F1002">
        <v>21.078749999999999</v>
      </c>
      <c r="G1002">
        <v>0</v>
      </c>
      <c r="H1002">
        <v>19.482289999999999</v>
      </c>
    </row>
    <row r="1003" spans="1:8" x14ac:dyDescent="0.25">
      <c r="A1003">
        <v>1002</v>
      </c>
      <c r="B1003">
        <f t="shared" si="15"/>
        <v>400.8</v>
      </c>
      <c r="C1003" s="2">
        <v>25569</v>
      </c>
      <c r="D1003" s="3">
        <v>9.9699074074074079E-2</v>
      </c>
      <c r="E1003">
        <v>3.0120480000000001</v>
      </c>
      <c r="F1003">
        <v>21.078749999999999</v>
      </c>
      <c r="G1003">
        <v>0</v>
      </c>
      <c r="H1003">
        <v>20.044149999999998</v>
      </c>
    </row>
    <row r="1004" spans="1:8" x14ac:dyDescent="0.25">
      <c r="A1004">
        <v>1003</v>
      </c>
      <c r="B1004">
        <f t="shared" si="15"/>
        <v>401.20000000000005</v>
      </c>
      <c r="C1004" s="2">
        <v>25569</v>
      </c>
      <c r="D1004" s="3">
        <v>9.9710648148148145E-2</v>
      </c>
      <c r="E1004">
        <v>3.0120480000000001</v>
      </c>
      <c r="F1004">
        <v>21.09516</v>
      </c>
      <c r="G1004">
        <v>0</v>
      </c>
      <c r="H1004">
        <v>19.76876</v>
      </c>
    </row>
    <row r="1005" spans="1:8" x14ac:dyDescent="0.25">
      <c r="A1005">
        <v>1004</v>
      </c>
      <c r="B1005">
        <f t="shared" si="15"/>
        <v>401.6</v>
      </c>
      <c r="C1005" s="2">
        <v>25569</v>
      </c>
      <c r="D1005" s="3">
        <v>9.9710648148148145E-2</v>
      </c>
      <c r="E1005">
        <v>3.0120480000000001</v>
      </c>
      <c r="F1005">
        <v>21.136189999999999</v>
      </c>
      <c r="G1005">
        <v>0</v>
      </c>
      <c r="H1005">
        <v>19.044260000000001</v>
      </c>
    </row>
    <row r="1006" spans="1:8" x14ac:dyDescent="0.25">
      <c r="A1006">
        <v>1005</v>
      </c>
      <c r="B1006">
        <f t="shared" si="15"/>
        <v>402</v>
      </c>
      <c r="C1006" s="2">
        <v>25569</v>
      </c>
      <c r="D1006" s="3">
        <v>9.9710648148148145E-2</v>
      </c>
      <c r="E1006">
        <v>3.0120480000000001</v>
      </c>
      <c r="F1006">
        <v>21.029520000000002</v>
      </c>
      <c r="G1006">
        <v>0</v>
      </c>
      <c r="H1006">
        <v>18.988810000000001</v>
      </c>
    </row>
    <row r="1007" spans="1:8" x14ac:dyDescent="0.25">
      <c r="A1007">
        <v>1006</v>
      </c>
      <c r="B1007">
        <f t="shared" si="15"/>
        <v>402.40000000000003</v>
      </c>
      <c r="C1007" s="2">
        <v>25569</v>
      </c>
      <c r="D1007" s="3">
        <v>9.9722222222222226E-2</v>
      </c>
      <c r="E1007">
        <v>3.0120480000000001</v>
      </c>
      <c r="F1007">
        <v>21.086960000000001</v>
      </c>
      <c r="G1007">
        <v>0</v>
      </c>
      <c r="H1007">
        <v>19.179179999999999</v>
      </c>
    </row>
    <row r="1008" spans="1:8" x14ac:dyDescent="0.25">
      <c r="A1008">
        <v>1007</v>
      </c>
      <c r="B1008">
        <f t="shared" si="15"/>
        <v>402.8</v>
      </c>
      <c r="C1008" s="2">
        <v>25569</v>
      </c>
      <c r="D1008" s="3">
        <v>9.9722222222222226E-2</v>
      </c>
      <c r="E1008">
        <v>3.0120480000000001</v>
      </c>
      <c r="F1008">
        <v>21.201830000000001</v>
      </c>
      <c r="G1008">
        <v>0</v>
      </c>
      <c r="H1008">
        <v>19.572849999999999</v>
      </c>
    </row>
    <row r="1009" spans="1:8" x14ac:dyDescent="0.25">
      <c r="A1009">
        <v>1008</v>
      </c>
      <c r="B1009">
        <f t="shared" si="15"/>
        <v>403.20000000000005</v>
      </c>
      <c r="C1009" s="2">
        <v>25569</v>
      </c>
      <c r="D1009" s="3">
        <v>9.9733796296296293E-2</v>
      </c>
      <c r="E1009">
        <v>3.0120480000000001</v>
      </c>
      <c r="F1009">
        <v>21.045929999999998</v>
      </c>
      <c r="G1009">
        <v>0</v>
      </c>
      <c r="H1009">
        <v>19.400960000000001</v>
      </c>
    </row>
    <row r="1010" spans="1:8" x14ac:dyDescent="0.25">
      <c r="A1010">
        <v>1009</v>
      </c>
      <c r="B1010">
        <f t="shared" si="15"/>
        <v>403.6</v>
      </c>
      <c r="C1010" s="2">
        <v>25569</v>
      </c>
      <c r="D1010" s="3">
        <v>9.9733796296296293E-2</v>
      </c>
      <c r="E1010">
        <v>3.0120480000000001</v>
      </c>
      <c r="F1010">
        <v>21.078749999999999</v>
      </c>
      <c r="G1010">
        <v>0</v>
      </c>
      <c r="H1010">
        <v>19.035019999999999</v>
      </c>
    </row>
    <row r="1011" spans="1:8" x14ac:dyDescent="0.25">
      <c r="A1011">
        <v>1010</v>
      </c>
      <c r="B1011">
        <f t="shared" si="15"/>
        <v>404</v>
      </c>
      <c r="C1011" s="2">
        <v>25569</v>
      </c>
      <c r="D1011" s="3">
        <v>9.9733796296296293E-2</v>
      </c>
      <c r="E1011">
        <v>3.0120480000000001</v>
      </c>
      <c r="F1011">
        <v>21.16901</v>
      </c>
      <c r="G1011">
        <v>0</v>
      </c>
      <c r="H1011">
        <v>18.852039999999999</v>
      </c>
    </row>
    <row r="1012" spans="1:8" x14ac:dyDescent="0.25">
      <c r="A1012">
        <v>1011</v>
      </c>
      <c r="B1012">
        <f t="shared" si="15"/>
        <v>404.40000000000003</v>
      </c>
      <c r="C1012" s="2">
        <v>25569</v>
      </c>
      <c r="D1012" s="3">
        <v>9.9745370370370373E-2</v>
      </c>
      <c r="E1012">
        <v>3.0120480000000001</v>
      </c>
      <c r="F1012">
        <v>21.070550000000001</v>
      </c>
      <c r="G1012">
        <v>0</v>
      </c>
      <c r="H1012">
        <v>19.188420000000001</v>
      </c>
    </row>
    <row r="1013" spans="1:8" x14ac:dyDescent="0.25">
      <c r="A1013">
        <v>1012</v>
      </c>
      <c r="B1013">
        <f t="shared" si="15"/>
        <v>404.8</v>
      </c>
      <c r="C1013" s="2">
        <v>25569</v>
      </c>
      <c r="D1013" s="3">
        <v>9.9745370370370373E-2</v>
      </c>
      <c r="E1013">
        <v>3.0120480000000001</v>
      </c>
      <c r="F1013">
        <v>20.931059999999999</v>
      </c>
      <c r="G1013">
        <v>0</v>
      </c>
      <c r="H1013">
        <v>19.637540000000001</v>
      </c>
    </row>
    <row r="1014" spans="1:8" x14ac:dyDescent="0.25">
      <c r="A1014">
        <v>1013</v>
      </c>
      <c r="B1014">
        <f t="shared" si="15"/>
        <v>405.20000000000005</v>
      </c>
      <c r="C1014" s="2">
        <v>25569</v>
      </c>
      <c r="D1014" s="3">
        <v>9.975694444444444E-2</v>
      </c>
      <c r="E1014">
        <v>3.0120480000000001</v>
      </c>
      <c r="F1014">
        <v>21.193619999999999</v>
      </c>
      <c r="G1014">
        <v>0</v>
      </c>
      <c r="H1014">
        <v>19.341819999999998</v>
      </c>
    </row>
    <row r="1015" spans="1:8" x14ac:dyDescent="0.25">
      <c r="A1015">
        <v>1014</v>
      </c>
      <c r="B1015">
        <f t="shared" si="15"/>
        <v>405.6</v>
      </c>
      <c r="C1015" s="2">
        <v>25569</v>
      </c>
      <c r="D1015" s="3">
        <v>9.975694444444444E-2</v>
      </c>
      <c r="E1015">
        <v>3.0120480000000001</v>
      </c>
      <c r="F1015">
        <v>21.103370000000002</v>
      </c>
      <c r="G1015">
        <v>0</v>
      </c>
      <c r="H1015">
        <v>19.075679999999998</v>
      </c>
    </row>
    <row r="1016" spans="1:8" x14ac:dyDescent="0.25">
      <c r="A1016">
        <v>1015</v>
      </c>
      <c r="B1016">
        <f t="shared" si="15"/>
        <v>406</v>
      </c>
      <c r="C1016" s="2">
        <v>25569</v>
      </c>
      <c r="D1016" s="3">
        <v>9.975694444444444E-2</v>
      </c>
      <c r="E1016">
        <v>3.0120480000000001</v>
      </c>
      <c r="F1016">
        <v>21.144390000000001</v>
      </c>
      <c r="G1016">
        <v>0</v>
      </c>
      <c r="H1016">
        <v>19.12003</v>
      </c>
    </row>
    <row r="1017" spans="1:8" x14ac:dyDescent="0.25">
      <c r="A1017">
        <v>1016</v>
      </c>
      <c r="B1017">
        <f t="shared" si="15"/>
        <v>406.40000000000003</v>
      </c>
      <c r="C1017" s="2">
        <v>25569</v>
      </c>
      <c r="D1017" s="3">
        <v>9.976851851851852E-2</v>
      </c>
      <c r="E1017">
        <v>3.0120480000000001</v>
      </c>
      <c r="F1017">
        <v>21.201830000000001</v>
      </c>
      <c r="G1017">
        <v>0</v>
      </c>
      <c r="H1017">
        <v>19.474900000000002</v>
      </c>
    </row>
    <row r="1018" spans="1:8" x14ac:dyDescent="0.25">
      <c r="A1018">
        <v>1017</v>
      </c>
      <c r="B1018">
        <f t="shared" si="15"/>
        <v>406.8</v>
      </c>
      <c r="C1018" s="2">
        <v>25569</v>
      </c>
      <c r="D1018" s="3">
        <v>9.976851851851852E-2</v>
      </c>
      <c r="E1018">
        <v>3.0120480000000001</v>
      </c>
      <c r="F1018">
        <v>21.09516</v>
      </c>
      <c r="G1018">
        <v>0</v>
      </c>
      <c r="H1018">
        <v>20.097750000000001</v>
      </c>
    </row>
    <row r="1019" spans="1:8" x14ac:dyDescent="0.25">
      <c r="A1019">
        <v>1018</v>
      </c>
      <c r="B1019">
        <f t="shared" si="15"/>
        <v>407.20000000000005</v>
      </c>
      <c r="C1019" s="2">
        <v>25569</v>
      </c>
      <c r="D1019" s="3">
        <v>9.9780092592592587E-2</v>
      </c>
      <c r="E1019">
        <v>3.0120480000000001</v>
      </c>
      <c r="F1019">
        <v>21.136189999999999</v>
      </c>
      <c r="G1019">
        <v>0</v>
      </c>
      <c r="H1019">
        <v>19.814969999999999</v>
      </c>
    </row>
    <row r="1020" spans="1:8" x14ac:dyDescent="0.25">
      <c r="A1020">
        <v>1019</v>
      </c>
      <c r="B1020">
        <f t="shared" si="15"/>
        <v>407.6</v>
      </c>
      <c r="C1020" s="2">
        <v>25569</v>
      </c>
      <c r="D1020" s="3">
        <v>9.9780092592592587E-2</v>
      </c>
      <c r="E1020">
        <v>3.0120480000000001</v>
      </c>
      <c r="F1020">
        <v>21.259260000000001</v>
      </c>
      <c r="G1020">
        <v>0</v>
      </c>
      <c r="H1020">
        <v>19.51925</v>
      </c>
    </row>
    <row r="1021" spans="1:8" x14ac:dyDescent="0.25">
      <c r="A1021">
        <v>1020</v>
      </c>
      <c r="B1021">
        <f t="shared" si="15"/>
        <v>408</v>
      </c>
      <c r="C1021" s="2">
        <v>25569</v>
      </c>
      <c r="D1021" s="3">
        <v>9.9780092592592587E-2</v>
      </c>
      <c r="E1021">
        <v>3.0120480000000001</v>
      </c>
      <c r="F1021">
        <v>21.11157</v>
      </c>
      <c r="G1021">
        <v>0</v>
      </c>
      <c r="H1021">
        <v>19.39912</v>
      </c>
    </row>
    <row r="1022" spans="1:8" x14ac:dyDescent="0.25">
      <c r="A1022">
        <v>1021</v>
      </c>
      <c r="B1022">
        <f t="shared" si="15"/>
        <v>408.40000000000003</v>
      </c>
      <c r="C1022" s="2">
        <v>25569</v>
      </c>
      <c r="D1022" s="3">
        <v>9.9791666666666667E-2</v>
      </c>
      <c r="E1022">
        <v>3.0120480000000001</v>
      </c>
      <c r="F1022">
        <v>21.144390000000001</v>
      </c>
      <c r="G1022">
        <v>0</v>
      </c>
      <c r="H1022">
        <v>19.685590000000001</v>
      </c>
    </row>
    <row r="1023" spans="1:8" x14ac:dyDescent="0.25">
      <c r="A1023">
        <v>1022</v>
      </c>
      <c r="B1023">
        <f t="shared" si="15"/>
        <v>408.8</v>
      </c>
      <c r="C1023" s="2">
        <v>25569</v>
      </c>
      <c r="D1023" s="3">
        <v>9.9791666666666667E-2</v>
      </c>
      <c r="E1023">
        <v>3.0120480000000001</v>
      </c>
      <c r="F1023">
        <v>21.03773</v>
      </c>
      <c r="G1023">
        <v>0</v>
      </c>
      <c r="H1023">
        <v>20.241910000000001</v>
      </c>
    </row>
    <row r="1024" spans="1:8" x14ac:dyDescent="0.25">
      <c r="A1024">
        <v>1023</v>
      </c>
      <c r="B1024">
        <f t="shared" si="15"/>
        <v>409.20000000000005</v>
      </c>
      <c r="C1024" s="2">
        <v>25569</v>
      </c>
      <c r="D1024" s="3">
        <v>9.9803240740740734E-2</v>
      </c>
      <c r="E1024">
        <v>3.0120480000000001</v>
      </c>
      <c r="F1024">
        <v>21.127980000000001</v>
      </c>
      <c r="G1024">
        <v>0</v>
      </c>
      <c r="H1024">
        <v>19.650480000000002</v>
      </c>
    </row>
    <row r="1025" spans="1:8" x14ac:dyDescent="0.25">
      <c r="A1025">
        <v>1024</v>
      </c>
      <c r="B1025">
        <f t="shared" ref="B1025:B1088" si="16">(1/10)*A1025*4</f>
        <v>409.6</v>
      </c>
      <c r="C1025" s="2">
        <v>25569</v>
      </c>
      <c r="D1025" s="3">
        <v>9.9803240740740734E-2</v>
      </c>
      <c r="E1025">
        <v>3.0120480000000001</v>
      </c>
      <c r="F1025">
        <v>21.16901</v>
      </c>
      <c r="G1025">
        <v>0</v>
      </c>
      <c r="H1025">
        <v>19.018380000000001</v>
      </c>
    </row>
    <row r="1026" spans="1:8" x14ac:dyDescent="0.25">
      <c r="A1026">
        <v>1025</v>
      </c>
      <c r="B1026">
        <f t="shared" si="16"/>
        <v>410</v>
      </c>
      <c r="C1026" s="2">
        <v>25569</v>
      </c>
      <c r="D1026" s="3">
        <v>9.9803240740740734E-2</v>
      </c>
      <c r="E1026">
        <v>3.0120480000000001</v>
      </c>
      <c r="F1026">
        <v>21.292079999999999</v>
      </c>
      <c r="G1026">
        <v>0</v>
      </c>
      <c r="H1026">
        <v>18.892700000000001</v>
      </c>
    </row>
    <row r="1027" spans="1:8" x14ac:dyDescent="0.25">
      <c r="A1027">
        <v>1026</v>
      </c>
      <c r="B1027">
        <f t="shared" si="16"/>
        <v>410.40000000000003</v>
      </c>
      <c r="C1027" s="2">
        <v>25569</v>
      </c>
      <c r="D1027" s="3">
        <v>9.9814814814814815E-2</v>
      </c>
      <c r="E1027">
        <v>3.0120480000000001</v>
      </c>
      <c r="F1027">
        <v>21.144390000000001</v>
      </c>
      <c r="G1027">
        <v>0</v>
      </c>
      <c r="H1027">
        <v>19.182870000000001</v>
      </c>
    </row>
    <row r="1028" spans="1:8" x14ac:dyDescent="0.25">
      <c r="A1028">
        <v>1027</v>
      </c>
      <c r="B1028">
        <f t="shared" si="16"/>
        <v>410.8</v>
      </c>
      <c r="C1028" s="2">
        <v>25569</v>
      </c>
      <c r="D1028" s="3">
        <v>9.9814814814814815E-2</v>
      </c>
      <c r="E1028">
        <v>3.0120480000000001</v>
      </c>
      <c r="F1028">
        <v>21.185420000000001</v>
      </c>
      <c r="G1028">
        <v>0</v>
      </c>
      <c r="H1028">
        <v>19.397269999999999</v>
      </c>
    </row>
    <row r="1029" spans="1:8" x14ac:dyDescent="0.25">
      <c r="A1029">
        <v>1028</v>
      </c>
      <c r="B1029">
        <f t="shared" si="16"/>
        <v>411.20000000000005</v>
      </c>
      <c r="C1029" s="2">
        <v>25569</v>
      </c>
      <c r="D1029" s="3">
        <v>9.9826388888888895E-2</v>
      </c>
      <c r="E1029">
        <v>3.0120480000000001</v>
      </c>
      <c r="F1029">
        <v>21.316700000000001</v>
      </c>
      <c r="G1029">
        <v>0</v>
      </c>
      <c r="H1029">
        <v>19.219840000000001</v>
      </c>
    </row>
    <row r="1030" spans="1:8" x14ac:dyDescent="0.25">
      <c r="A1030">
        <v>1029</v>
      </c>
      <c r="B1030">
        <f t="shared" si="16"/>
        <v>411.6</v>
      </c>
      <c r="C1030" s="2">
        <v>25569</v>
      </c>
      <c r="D1030" s="3">
        <v>9.9826388888888895E-2</v>
      </c>
      <c r="E1030">
        <v>3.0120480000000001</v>
      </c>
      <c r="F1030">
        <v>21.193619999999999</v>
      </c>
      <c r="G1030">
        <v>0</v>
      </c>
      <c r="H1030">
        <v>18.828009999999999</v>
      </c>
    </row>
    <row r="1031" spans="1:8" x14ac:dyDescent="0.25">
      <c r="A1031">
        <v>1030</v>
      </c>
      <c r="B1031">
        <f t="shared" si="16"/>
        <v>412</v>
      </c>
      <c r="C1031" s="2">
        <v>25569</v>
      </c>
      <c r="D1031" s="3">
        <v>9.9826388888888895E-2</v>
      </c>
      <c r="E1031">
        <v>3.0120480000000001</v>
      </c>
      <c r="F1031">
        <v>21.251059999999999</v>
      </c>
      <c r="G1031">
        <v>0</v>
      </c>
      <c r="H1031">
        <v>18.72636</v>
      </c>
    </row>
    <row r="1032" spans="1:8" x14ac:dyDescent="0.25">
      <c r="A1032">
        <v>1031</v>
      </c>
      <c r="B1032">
        <f t="shared" si="16"/>
        <v>412.40000000000003</v>
      </c>
      <c r="C1032" s="2">
        <v>25569</v>
      </c>
      <c r="D1032" s="3">
        <v>9.9837962962962962E-2</v>
      </c>
      <c r="E1032">
        <v>3.0120480000000001</v>
      </c>
      <c r="F1032">
        <v>21.34131</v>
      </c>
      <c r="G1032">
        <v>0</v>
      </c>
      <c r="H1032">
        <v>18.972169999999998</v>
      </c>
    </row>
    <row r="1033" spans="1:8" x14ac:dyDescent="0.25">
      <c r="A1033">
        <v>1032</v>
      </c>
      <c r="B1033">
        <f t="shared" si="16"/>
        <v>412.8</v>
      </c>
      <c r="C1033" s="2">
        <v>25569</v>
      </c>
      <c r="D1033" s="3">
        <v>9.9837962962962962E-2</v>
      </c>
      <c r="E1033">
        <v>3.0120480000000001</v>
      </c>
      <c r="F1033">
        <v>21.11157</v>
      </c>
      <c r="G1033">
        <v>0</v>
      </c>
      <c r="H1033">
        <v>19.46565</v>
      </c>
    </row>
    <row r="1034" spans="1:8" x14ac:dyDescent="0.25">
      <c r="A1034">
        <v>1033</v>
      </c>
      <c r="B1034">
        <f t="shared" si="16"/>
        <v>413.20000000000005</v>
      </c>
      <c r="C1034" s="2">
        <v>25569</v>
      </c>
      <c r="D1034" s="3">
        <v>9.9849537037037042E-2</v>
      </c>
      <c r="E1034">
        <v>3.0120480000000001</v>
      </c>
      <c r="F1034">
        <v>21.28388</v>
      </c>
      <c r="G1034">
        <v>0</v>
      </c>
      <c r="H1034">
        <v>19.4176</v>
      </c>
    </row>
    <row r="1035" spans="1:8" x14ac:dyDescent="0.25">
      <c r="A1035">
        <v>1034</v>
      </c>
      <c r="B1035">
        <f t="shared" si="16"/>
        <v>413.6</v>
      </c>
      <c r="C1035" s="2">
        <v>25569</v>
      </c>
      <c r="D1035" s="3">
        <v>9.9849537037037042E-2</v>
      </c>
      <c r="E1035">
        <v>3.0120480000000001</v>
      </c>
      <c r="F1035">
        <v>21.34131</v>
      </c>
      <c r="G1035">
        <v>0</v>
      </c>
      <c r="H1035">
        <v>19.20505</v>
      </c>
    </row>
    <row r="1036" spans="1:8" x14ac:dyDescent="0.25">
      <c r="A1036">
        <v>1035</v>
      </c>
      <c r="B1036">
        <f t="shared" si="16"/>
        <v>414</v>
      </c>
      <c r="C1036" s="2">
        <v>25569</v>
      </c>
      <c r="D1036" s="3">
        <v>9.9849537037037042E-2</v>
      </c>
      <c r="E1036">
        <v>3.0120480000000001</v>
      </c>
      <c r="F1036">
        <v>21.22644</v>
      </c>
      <c r="G1036">
        <v>0</v>
      </c>
      <c r="H1036">
        <v>18.85943</v>
      </c>
    </row>
    <row r="1037" spans="1:8" x14ac:dyDescent="0.25">
      <c r="A1037">
        <v>1036</v>
      </c>
      <c r="B1037">
        <f t="shared" si="16"/>
        <v>414.40000000000003</v>
      </c>
      <c r="C1037" s="2">
        <v>25569</v>
      </c>
      <c r="D1037" s="3">
        <v>9.9861111111111109E-2</v>
      </c>
      <c r="E1037">
        <v>3.0120480000000001</v>
      </c>
      <c r="F1037">
        <v>21.267469999999999</v>
      </c>
      <c r="G1037">
        <v>0</v>
      </c>
      <c r="H1037">
        <v>19.349209999999999</v>
      </c>
    </row>
    <row r="1038" spans="1:8" x14ac:dyDescent="0.25">
      <c r="A1038">
        <v>1037</v>
      </c>
      <c r="B1038">
        <f t="shared" si="16"/>
        <v>414.8</v>
      </c>
      <c r="C1038" s="2">
        <v>25569</v>
      </c>
      <c r="D1038" s="3">
        <v>9.9861111111111109E-2</v>
      </c>
      <c r="E1038">
        <v>3.0120480000000001</v>
      </c>
      <c r="F1038">
        <v>21.242850000000001</v>
      </c>
      <c r="G1038">
        <v>0</v>
      </c>
      <c r="H1038">
        <v>19.722560000000001</v>
      </c>
    </row>
    <row r="1039" spans="1:8" x14ac:dyDescent="0.25">
      <c r="A1039">
        <v>1038</v>
      </c>
      <c r="B1039">
        <f t="shared" si="16"/>
        <v>415.20000000000005</v>
      </c>
      <c r="C1039" s="2">
        <v>25569</v>
      </c>
      <c r="D1039" s="3">
        <v>9.9872685185185189E-2</v>
      </c>
      <c r="E1039">
        <v>3.0120480000000001</v>
      </c>
      <c r="F1039">
        <v>21.22644</v>
      </c>
      <c r="G1039">
        <v>0</v>
      </c>
      <c r="H1039">
        <v>19.478590000000001</v>
      </c>
    </row>
    <row r="1040" spans="1:8" x14ac:dyDescent="0.25">
      <c r="A1040">
        <v>1039</v>
      </c>
      <c r="B1040">
        <f t="shared" si="16"/>
        <v>415.6</v>
      </c>
      <c r="C1040" s="2">
        <v>25569</v>
      </c>
      <c r="D1040" s="3">
        <v>9.9872685185185189E-2</v>
      </c>
      <c r="E1040">
        <v>3.0120480000000001</v>
      </c>
      <c r="F1040">
        <v>21.28388</v>
      </c>
      <c r="G1040">
        <v>0</v>
      </c>
      <c r="H1040">
        <v>19.068280000000001</v>
      </c>
    </row>
    <row r="1041" spans="1:8" x14ac:dyDescent="0.25">
      <c r="A1041">
        <v>1040</v>
      </c>
      <c r="B1041">
        <f t="shared" si="16"/>
        <v>416</v>
      </c>
      <c r="C1041" s="2">
        <v>25569</v>
      </c>
      <c r="D1041" s="3">
        <v>9.9872685185185189E-2</v>
      </c>
      <c r="E1041">
        <v>3.0120480000000001</v>
      </c>
      <c r="F1041">
        <v>21.34131</v>
      </c>
      <c r="G1041">
        <v>0</v>
      </c>
      <c r="H1041">
        <v>18.8428</v>
      </c>
    </row>
    <row r="1042" spans="1:8" x14ac:dyDescent="0.25">
      <c r="A1042">
        <v>1041</v>
      </c>
      <c r="B1042">
        <f t="shared" si="16"/>
        <v>416.40000000000003</v>
      </c>
      <c r="C1042" s="2">
        <v>25569</v>
      </c>
      <c r="D1042" s="3">
        <v>9.9884259259259256E-2</v>
      </c>
      <c r="E1042">
        <v>3.0120480000000001</v>
      </c>
      <c r="F1042">
        <v>21.242850000000001</v>
      </c>
      <c r="G1042">
        <v>0</v>
      </c>
      <c r="H1042">
        <v>19.07198</v>
      </c>
    </row>
    <row r="1043" spans="1:8" x14ac:dyDescent="0.25">
      <c r="A1043">
        <v>1042</v>
      </c>
      <c r="B1043">
        <f t="shared" si="16"/>
        <v>416.8</v>
      </c>
      <c r="C1043" s="2">
        <v>25569</v>
      </c>
      <c r="D1043" s="3">
        <v>9.9884259259259256E-2</v>
      </c>
      <c r="E1043">
        <v>3.0120480000000001</v>
      </c>
      <c r="F1043">
        <v>21.251059999999999</v>
      </c>
      <c r="G1043">
        <v>0</v>
      </c>
      <c r="H1043">
        <v>19.521100000000001</v>
      </c>
    </row>
    <row r="1044" spans="1:8" x14ac:dyDescent="0.25">
      <c r="A1044">
        <v>1043</v>
      </c>
      <c r="B1044">
        <f t="shared" si="16"/>
        <v>417.20000000000005</v>
      </c>
      <c r="C1044" s="2">
        <v>25569</v>
      </c>
      <c r="D1044" s="3">
        <v>9.9895833333333336E-2</v>
      </c>
      <c r="E1044">
        <v>3.0120480000000001</v>
      </c>
      <c r="F1044">
        <v>21.374130000000001</v>
      </c>
      <c r="G1044">
        <v>0</v>
      </c>
      <c r="H1044">
        <v>19.195810000000002</v>
      </c>
    </row>
    <row r="1045" spans="1:8" x14ac:dyDescent="0.25">
      <c r="A1045">
        <v>1044</v>
      </c>
      <c r="B1045">
        <f t="shared" si="16"/>
        <v>417.6</v>
      </c>
      <c r="C1045" s="2">
        <v>25569</v>
      </c>
      <c r="D1045" s="3">
        <v>9.9895833333333336E-2</v>
      </c>
      <c r="E1045">
        <v>3.0120480000000001</v>
      </c>
      <c r="F1045">
        <v>21.259260000000001</v>
      </c>
      <c r="G1045">
        <v>0</v>
      </c>
      <c r="H1045">
        <v>19.007290000000001</v>
      </c>
    </row>
    <row r="1046" spans="1:8" x14ac:dyDescent="0.25">
      <c r="A1046">
        <v>1045</v>
      </c>
      <c r="B1046">
        <f t="shared" si="16"/>
        <v>418</v>
      </c>
      <c r="C1046" s="2">
        <v>25569</v>
      </c>
      <c r="D1046" s="3">
        <v>9.9895833333333336E-2</v>
      </c>
      <c r="E1046">
        <v>3.0120480000000001</v>
      </c>
      <c r="F1046">
        <v>21.292079999999999</v>
      </c>
      <c r="G1046">
        <v>0</v>
      </c>
      <c r="H1046">
        <v>18.778110000000002</v>
      </c>
    </row>
    <row r="1047" spans="1:8" x14ac:dyDescent="0.25">
      <c r="A1047">
        <v>1046</v>
      </c>
      <c r="B1047">
        <f t="shared" si="16"/>
        <v>418.40000000000003</v>
      </c>
      <c r="C1047" s="2">
        <v>25569</v>
      </c>
      <c r="D1047" s="3">
        <v>9.9907407407407403E-2</v>
      </c>
      <c r="E1047">
        <v>3.0120480000000001</v>
      </c>
      <c r="F1047">
        <v>21.374130000000001</v>
      </c>
      <c r="G1047">
        <v>0</v>
      </c>
      <c r="H1047">
        <v>19.3141</v>
      </c>
    </row>
    <row r="1048" spans="1:8" x14ac:dyDescent="0.25">
      <c r="A1048">
        <v>1047</v>
      </c>
      <c r="B1048">
        <f t="shared" si="16"/>
        <v>418.8</v>
      </c>
      <c r="C1048" s="2">
        <v>25569</v>
      </c>
      <c r="D1048" s="3">
        <v>9.9907407407407403E-2</v>
      </c>
      <c r="E1048">
        <v>3.0120480000000001</v>
      </c>
      <c r="F1048">
        <v>21.160799999999998</v>
      </c>
      <c r="G1048">
        <v>0</v>
      </c>
      <c r="H1048">
        <v>19.752130000000001</v>
      </c>
    </row>
    <row r="1049" spans="1:8" x14ac:dyDescent="0.25">
      <c r="A1049">
        <v>1048</v>
      </c>
      <c r="B1049">
        <f t="shared" si="16"/>
        <v>419.20000000000005</v>
      </c>
      <c r="C1049" s="2">
        <v>25569</v>
      </c>
      <c r="D1049" s="3">
        <v>9.9918981481481484E-2</v>
      </c>
      <c r="E1049">
        <v>3.0120480000000001</v>
      </c>
      <c r="F1049">
        <v>21.333110000000001</v>
      </c>
      <c r="G1049">
        <v>0</v>
      </c>
      <c r="H1049">
        <v>19.558070000000001</v>
      </c>
    </row>
    <row r="1050" spans="1:8" x14ac:dyDescent="0.25">
      <c r="A1050">
        <v>1049</v>
      </c>
      <c r="B1050">
        <f t="shared" si="16"/>
        <v>419.6</v>
      </c>
      <c r="C1050" s="2">
        <v>25569</v>
      </c>
      <c r="D1050" s="3">
        <v>9.9918981481481484E-2</v>
      </c>
      <c r="E1050">
        <v>3.0120480000000001</v>
      </c>
      <c r="F1050">
        <v>21.365929999999999</v>
      </c>
      <c r="G1050">
        <v>0</v>
      </c>
      <c r="H1050">
        <v>19.369540000000001</v>
      </c>
    </row>
    <row r="1051" spans="1:8" x14ac:dyDescent="0.25">
      <c r="A1051">
        <v>1050</v>
      </c>
      <c r="B1051">
        <f t="shared" si="16"/>
        <v>420</v>
      </c>
      <c r="C1051" s="2">
        <v>25569</v>
      </c>
      <c r="D1051" s="3">
        <v>9.9918981481481484E-2</v>
      </c>
      <c r="E1051">
        <v>3.0120480000000001</v>
      </c>
      <c r="F1051">
        <v>21.275670000000002</v>
      </c>
      <c r="G1051">
        <v>0</v>
      </c>
      <c r="H1051">
        <v>19.07198</v>
      </c>
    </row>
    <row r="1052" spans="1:8" x14ac:dyDescent="0.25">
      <c r="A1052">
        <v>1051</v>
      </c>
      <c r="B1052">
        <f t="shared" si="16"/>
        <v>420.40000000000003</v>
      </c>
      <c r="C1052" s="2">
        <v>25569</v>
      </c>
      <c r="D1052" s="3">
        <v>9.993055555555555E-2</v>
      </c>
      <c r="E1052">
        <v>3.0120480000000001</v>
      </c>
      <c r="F1052">
        <v>21.3249</v>
      </c>
      <c r="G1052">
        <v>0</v>
      </c>
      <c r="H1052">
        <v>19.681899999999999</v>
      </c>
    </row>
    <row r="1053" spans="1:8" x14ac:dyDescent="0.25">
      <c r="A1053">
        <v>1052</v>
      </c>
      <c r="B1053">
        <f t="shared" si="16"/>
        <v>420.8</v>
      </c>
      <c r="C1053" s="2">
        <v>25569</v>
      </c>
      <c r="D1053" s="3">
        <v>9.993055555555555E-2</v>
      </c>
      <c r="E1053">
        <v>3.0120480000000001</v>
      </c>
      <c r="F1053">
        <v>21.34131</v>
      </c>
      <c r="G1053">
        <v>0</v>
      </c>
      <c r="H1053">
        <v>19.694839999999999</v>
      </c>
    </row>
    <row r="1054" spans="1:8" x14ac:dyDescent="0.25">
      <c r="A1054">
        <v>1053</v>
      </c>
      <c r="B1054">
        <f t="shared" si="16"/>
        <v>421.20000000000005</v>
      </c>
      <c r="C1054" s="2">
        <v>25569</v>
      </c>
      <c r="D1054" s="3">
        <v>9.9942129629629631E-2</v>
      </c>
      <c r="E1054">
        <v>3.0120480000000001</v>
      </c>
      <c r="F1054">
        <v>21.292079999999999</v>
      </c>
      <c r="G1054">
        <v>0</v>
      </c>
      <c r="H1054">
        <v>19.81682</v>
      </c>
    </row>
    <row r="1055" spans="1:8" x14ac:dyDescent="0.25">
      <c r="A1055">
        <v>1054</v>
      </c>
      <c r="B1055">
        <f t="shared" si="16"/>
        <v>421.6</v>
      </c>
      <c r="C1055" s="2">
        <v>25569</v>
      </c>
      <c r="D1055" s="3">
        <v>9.9942129629629631E-2</v>
      </c>
      <c r="E1055">
        <v>3.0120480000000001</v>
      </c>
      <c r="F1055">
        <v>21.333110000000001</v>
      </c>
      <c r="G1055">
        <v>0</v>
      </c>
      <c r="H1055">
        <v>19.118189999999998</v>
      </c>
    </row>
    <row r="1056" spans="1:8" x14ac:dyDescent="0.25">
      <c r="A1056">
        <v>1055</v>
      </c>
      <c r="B1056">
        <f t="shared" si="16"/>
        <v>422</v>
      </c>
      <c r="C1056" s="2">
        <v>25569</v>
      </c>
      <c r="D1056" s="3">
        <v>9.9942129629629631E-2</v>
      </c>
      <c r="E1056">
        <v>3.0120480000000001</v>
      </c>
      <c r="F1056">
        <v>21.35772</v>
      </c>
      <c r="G1056">
        <v>0</v>
      </c>
      <c r="H1056">
        <v>19.157</v>
      </c>
    </row>
    <row r="1057" spans="1:8" x14ac:dyDescent="0.25">
      <c r="A1057">
        <v>1056</v>
      </c>
      <c r="B1057">
        <f t="shared" si="16"/>
        <v>422.40000000000003</v>
      </c>
      <c r="C1057" s="2">
        <v>25569</v>
      </c>
      <c r="D1057" s="3">
        <v>9.9953703703703697E-2</v>
      </c>
      <c r="E1057">
        <v>3.0120480000000001</v>
      </c>
      <c r="F1057">
        <v>21.30029</v>
      </c>
      <c r="G1057">
        <v>0</v>
      </c>
      <c r="H1057">
        <v>19.482289999999999</v>
      </c>
    </row>
    <row r="1058" spans="1:8" x14ac:dyDescent="0.25">
      <c r="A1058">
        <v>1057</v>
      </c>
      <c r="B1058">
        <f t="shared" si="16"/>
        <v>422.8</v>
      </c>
      <c r="C1058" s="2">
        <v>25569</v>
      </c>
      <c r="D1058" s="3">
        <v>9.9953703703703697E-2</v>
      </c>
      <c r="E1058">
        <v>3.0120480000000001</v>
      </c>
      <c r="F1058">
        <v>21.292079999999999</v>
      </c>
      <c r="G1058">
        <v>0</v>
      </c>
      <c r="H1058">
        <v>19.70223</v>
      </c>
    </row>
    <row r="1059" spans="1:8" x14ac:dyDescent="0.25">
      <c r="A1059">
        <v>1058</v>
      </c>
      <c r="B1059">
        <f t="shared" si="16"/>
        <v>423.20000000000005</v>
      </c>
      <c r="C1059" s="2">
        <v>25569</v>
      </c>
      <c r="D1059" s="3">
        <v>9.9965277777777778E-2</v>
      </c>
      <c r="E1059">
        <v>3.0120480000000001</v>
      </c>
      <c r="F1059">
        <v>21.406949999999998</v>
      </c>
      <c r="G1059">
        <v>0</v>
      </c>
      <c r="H1059">
        <v>19.572849999999999</v>
      </c>
    </row>
    <row r="1060" spans="1:8" x14ac:dyDescent="0.25">
      <c r="A1060">
        <v>1059</v>
      </c>
      <c r="B1060">
        <f t="shared" si="16"/>
        <v>423.6</v>
      </c>
      <c r="C1060" s="2">
        <v>25569</v>
      </c>
      <c r="D1060" s="3">
        <v>9.9965277777777778E-2</v>
      </c>
      <c r="E1060">
        <v>3.0120480000000001</v>
      </c>
      <c r="F1060">
        <v>21.349519999999998</v>
      </c>
      <c r="G1060">
        <v>0</v>
      </c>
      <c r="H1060">
        <v>19.129270000000002</v>
      </c>
    </row>
    <row r="1061" spans="1:8" x14ac:dyDescent="0.25">
      <c r="A1061">
        <v>1060</v>
      </c>
      <c r="B1061">
        <f t="shared" si="16"/>
        <v>424</v>
      </c>
      <c r="C1061" s="2">
        <v>25569</v>
      </c>
      <c r="D1061" s="3">
        <v>9.9965277777777778E-2</v>
      </c>
      <c r="E1061">
        <v>3.0120480000000001</v>
      </c>
      <c r="F1061">
        <v>21.41516</v>
      </c>
      <c r="G1061">
        <v>0</v>
      </c>
      <c r="H1061">
        <v>18.972169999999998</v>
      </c>
    </row>
    <row r="1062" spans="1:8" x14ac:dyDescent="0.25">
      <c r="A1062">
        <v>1061</v>
      </c>
      <c r="B1062">
        <f t="shared" si="16"/>
        <v>424.40000000000003</v>
      </c>
      <c r="C1062" s="2">
        <v>25569</v>
      </c>
      <c r="D1062" s="3">
        <v>9.9976851851851858E-2</v>
      </c>
      <c r="E1062">
        <v>3.0120480000000001</v>
      </c>
      <c r="F1062">
        <v>21.349519999999998</v>
      </c>
      <c r="G1062">
        <v>0</v>
      </c>
      <c r="H1062">
        <v>19.349209999999999</v>
      </c>
    </row>
    <row r="1063" spans="1:8" x14ac:dyDescent="0.25">
      <c r="A1063">
        <v>1062</v>
      </c>
      <c r="B1063">
        <f t="shared" si="16"/>
        <v>424.8</v>
      </c>
      <c r="C1063" s="2">
        <v>25569</v>
      </c>
      <c r="D1063" s="3">
        <v>9.9976851851851858E-2</v>
      </c>
      <c r="E1063">
        <v>3.0120480000000001</v>
      </c>
      <c r="F1063">
        <v>21.28388</v>
      </c>
      <c r="G1063">
        <v>0</v>
      </c>
      <c r="H1063">
        <v>19.607970000000002</v>
      </c>
    </row>
    <row r="1064" spans="1:8" x14ac:dyDescent="0.25">
      <c r="A1064">
        <v>1063</v>
      </c>
      <c r="B1064">
        <f t="shared" si="16"/>
        <v>425.20000000000005</v>
      </c>
      <c r="C1064" s="2">
        <v>25569</v>
      </c>
      <c r="D1064" s="3">
        <v>9.9988425925925925E-2</v>
      </c>
      <c r="E1064">
        <v>3.0120480000000001</v>
      </c>
      <c r="F1064">
        <v>21.431570000000001</v>
      </c>
      <c r="G1064">
        <v>0</v>
      </c>
      <c r="H1064">
        <v>19.30301</v>
      </c>
    </row>
    <row r="1065" spans="1:8" x14ac:dyDescent="0.25">
      <c r="A1065">
        <v>1064</v>
      </c>
      <c r="B1065">
        <f t="shared" si="16"/>
        <v>425.6</v>
      </c>
      <c r="C1065" s="2">
        <v>25569</v>
      </c>
      <c r="D1065" s="3">
        <v>9.9988425925925925E-2</v>
      </c>
      <c r="E1065">
        <v>3.0120480000000001</v>
      </c>
      <c r="F1065">
        <v>21.365929999999999</v>
      </c>
      <c r="G1065">
        <v>0</v>
      </c>
      <c r="H1065">
        <v>18.813220000000001</v>
      </c>
    </row>
    <row r="1066" spans="1:8" x14ac:dyDescent="0.25">
      <c r="A1066">
        <v>1065</v>
      </c>
      <c r="B1066">
        <f t="shared" si="16"/>
        <v>426</v>
      </c>
      <c r="C1066" s="2">
        <v>25569</v>
      </c>
      <c r="D1066" s="3">
        <v>9.9988425925925925E-2</v>
      </c>
      <c r="E1066">
        <v>3.0120480000000001</v>
      </c>
      <c r="F1066">
        <v>21.3249</v>
      </c>
      <c r="G1066">
        <v>0</v>
      </c>
      <c r="H1066">
        <v>18.861280000000001</v>
      </c>
    </row>
    <row r="1067" spans="1:8" x14ac:dyDescent="0.25">
      <c r="A1067">
        <v>1066</v>
      </c>
      <c r="B1067">
        <f t="shared" si="16"/>
        <v>426.40000000000003</v>
      </c>
      <c r="C1067" s="2">
        <v>25569</v>
      </c>
      <c r="D1067" s="3">
        <v>0.1</v>
      </c>
      <c r="E1067">
        <v>3.0120480000000001</v>
      </c>
      <c r="F1067">
        <v>21.447980000000001</v>
      </c>
      <c r="G1067">
        <v>0</v>
      </c>
      <c r="H1067">
        <v>19.28453</v>
      </c>
    </row>
    <row r="1068" spans="1:8" x14ac:dyDescent="0.25">
      <c r="A1068">
        <v>1067</v>
      </c>
      <c r="B1068">
        <f t="shared" si="16"/>
        <v>426.8</v>
      </c>
      <c r="C1068" s="2">
        <v>25569</v>
      </c>
      <c r="D1068" s="3">
        <v>0.1</v>
      </c>
      <c r="E1068">
        <v>3.0120480000000001</v>
      </c>
      <c r="F1068">
        <v>21.390540000000001</v>
      </c>
      <c r="G1068">
        <v>0</v>
      </c>
      <c r="H1068">
        <v>19.851929999999999</v>
      </c>
    </row>
    <row r="1069" spans="1:8" x14ac:dyDescent="0.25">
      <c r="A1069">
        <v>1068</v>
      </c>
      <c r="B1069">
        <f t="shared" si="16"/>
        <v>427.20000000000005</v>
      </c>
      <c r="C1069" s="2">
        <v>25569</v>
      </c>
      <c r="D1069" s="3">
        <v>0.10001157407407407</v>
      </c>
      <c r="E1069">
        <v>3.0120480000000001</v>
      </c>
      <c r="F1069">
        <v>21.39875</v>
      </c>
      <c r="G1069">
        <v>0</v>
      </c>
      <c r="H1069">
        <v>19.6782</v>
      </c>
    </row>
    <row r="1070" spans="1:8" x14ac:dyDescent="0.25">
      <c r="A1070">
        <v>1069</v>
      </c>
      <c r="B1070">
        <f t="shared" si="16"/>
        <v>427.6</v>
      </c>
      <c r="C1070" s="2">
        <v>25569</v>
      </c>
      <c r="D1070" s="3">
        <v>0.10001157407407407</v>
      </c>
      <c r="E1070">
        <v>3.0120480000000001</v>
      </c>
      <c r="F1070">
        <v>21.45618</v>
      </c>
      <c r="G1070">
        <v>0</v>
      </c>
      <c r="H1070">
        <v>19.35106</v>
      </c>
    </row>
    <row r="1071" spans="1:8" x14ac:dyDescent="0.25">
      <c r="A1071">
        <v>1070</v>
      </c>
      <c r="B1071">
        <f t="shared" si="16"/>
        <v>428</v>
      </c>
      <c r="C1071" s="2">
        <v>25569</v>
      </c>
      <c r="D1071" s="3">
        <v>0.10001157407407407</v>
      </c>
      <c r="E1071">
        <v>3.0120480000000001</v>
      </c>
      <c r="F1071">
        <v>21.316700000000001</v>
      </c>
      <c r="G1071">
        <v>0</v>
      </c>
      <c r="H1071">
        <v>19.09046</v>
      </c>
    </row>
    <row r="1072" spans="1:8" x14ac:dyDescent="0.25">
      <c r="A1072">
        <v>1071</v>
      </c>
      <c r="B1072">
        <f t="shared" si="16"/>
        <v>428.40000000000003</v>
      </c>
      <c r="C1072" s="2">
        <v>25569</v>
      </c>
      <c r="D1072" s="3">
        <v>0.10002314814814815</v>
      </c>
      <c r="E1072">
        <v>3.0120480000000001</v>
      </c>
      <c r="F1072">
        <v>21.390540000000001</v>
      </c>
      <c r="G1072">
        <v>0</v>
      </c>
      <c r="H1072">
        <v>19.709620000000001</v>
      </c>
    </row>
    <row r="1073" spans="1:8" x14ac:dyDescent="0.25">
      <c r="A1073">
        <v>1072</v>
      </c>
      <c r="B1073">
        <f t="shared" si="16"/>
        <v>428.8</v>
      </c>
      <c r="C1073" s="2">
        <v>25569</v>
      </c>
      <c r="D1073" s="3">
        <v>0.10002314814814815</v>
      </c>
      <c r="E1073">
        <v>3.0120480000000001</v>
      </c>
      <c r="F1073">
        <v>21.497209999999999</v>
      </c>
      <c r="G1073">
        <v>0</v>
      </c>
      <c r="H1073">
        <v>19.97392</v>
      </c>
    </row>
    <row r="1074" spans="1:8" x14ac:dyDescent="0.25">
      <c r="A1074">
        <v>1073</v>
      </c>
      <c r="B1074">
        <f t="shared" si="16"/>
        <v>429.20000000000005</v>
      </c>
      <c r="C1074" s="2">
        <v>25569</v>
      </c>
      <c r="D1074" s="3">
        <v>0.10003472222222222</v>
      </c>
      <c r="E1074">
        <v>3.0120480000000001</v>
      </c>
      <c r="F1074">
        <v>21.333110000000001</v>
      </c>
      <c r="G1074">
        <v>0</v>
      </c>
      <c r="H1074">
        <v>19.705919999999999</v>
      </c>
    </row>
    <row r="1075" spans="1:8" x14ac:dyDescent="0.25">
      <c r="A1075">
        <v>1074</v>
      </c>
      <c r="B1075">
        <f t="shared" si="16"/>
        <v>429.6</v>
      </c>
      <c r="C1075" s="2">
        <v>25569</v>
      </c>
      <c r="D1075" s="3">
        <v>0.10003472222222222</v>
      </c>
      <c r="E1075">
        <v>3.0120480000000001</v>
      </c>
      <c r="F1075">
        <v>21.39875</v>
      </c>
      <c r="G1075">
        <v>0</v>
      </c>
      <c r="H1075">
        <v>19.589490000000001</v>
      </c>
    </row>
    <row r="1076" spans="1:8" x14ac:dyDescent="0.25">
      <c r="A1076">
        <v>1075</v>
      </c>
      <c r="B1076">
        <f t="shared" si="16"/>
        <v>430</v>
      </c>
      <c r="C1076" s="2">
        <v>25569</v>
      </c>
      <c r="D1076" s="3">
        <v>0.10003472222222222</v>
      </c>
      <c r="E1076">
        <v>3.0120480000000001</v>
      </c>
      <c r="F1076">
        <v>21.47259</v>
      </c>
      <c r="G1076">
        <v>0</v>
      </c>
      <c r="H1076">
        <v>19.48968</v>
      </c>
    </row>
    <row r="1077" spans="1:8" x14ac:dyDescent="0.25">
      <c r="A1077">
        <v>1076</v>
      </c>
      <c r="B1077">
        <f t="shared" si="16"/>
        <v>430.40000000000003</v>
      </c>
      <c r="C1077" s="2">
        <v>25569</v>
      </c>
      <c r="D1077" s="3">
        <v>0.1000462962962963</v>
      </c>
      <c r="E1077">
        <v>3.0120480000000001</v>
      </c>
      <c r="F1077">
        <v>21.35772</v>
      </c>
      <c r="G1077">
        <v>0</v>
      </c>
      <c r="H1077">
        <v>19.851929999999999</v>
      </c>
    </row>
    <row r="1078" spans="1:8" x14ac:dyDescent="0.25">
      <c r="A1078">
        <v>1077</v>
      </c>
      <c r="B1078">
        <f t="shared" si="16"/>
        <v>430.8</v>
      </c>
      <c r="C1078" s="2">
        <v>25569</v>
      </c>
      <c r="D1078" s="3">
        <v>0.1000462962962963</v>
      </c>
      <c r="E1078">
        <v>3.0120480000000001</v>
      </c>
      <c r="F1078">
        <v>21.390540000000001</v>
      </c>
      <c r="G1078">
        <v>0</v>
      </c>
      <c r="H1078">
        <v>19.946190000000001</v>
      </c>
    </row>
    <row r="1079" spans="1:8" x14ac:dyDescent="0.25">
      <c r="A1079">
        <v>1078</v>
      </c>
      <c r="B1079">
        <f t="shared" si="16"/>
        <v>431.20000000000005</v>
      </c>
      <c r="C1079" s="2">
        <v>25569</v>
      </c>
      <c r="D1079" s="3">
        <v>0.10005787037037037</v>
      </c>
      <c r="E1079">
        <v>3.0120480000000001</v>
      </c>
      <c r="F1079">
        <v>21.51362</v>
      </c>
      <c r="G1079">
        <v>0</v>
      </c>
      <c r="H1079">
        <v>19.85933</v>
      </c>
    </row>
    <row r="1080" spans="1:8" x14ac:dyDescent="0.25">
      <c r="A1080">
        <v>1079</v>
      </c>
      <c r="B1080">
        <f t="shared" si="16"/>
        <v>431.6</v>
      </c>
      <c r="C1080" s="2">
        <v>25569</v>
      </c>
      <c r="D1080" s="3">
        <v>0.10005787037037037</v>
      </c>
      <c r="E1080">
        <v>3.0120480000000001</v>
      </c>
      <c r="F1080">
        <v>21.34131</v>
      </c>
      <c r="G1080">
        <v>0</v>
      </c>
      <c r="H1080">
        <v>19.258649999999999</v>
      </c>
    </row>
    <row r="1081" spans="1:8" x14ac:dyDescent="0.25">
      <c r="A1081">
        <v>1080</v>
      </c>
      <c r="B1081">
        <f t="shared" si="16"/>
        <v>432</v>
      </c>
      <c r="C1081" s="2">
        <v>25569</v>
      </c>
      <c r="D1081" s="3">
        <v>0.10005787037037037</v>
      </c>
      <c r="E1081">
        <v>3.0120480000000001</v>
      </c>
      <c r="F1081">
        <v>21.41516</v>
      </c>
      <c r="G1081">
        <v>0</v>
      </c>
      <c r="H1081">
        <v>19.3141</v>
      </c>
    </row>
    <row r="1082" spans="1:8" x14ac:dyDescent="0.25">
      <c r="A1082">
        <v>1081</v>
      </c>
      <c r="B1082">
        <f t="shared" si="16"/>
        <v>432.40000000000003</v>
      </c>
      <c r="C1082" s="2">
        <v>25569</v>
      </c>
      <c r="D1082" s="3">
        <v>0.10006944444444445</v>
      </c>
      <c r="E1082">
        <v>3.0120480000000001</v>
      </c>
      <c r="F1082">
        <v>21.54644</v>
      </c>
      <c r="G1082">
        <v>0</v>
      </c>
      <c r="H1082">
        <v>19.842690000000001</v>
      </c>
    </row>
    <row r="1083" spans="1:8" x14ac:dyDescent="0.25">
      <c r="A1083">
        <v>1082</v>
      </c>
      <c r="B1083">
        <f t="shared" si="16"/>
        <v>432.8</v>
      </c>
      <c r="C1083" s="2">
        <v>25569</v>
      </c>
      <c r="D1083" s="3">
        <v>0.10006944444444445</v>
      </c>
      <c r="E1083">
        <v>3.0120480000000001</v>
      </c>
      <c r="F1083">
        <v>21.34131</v>
      </c>
      <c r="G1083">
        <v>0</v>
      </c>
      <c r="H1083">
        <v>20.17353</v>
      </c>
    </row>
    <row r="1084" spans="1:8" x14ac:dyDescent="0.25">
      <c r="A1084">
        <v>1083</v>
      </c>
      <c r="B1084">
        <f t="shared" si="16"/>
        <v>433.20000000000005</v>
      </c>
      <c r="C1084" s="2">
        <v>25569</v>
      </c>
      <c r="D1084" s="3">
        <v>0.10008101851851851</v>
      </c>
      <c r="E1084">
        <v>3.0120480000000001</v>
      </c>
      <c r="F1084">
        <v>21.480799999999999</v>
      </c>
      <c r="G1084">
        <v>0</v>
      </c>
      <c r="H1084">
        <v>19.8889</v>
      </c>
    </row>
    <row r="1085" spans="1:8" x14ac:dyDescent="0.25">
      <c r="A1085">
        <v>1084</v>
      </c>
      <c r="B1085">
        <f t="shared" si="16"/>
        <v>433.6</v>
      </c>
      <c r="C1085" s="2">
        <v>25569</v>
      </c>
      <c r="D1085" s="3">
        <v>0.10008101851851851</v>
      </c>
      <c r="E1085">
        <v>3.0120480000000001</v>
      </c>
      <c r="F1085">
        <v>21.538229999999999</v>
      </c>
      <c r="G1085">
        <v>0</v>
      </c>
      <c r="H1085">
        <v>19.413900000000002</v>
      </c>
    </row>
    <row r="1086" spans="1:8" x14ac:dyDescent="0.25">
      <c r="A1086">
        <v>1085</v>
      </c>
      <c r="B1086">
        <f t="shared" si="16"/>
        <v>434</v>
      </c>
      <c r="C1086" s="2">
        <v>25569</v>
      </c>
      <c r="D1086" s="3">
        <v>0.10008101851851851</v>
      </c>
      <c r="E1086">
        <v>3.0120480000000001</v>
      </c>
      <c r="F1086">
        <v>21.41516</v>
      </c>
      <c r="G1086">
        <v>0</v>
      </c>
      <c r="H1086">
        <v>19.29562</v>
      </c>
    </row>
    <row r="1087" spans="1:8" x14ac:dyDescent="0.25">
      <c r="A1087">
        <v>1086</v>
      </c>
      <c r="B1087">
        <f t="shared" si="16"/>
        <v>434.40000000000003</v>
      </c>
      <c r="C1087" s="2">
        <v>25569</v>
      </c>
      <c r="D1087" s="3">
        <v>0.10009259259259259</v>
      </c>
      <c r="E1087">
        <v>3.0120480000000001</v>
      </c>
      <c r="F1087">
        <v>21.51362</v>
      </c>
      <c r="G1087">
        <v>0</v>
      </c>
      <c r="H1087">
        <v>19.770610000000001</v>
      </c>
    </row>
    <row r="1088" spans="1:8" x14ac:dyDescent="0.25">
      <c r="A1088">
        <v>1087</v>
      </c>
      <c r="B1088">
        <f t="shared" si="16"/>
        <v>434.8</v>
      </c>
      <c r="C1088" s="2">
        <v>25569</v>
      </c>
      <c r="D1088" s="3">
        <v>0.10009259259259259</v>
      </c>
      <c r="E1088">
        <v>3.0120480000000001</v>
      </c>
      <c r="F1088">
        <v>21.521820000000002</v>
      </c>
      <c r="G1088">
        <v>0</v>
      </c>
      <c r="H1088">
        <v>20.10145</v>
      </c>
    </row>
    <row r="1089" spans="1:8" x14ac:dyDescent="0.25">
      <c r="A1089">
        <v>1088</v>
      </c>
      <c r="B1089">
        <f t="shared" ref="B1089:B1152" si="17">(1/10)*A1089*4</f>
        <v>435.20000000000005</v>
      </c>
      <c r="C1089" s="2">
        <v>25569</v>
      </c>
      <c r="D1089" s="3">
        <v>0.10010416666666666</v>
      </c>
      <c r="E1089">
        <v>3.0120480000000001</v>
      </c>
      <c r="F1089">
        <v>21.423359999999999</v>
      </c>
      <c r="G1089">
        <v>0</v>
      </c>
      <c r="H1089">
        <v>19.866720000000001</v>
      </c>
    </row>
    <row r="1090" spans="1:8" x14ac:dyDescent="0.25">
      <c r="A1090">
        <v>1089</v>
      </c>
      <c r="B1090">
        <f t="shared" si="17"/>
        <v>435.6</v>
      </c>
      <c r="C1090" s="2">
        <v>25569</v>
      </c>
      <c r="D1090" s="3">
        <v>0.10010416666666666</v>
      </c>
      <c r="E1090">
        <v>3.0120480000000001</v>
      </c>
      <c r="F1090">
        <v>21.51362</v>
      </c>
      <c r="G1090">
        <v>0</v>
      </c>
      <c r="H1090">
        <v>19.75583</v>
      </c>
    </row>
    <row r="1091" spans="1:8" x14ac:dyDescent="0.25">
      <c r="A1091">
        <v>1090</v>
      </c>
      <c r="B1091">
        <f t="shared" si="17"/>
        <v>436</v>
      </c>
      <c r="C1091" s="2">
        <v>25569</v>
      </c>
      <c r="D1091" s="3">
        <v>0.10010416666666666</v>
      </c>
      <c r="E1091">
        <v>3.0120480000000001</v>
      </c>
      <c r="F1091">
        <v>21.57105</v>
      </c>
      <c r="G1091">
        <v>0</v>
      </c>
      <c r="H1091">
        <v>19.092310000000001</v>
      </c>
    </row>
    <row r="1092" spans="1:8" x14ac:dyDescent="0.25">
      <c r="A1092">
        <v>1091</v>
      </c>
      <c r="B1092">
        <f t="shared" si="17"/>
        <v>436.40000000000003</v>
      </c>
      <c r="C1092" s="2">
        <v>25569</v>
      </c>
      <c r="D1092" s="3">
        <v>0.10011574074074074</v>
      </c>
      <c r="E1092">
        <v>3.0120480000000001</v>
      </c>
      <c r="F1092">
        <v>21.423359999999999</v>
      </c>
      <c r="G1092">
        <v>0</v>
      </c>
      <c r="H1092">
        <v>19.1496</v>
      </c>
    </row>
    <row r="1093" spans="1:8" x14ac:dyDescent="0.25">
      <c r="A1093">
        <v>1092</v>
      </c>
      <c r="B1093">
        <f t="shared" si="17"/>
        <v>436.8</v>
      </c>
      <c r="C1093" s="2">
        <v>25569</v>
      </c>
      <c r="D1093" s="3">
        <v>0.10011574074074074</v>
      </c>
      <c r="E1093">
        <v>3.0120480000000001</v>
      </c>
      <c r="F1093">
        <v>21.464390000000002</v>
      </c>
      <c r="G1093">
        <v>0</v>
      </c>
      <c r="H1093">
        <v>19.28453</v>
      </c>
    </row>
    <row r="1094" spans="1:8" x14ac:dyDescent="0.25">
      <c r="A1094">
        <v>1093</v>
      </c>
      <c r="B1094">
        <f t="shared" si="17"/>
        <v>437.20000000000005</v>
      </c>
      <c r="C1094" s="2">
        <v>25569</v>
      </c>
      <c r="D1094" s="3">
        <v>0.10012731481481481</v>
      </c>
      <c r="E1094">
        <v>3.0120480000000001</v>
      </c>
      <c r="F1094">
        <v>21.620290000000001</v>
      </c>
      <c r="G1094">
        <v>0</v>
      </c>
      <c r="H1094">
        <v>19.055350000000001</v>
      </c>
    </row>
    <row r="1095" spans="1:8" x14ac:dyDescent="0.25">
      <c r="A1095">
        <v>1094</v>
      </c>
      <c r="B1095">
        <f t="shared" si="17"/>
        <v>437.6</v>
      </c>
      <c r="C1095" s="2">
        <v>25569</v>
      </c>
      <c r="D1095" s="3">
        <v>0.10012731481481481</v>
      </c>
      <c r="E1095">
        <v>3.0120480000000001</v>
      </c>
      <c r="F1095">
        <v>21.423359999999999</v>
      </c>
      <c r="G1095">
        <v>0</v>
      </c>
      <c r="H1095">
        <v>18.868670000000002</v>
      </c>
    </row>
    <row r="1096" spans="1:8" x14ac:dyDescent="0.25">
      <c r="A1096">
        <v>1095</v>
      </c>
      <c r="B1096">
        <f t="shared" si="17"/>
        <v>438</v>
      </c>
      <c r="C1096" s="2">
        <v>25569</v>
      </c>
      <c r="D1096" s="3">
        <v>0.10012731481481481</v>
      </c>
      <c r="E1096">
        <v>3.0120480000000001</v>
      </c>
      <c r="F1096">
        <v>21.521820000000002</v>
      </c>
      <c r="G1096">
        <v>0</v>
      </c>
      <c r="H1096">
        <v>18.75778</v>
      </c>
    </row>
    <row r="1097" spans="1:8" x14ac:dyDescent="0.25">
      <c r="A1097">
        <v>1096</v>
      </c>
      <c r="B1097">
        <f t="shared" si="17"/>
        <v>438.40000000000003</v>
      </c>
      <c r="C1097" s="2">
        <v>25569</v>
      </c>
      <c r="D1097" s="3">
        <v>0.10013888888888889</v>
      </c>
      <c r="E1097">
        <v>3.0120480000000001</v>
      </c>
      <c r="F1097">
        <v>21.603870000000001</v>
      </c>
      <c r="G1097">
        <v>0</v>
      </c>
      <c r="H1097">
        <v>18.911180000000002</v>
      </c>
    </row>
    <row r="1098" spans="1:8" x14ac:dyDescent="0.25">
      <c r="A1098">
        <v>1097</v>
      </c>
      <c r="B1098">
        <f t="shared" si="17"/>
        <v>438.8</v>
      </c>
      <c r="C1098" s="2">
        <v>25569</v>
      </c>
      <c r="D1098" s="3">
        <v>0.10013888888888889</v>
      </c>
      <c r="E1098">
        <v>3.0120480000000001</v>
      </c>
      <c r="F1098">
        <v>21.382339999999999</v>
      </c>
      <c r="G1098">
        <v>0</v>
      </c>
      <c r="H1098">
        <v>19.639389999999999</v>
      </c>
    </row>
    <row r="1099" spans="1:8" x14ac:dyDescent="0.25">
      <c r="A1099">
        <v>1098</v>
      </c>
      <c r="B1099">
        <f t="shared" si="17"/>
        <v>439.20000000000005</v>
      </c>
      <c r="C1099" s="2">
        <v>25569</v>
      </c>
      <c r="D1099" s="3">
        <v>0.10015046296296297</v>
      </c>
      <c r="E1099">
        <v>3.0120480000000001</v>
      </c>
      <c r="F1099">
        <v>21.497209999999999</v>
      </c>
      <c r="G1099">
        <v>0</v>
      </c>
      <c r="H1099">
        <v>19.595030000000001</v>
      </c>
    </row>
    <row r="1100" spans="1:8" x14ac:dyDescent="0.25">
      <c r="A1100">
        <v>1099</v>
      </c>
      <c r="B1100">
        <f t="shared" si="17"/>
        <v>439.6</v>
      </c>
      <c r="C1100" s="2">
        <v>25569</v>
      </c>
      <c r="D1100" s="3">
        <v>0.10015046296296297</v>
      </c>
      <c r="E1100">
        <v>3.0120480000000001</v>
      </c>
      <c r="F1100">
        <v>21.603870000000001</v>
      </c>
      <c r="G1100">
        <v>0</v>
      </c>
      <c r="H1100">
        <v>19.10894</v>
      </c>
    </row>
    <row r="1101" spans="1:8" x14ac:dyDescent="0.25">
      <c r="A1101">
        <v>1100</v>
      </c>
      <c r="B1101">
        <f t="shared" si="17"/>
        <v>440</v>
      </c>
      <c r="C1101" s="2">
        <v>25569</v>
      </c>
      <c r="D1101" s="3">
        <v>0.10015046296296297</v>
      </c>
      <c r="E1101">
        <v>3.0120480000000001</v>
      </c>
      <c r="F1101">
        <v>21.45618</v>
      </c>
      <c r="G1101">
        <v>0</v>
      </c>
      <c r="H1101">
        <v>18.72636</v>
      </c>
    </row>
    <row r="1102" spans="1:8" x14ac:dyDescent="0.25">
      <c r="A1102">
        <v>1101</v>
      </c>
      <c r="B1102">
        <f t="shared" si="17"/>
        <v>440.40000000000003</v>
      </c>
      <c r="C1102" s="2">
        <v>25569</v>
      </c>
      <c r="D1102" s="3">
        <v>0.10016203703703704</v>
      </c>
      <c r="E1102">
        <v>3.0120480000000001</v>
      </c>
      <c r="F1102">
        <v>21.521820000000002</v>
      </c>
      <c r="G1102">
        <v>0</v>
      </c>
      <c r="H1102">
        <v>19.406510000000001</v>
      </c>
    </row>
    <row r="1103" spans="1:8" x14ac:dyDescent="0.25">
      <c r="A1103">
        <v>1102</v>
      </c>
      <c r="B1103">
        <f t="shared" si="17"/>
        <v>440.8</v>
      </c>
      <c r="C1103" s="2">
        <v>25569</v>
      </c>
      <c r="D1103" s="3">
        <v>0.10016203703703704</v>
      </c>
      <c r="E1103">
        <v>3.0120480000000001</v>
      </c>
      <c r="F1103">
        <v>21.554639999999999</v>
      </c>
      <c r="G1103">
        <v>0</v>
      </c>
      <c r="H1103">
        <v>19.866720000000001</v>
      </c>
    </row>
    <row r="1104" spans="1:8" x14ac:dyDescent="0.25">
      <c r="A1104">
        <v>1103</v>
      </c>
      <c r="B1104">
        <f t="shared" si="17"/>
        <v>441.20000000000005</v>
      </c>
      <c r="C1104" s="2">
        <v>25569</v>
      </c>
      <c r="D1104" s="3">
        <v>0.10017361111111112</v>
      </c>
      <c r="E1104">
        <v>3.0120480000000001</v>
      </c>
      <c r="F1104">
        <v>21.480799999999999</v>
      </c>
      <c r="G1104">
        <v>0</v>
      </c>
      <c r="H1104">
        <v>19.648630000000001</v>
      </c>
    </row>
    <row r="1105" spans="1:8" x14ac:dyDescent="0.25">
      <c r="A1105">
        <v>1104</v>
      </c>
      <c r="B1105">
        <f t="shared" si="17"/>
        <v>441.6</v>
      </c>
      <c r="C1105" s="2">
        <v>25569</v>
      </c>
      <c r="D1105" s="3">
        <v>0.10017361111111112</v>
      </c>
      <c r="E1105">
        <v>3.0120480000000001</v>
      </c>
      <c r="F1105">
        <v>21.579260000000001</v>
      </c>
      <c r="G1105">
        <v>0</v>
      </c>
      <c r="H1105">
        <v>19.147760000000002</v>
      </c>
    </row>
    <row r="1106" spans="1:8" x14ac:dyDescent="0.25">
      <c r="A1106">
        <v>1105</v>
      </c>
      <c r="B1106">
        <f t="shared" si="17"/>
        <v>442</v>
      </c>
      <c r="C1106" s="2">
        <v>25569</v>
      </c>
      <c r="D1106" s="3">
        <v>0.10017361111111112</v>
      </c>
      <c r="E1106">
        <v>3.0120480000000001</v>
      </c>
      <c r="F1106">
        <v>21.620290000000001</v>
      </c>
      <c r="G1106">
        <v>0</v>
      </c>
      <c r="H1106">
        <v>18.85943</v>
      </c>
    </row>
    <row r="1107" spans="1:8" x14ac:dyDescent="0.25">
      <c r="A1107">
        <v>1106</v>
      </c>
      <c r="B1107">
        <f t="shared" si="17"/>
        <v>442.40000000000003</v>
      </c>
      <c r="C1107" s="2">
        <v>25569</v>
      </c>
      <c r="D1107" s="3">
        <v>0.10018518518518518</v>
      </c>
      <c r="E1107">
        <v>3.0120480000000001</v>
      </c>
      <c r="F1107">
        <v>21.538229999999999</v>
      </c>
      <c r="G1107">
        <v>0</v>
      </c>
      <c r="H1107">
        <v>19.2605</v>
      </c>
    </row>
    <row r="1108" spans="1:8" x14ac:dyDescent="0.25">
      <c r="A1108">
        <v>1107</v>
      </c>
      <c r="B1108">
        <f t="shared" si="17"/>
        <v>442.8</v>
      </c>
      <c r="C1108" s="2">
        <v>25569</v>
      </c>
      <c r="D1108" s="3">
        <v>0.10018518518518518</v>
      </c>
      <c r="E1108">
        <v>3.0120480000000001</v>
      </c>
      <c r="F1108">
        <v>21.489000000000001</v>
      </c>
      <c r="G1108">
        <v>0</v>
      </c>
      <c r="H1108">
        <v>19.77431</v>
      </c>
    </row>
    <row r="1109" spans="1:8" x14ac:dyDescent="0.25">
      <c r="A1109">
        <v>1108</v>
      </c>
      <c r="B1109">
        <f t="shared" si="17"/>
        <v>443.20000000000005</v>
      </c>
      <c r="C1109" s="2">
        <v>25569</v>
      </c>
      <c r="D1109" s="3">
        <v>0.10019675925925926</v>
      </c>
      <c r="E1109">
        <v>3.0120480000000001</v>
      </c>
      <c r="F1109">
        <v>21.628489999999999</v>
      </c>
      <c r="G1109">
        <v>0</v>
      </c>
      <c r="H1109">
        <v>19.216139999999999</v>
      </c>
    </row>
    <row r="1110" spans="1:8" x14ac:dyDescent="0.25">
      <c r="A1110">
        <v>1109</v>
      </c>
      <c r="B1110">
        <f t="shared" si="17"/>
        <v>443.6</v>
      </c>
      <c r="C1110" s="2">
        <v>25569</v>
      </c>
      <c r="D1110" s="3">
        <v>0.10019675925925926</v>
      </c>
      <c r="E1110">
        <v>3.0120480000000001</v>
      </c>
      <c r="F1110">
        <v>21.51362</v>
      </c>
      <c r="G1110">
        <v>0</v>
      </c>
      <c r="H1110">
        <v>18.85943</v>
      </c>
    </row>
    <row r="1111" spans="1:8" x14ac:dyDescent="0.25">
      <c r="A1111">
        <v>1110</v>
      </c>
      <c r="B1111">
        <f t="shared" si="17"/>
        <v>444</v>
      </c>
      <c r="C1111" s="2">
        <v>25569</v>
      </c>
      <c r="D1111" s="3">
        <v>0.10019675925925926</v>
      </c>
      <c r="E1111">
        <v>3.0120480000000001</v>
      </c>
      <c r="F1111">
        <v>21.628489999999999</v>
      </c>
      <c r="G1111">
        <v>0</v>
      </c>
      <c r="H1111">
        <v>18.8428</v>
      </c>
    </row>
    <row r="1112" spans="1:8" x14ac:dyDescent="0.25">
      <c r="A1112">
        <v>1111</v>
      </c>
      <c r="B1112">
        <f t="shared" si="17"/>
        <v>444.40000000000003</v>
      </c>
      <c r="C1112" s="2">
        <v>25569</v>
      </c>
      <c r="D1112" s="3">
        <v>0.10020833333333333</v>
      </c>
      <c r="E1112">
        <v>3.0120480000000001</v>
      </c>
      <c r="F1112">
        <v>21.66131</v>
      </c>
      <c r="G1112">
        <v>0</v>
      </c>
      <c r="H1112">
        <v>19.571000000000002</v>
      </c>
    </row>
    <row r="1113" spans="1:8" x14ac:dyDescent="0.25">
      <c r="A1113">
        <v>1112</v>
      </c>
      <c r="B1113">
        <f t="shared" si="17"/>
        <v>444.8</v>
      </c>
      <c r="C1113" s="2">
        <v>25569</v>
      </c>
      <c r="D1113" s="3">
        <v>0.10020833333333333</v>
      </c>
      <c r="E1113">
        <v>3.0120480000000001</v>
      </c>
      <c r="F1113">
        <v>21.480799999999999</v>
      </c>
      <c r="G1113">
        <v>0</v>
      </c>
      <c r="H1113">
        <v>19.7318</v>
      </c>
    </row>
    <row r="1114" spans="1:8" x14ac:dyDescent="0.25">
      <c r="A1114">
        <v>1113</v>
      </c>
      <c r="B1114">
        <f t="shared" si="17"/>
        <v>445.20000000000005</v>
      </c>
      <c r="C1114" s="2">
        <v>25569</v>
      </c>
      <c r="D1114" s="3">
        <v>0.10021990740740741</v>
      </c>
      <c r="E1114">
        <v>3.0120480000000001</v>
      </c>
      <c r="F1114">
        <v>21.620290000000001</v>
      </c>
      <c r="G1114">
        <v>0</v>
      </c>
      <c r="H1114">
        <v>19.288219999999999</v>
      </c>
    </row>
    <row r="1115" spans="1:8" x14ac:dyDescent="0.25">
      <c r="A1115">
        <v>1114</v>
      </c>
      <c r="B1115">
        <f t="shared" si="17"/>
        <v>445.6</v>
      </c>
      <c r="C1115" s="2">
        <v>25569</v>
      </c>
      <c r="D1115" s="3">
        <v>0.10021990740740741</v>
      </c>
      <c r="E1115">
        <v>3.0120480000000001</v>
      </c>
      <c r="F1115">
        <v>21.685919999999999</v>
      </c>
      <c r="G1115">
        <v>0</v>
      </c>
      <c r="H1115">
        <v>19.188420000000001</v>
      </c>
    </row>
    <row r="1116" spans="1:8" x14ac:dyDescent="0.25">
      <c r="A1116">
        <v>1115</v>
      </c>
      <c r="B1116">
        <f t="shared" si="17"/>
        <v>446</v>
      </c>
      <c r="C1116" s="2">
        <v>25569</v>
      </c>
      <c r="D1116" s="3">
        <v>0.10021990740740741</v>
      </c>
      <c r="E1116">
        <v>3.0120480000000001</v>
      </c>
      <c r="F1116">
        <v>21.603870000000001</v>
      </c>
      <c r="G1116">
        <v>0</v>
      </c>
      <c r="H1116">
        <v>19.09046</v>
      </c>
    </row>
    <row r="1117" spans="1:8" x14ac:dyDescent="0.25">
      <c r="A1117">
        <v>1116</v>
      </c>
      <c r="B1117">
        <f t="shared" si="17"/>
        <v>446.40000000000003</v>
      </c>
      <c r="C1117" s="2">
        <v>25569</v>
      </c>
      <c r="D1117" s="3">
        <v>0.10023148148148148</v>
      </c>
      <c r="E1117">
        <v>3.0120480000000001</v>
      </c>
      <c r="F1117">
        <v>21.66131</v>
      </c>
      <c r="G1117">
        <v>0</v>
      </c>
      <c r="H1117">
        <v>19.334430000000001</v>
      </c>
    </row>
    <row r="1118" spans="1:8" x14ac:dyDescent="0.25">
      <c r="A1118">
        <v>1117</v>
      </c>
      <c r="B1118">
        <f t="shared" si="17"/>
        <v>446.8</v>
      </c>
      <c r="C1118" s="2">
        <v>25569</v>
      </c>
      <c r="D1118" s="3">
        <v>0.10023148148148148</v>
      </c>
      <c r="E1118">
        <v>3.0120480000000001</v>
      </c>
      <c r="F1118">
        <v>21.726949999999999</v>
      </c>
      <c r="G1118">
        <v>0</v>
      </c>
      <c r="H1118">
        <v>20.045999999999999</v>
      </c>
    </row>
    <row r="1119" spans="1:8" x14ac:dyDescent="0.25">
      <c r="A1119">
        <v>1118</v>
      </c>
      <c r="B1119">
        <f t="shared" si="17"/>
        <v>447.20000000000005</v>
      </c>
      <c r="C1119" s="2">
        <v>25569</v>
      </c>
      <c r="D1119" s="3">
        <v>0.10024305555555556</v>
      </c>
      <c r="E1119">
        <v>3.0120480000000001</v>
      </c>
      <c r="F1119">
        <v>21.58747</v>
      </c>
      <c r="G1119">
        <v>0</v>
      </c>
      <c r="H1119">
        <v>19.565460000000002</v>
      </c>
    </row>
    <row r="1120" spans="1:8" x14ac:dyDescent="0.25">
      <c r="A1120">
        <v>1119</v>
      </c>
      <c r="B1120">
        <f t="shared" si="17"/>
        <v>447.6</v>
      </c>
      <c r="C1120" s="2">
        <v>25569</v>
      </c>
      <c r="D1120" s="3">
        <v>0.10024305555555556</v>
      </c>
      <c r="E1120">
        <v>3.0120480000000001</v>
      </c>
      <c r="F1120">
        <v>21.677720000000001</v>
      </c>
      <c r="G1120">
        <v>0</v>
      </c>
      <c r="H1120">
        <v>19.201350000000001</v>
      </c>
    </row>
    <row r="1121" spans="1:8" x14ac:dyDescent="0.25">
      <c r="A1121">
        <v>1120</v>
      </c>
      <c r="B1121">
        <f t="shared" si="17"/>
        <v>448</v>
      </c>
      <c r="C1121" s="2">
        <v>25569</v>
      </c>
      <c r="D1121" s="3">
        <v>0.10024305555555556</v>
      </c>
      <c r="E1121">
        <v>3.0120480000000001</v>
      </c>
      <c r="F1121">
        <v>21.70234</v>
      </c>
      <c r="G1121">
        <v>0</v>
      </c>
      <c r="H1121">
        <v>18.844650000000001</v>
      </c>
    </row>
    <row r="1122" spans="1:8" x14ac:dyDescent="0.25">
      <c r="A1122">
        <v>1121</v>
      </c>
      <c r="B1122">
        <f t="shared" si="17"/>
        <v>448.40000000000003</v>
      </c>
      <c r="C1122" s="2">
        <v>25569</v>
      </c>
      <c r="D1122" s="3">
        <v>0.10025462962962962</v>
      </c>
      <c r="E1122">
        <v>3.0120480000000001</v>
      </c>
      <c r="F1122">
        <v>21.595669999999998</v>
      </c>
      <c r="G1122">
        <v>0</v>
      </c>
      <c r="H1122">
        <v>19.42315</v>
      </c>
    </row>
    <row r="1123" spans="1:8" x14ac:dyDescent="0.25">
      <c r="A1123">
        <v>1122</v>
      </c>
      <c r="B1123">
        <f t="shared" si="17"/>
        <v>448.8</v>
      </c>
      <c r="C1123" s="2">
        <v>25569</v>
      </c>
      <c r="D1123" s="3">
        <v>0.10025462962962962</v>
      </c>
      <c r="E1123">
        <v>3.0120480000000001</v>
      </c>
      <c r="F1123">
        <v>21.480799999999999</v>
      </c>
      <c r="G1123">
        <v>0</v>
      </c>
      <c r="H1123">
        <v>19.783550000000002</v>
      </c>
    </row>
    <row r="1124" spans="1:8" x14ac:dyDescent="0.25">
      <c r="A1124">
        <v>1123</v>
      </c>
      <c r="B1124">
        <f t="shared" si="17"/>
        <v>449.20000000000005</v>
      </c>
      <c r="C1124" s="2">
        <v>25569</v>
      </c>
      <c r="D1124" s="3">
        <v>0.1002662037037037</v>
      </c>
      <c r="E1124">
        <v>3.0120480000000001</v>
      </c>
      <c r="F1124">
        <v>21.677720000000001</v>
      </c>
      <c r="G1124">
        <v>0</v>
      </c>
      <c r="H1124">
        <v>19.558070000000001</v>
      </c>
    </row>
    <row r="1125" spans="1:8" x14ac:dyDescent="0.25">
      <c r="A1125">
        <v>1124</v>
      </c>
      <c r="B1125">
        <f t="shared" si="17"/>
        <v>449.6</v>
      </c>
      <c r="C1125" s="2">
        <v>25569</v>
      </c>
      <c r="D1125" s="3">
        <v>0.1002662037037037</v>
      </c>
      <c r="E1125">
        <v>3.0120480000000001</v>
      </c>
      <c r="F1125">
        <v>21.612079999999999</v>
      </c>
      <c r="G1125">
        <v>0</v>
      </c>
      <c r="H1125">
        <v>19.256799999999998</v>
      </c>
    </row>
    <row r="1126" spans="1:8" x14ac:dyDescent="0.25">
      <c r="A1126">
        <v>1125</v>
      </c>
      <c r="B1126">
        <f t="shared" si="17"/>
        <v>450</v>
      </c>
      <c r="C1126" s="2">
        <v>25569</v>
      </c>
      <c r="D1126" s="3">
        <v>0.1002662037037037</v>
      </c>
      <c r="E1126">
        <v>3.0120480000000001</v>
      </c>
      <c r="F1126">
        <v>21.710540000000002</v>
      </c>
      <c r="G1126">
        <v>0</v>
      </c>
      <c r="H1126">
        <v>19.306709999999999</v>
      </c>
    </row>
    <row r="1127" spans="1:8" x14ac:dyDescent="0.25">
      <c r="A1127">
        <v>1126</v>
      </c>
      <c r="B1127">
        <f t="shared" si="17"/>
        <v>450.40000000000003</v>
      </c>
      <c r="C1127" s="2">
        <v>25569</v>
      </c>
      <c r="D1127" s="3">
        <v>0.10027777777777777</v>
      </c>
      <c r="E1127">
        <v>3.0120480000000001</v>
      </c>
      <c r="F1127">
        <v>21.636690000000002</v>
      </c>
      <c r="G1127">
        <v>0</v>
      </c>
      <c r="H1127">
        <v>19.4712</v>
      </c>
    </row>
    <row r="1128" spans="1:8" x14ac:dyDescent="0.25">
      <c r="A1128">
        <v>1127</v>
      </c>
      <c r="B1128">
        <f t="shared" si="17"/>
        <v>450.8</v>
      </c>
      <c r="C1128" s="2">
        <v>25569</v>
      </c>
      <c r="D1128" s="3">
        <v>0.10027777777777777</v>
      </c>
      <c r="E1128">
        <v>3.0120480000000001</v>
      </c>
      <c r="F1128">
        <v>21.66131</v>
      </c>
      <c r="G1128">
        <v>0</v>
      </c>
      <c r="H1128">
        <v>19.97392</v>
      </c>
    </row>
    <row r="1129" spans="1:8" x14ac:dyDescent="0.25">
      <c r="A1129">
        <v>1128</v>
      </c>
      <c r="B1129">
        <f t="shared" si="17"/>
        <v>451.20000000000005</v>
      </c>
      <c r="C1129" s="2">
        <v>25569</v>
      </c>
      <c r="D1129" s="3">
        <v>0.10028935185185185</v>
      </c>
      <c r="E1129">
        <v>3.0120480000000001</v>
      </c>
      <c r="F1129">
        <v>21.66131</v>
      </c>
      <c r="G1129">
        <v>0</v>
      </c>
      <c r="H1129">
        <v>19.62275</v>
      </c>
    </row>
    <row r="1130" spans="1:8" x14ac:dyDescent="0.25">
      <c r="A1130">
        <v>1129</v>
      </c>
      <c r="B1130">
        <f t="shared" si="17"/>
        <v>451.6</v>
      </c>
      <c r="C1130" s="2">
        <v>25569</v>
      </c>
      <c r="D1130" s="3">
        <v>0.10028935185185185</v>
      </c>
      <c r="E1130">
        <v>3.0120480000000001</v>
      </c>
      <c r="F1130">
        <v>21.636690000000002</v>
      </c>
      <c r="G1130">
        <v>0</v>
      </c>
      <c r="H1130">
        <v>19.34552</v>
      </c>
    </row>
    <row r="1131" spans="1:8" x14ac:dyDescent="0.25">
      <c r="A1131">
        <v>1130</v>
      </c>
      <c r="B1131">
        <f t="shared" si="17"/>
        <v>452</v>
      </c>
      <c r="C1131" s="2">
        <v>25569</v>
      </c>
      <c r="D1131" s="3">
        <v>0.10028935185185185</v>
      </c>
      <c r="E1131">
        <v>3.0120480000000001</v>
      </c>
      <c r="F1131">
        <v>21.612079999999999</v>
      </c>
      <c r="G1131">
        <v>0</v>
      </c>
      <c r="H1131">
        <v>18.93336</v>
      </c>
    </row>
    <row r="1132" spans="1:8" x14ac:dyDescent="0.25">
      <c r="A1132">
        <v>1131</v>
      </c>
      <c r="B1132">
        <f t="shared" si="17"/>
        <v>452.40000000000003</v>
      </c>
      <c r="C1132" s="2">
        <v>25569</v>
      </c>
      <c r="D1132" s="3">
        <v>0.10030092592592593</v>
      </c>
      <c r="E1132">
        <v>3.0120480000000001</v>
      </c>
      <c r="F1132">
        <v>21.70234</v>
      </c>
      <c r="G1132">
        <v>0</v>
      </c>
      <c r="H1132">
        <v>19.23462</v>
      </c>
    </row>
    <row r="1133" spans="1:8" x14ac:dyDescent="0.25">
      <c r="A1133">
        <v>1132</v>
      </c>
      <c r="B1133">
        <f t="shared" si="17"/>
        <v>452.8</v>
      </c>
      <c r="C1133" s="2">
        <v>25569</v>
      </c>
      <c r="D1133" s="3">
        <v>0.10030092592592593</v>
      </c>
      <c r="E1133">
        <v>3.0120480000000001</v>
      </c>
      <c r="F1133">
        <v>21.71874</v>
      </c>
      <c r="G1133">
        <v>0</v>
      </c>
      <c r="H1133">
        <v>19.650480000000002</v>
      </c>
    </row>
    <row r="1134" spans="1:8" x14ac:dyDescent="0.25">
      <c r="A1134">
        <v>1133</v>
      </c>
      <c r="B1134">
        <f t="shared" si="17"/>
        <v>453.20000000000005</v>
      </c>
      <c r="C1134" s="2">
        <v>25569</v>
      </c>
      <c r="D1134" s="3">
        <v>0.1003125</v>
      </c>
      <c r="E1134">
        <v>3.0120480000000001</v>
      </c>
      <c r="F1134">
        <v>21.669519999999999</v>
      </c>
      <c r="G1134">
        <v>0</v>
      </c>
      <c r="H1134">
        <v>19.39912</v>
      </c>
    </row>
    <row r="1135" spans="1:8" x14ac:dyDescent="0.25">
      <c r="A1135">
        <v>1134</v>
      </c>
      <c r="B1135">
        <f t="shared" si="17"/>
        <v>453.6</v>
      </c>
      <c r="C1135" s="2">
        <v>25569</v>
      </c>
      <c r="D1135" s="3">
        <v>0.1003125</v>
      </c>
      <c r="E1135">
        <v>3.0120480000000001</v>
      </c>
      <c r="F1135">
        <v>21.677720000000001</v>
      </c>
      <c r="G1135">
        <v>0</v>
      </c>
      <c r="H1135">
        <v>19.086770000000001</v>
      </c>
    </row>
    <row r="1136" spans="1:8" x14ac:dyDescent="0.25">
      <c r="A1136">
        <v>1135</v>
      </c>
      <c r="B1136">
        <f t="shared" si="17"/>
        <v>454</v>
      </c>
      <c r="C1136" s="2">
        <v>25569</v>
      </c>
      <c r="D1136" s="3">
        <v>0.1003125</v>
      </c>
      <c r="E1136">
        <v>3.0120480000000001</v>
      </c>
      <c r="F1136">
        <v>21.620290000000001</v>
      </c>
      <c r="G1136">
        <v>0</v>
      </c>
      <c r="H1136">
        <v>18.85389</v>
      </c>
    </row>
    <row r="1137" spans="1:8" x14ac:dyDescent="0.25">
      <c r="A1137">
        <v>1136</v>
      </c>
      <c r="B1137">
        <f t="shared" si="17"/>
        <v>454.40000000000003</v>
      </c>
      <c r="C1137" s="2">
        <v>25569</v>
      </c>
      <c r="D1137" s="3">
        <v>0.10032407407407408</v>
      </c>
      <c r="E1137">
        <v>3.0120480000000001</v>
      </c>
      <c r="F1137">
        <v>21.636690000000002</v>
      </c>
      <c r="G1137">
        <v>0</v>
      </c>
      <c r="H1137">
        <v>19.267890000000001</v>
      </c>
    </row>
    <row r="1138" spans="1:8" x14ac:dyDescent="0.25">
      <c r="A1138">
        <v>1137</v>
      </c>
      <c r="B1138">
        <f t="shared" si="17"/>
        <v>454.8</v>
      </c>
      <c r="C1138" s="2">
        <v>25569</v>
      </c>
      <c r="D1138" s="3">
        <v>0.10032407407407408</v>
      </c>
      <c r="E1138">
        <v>3.0120480000000001</v>
      </c>
      <c r="F1138">
        <v>21.77618</v>
      </c>
      <c r="G1138">
        <v>0</v>
      </c>
      <c r="H1138">
        <v>19.628299999999999</v>
      </c>
    </row>
    <row r="1139" spans="1:8" x14ac:dyDescent="0.25">
      <c r="A1139">
        <v>1138</v>
      </c>
      <c r="B1139">
        <f t="shared" si="17"/>
        <v>455.20000000000005</v>
      </c>
      <c r="C1139" s="2">
        <v>25569</v>
      </c>
      <c r="D1139" s="3">
        <v>0.10033564814814815</v>
      </c>
      <c r="E1139">
        <v>3.0120480000000001</v>
      </c>
      <c r="F1139">
        <v>21.66131</v>
      </c>
      <c r="G1139">
        <v>0</v>
      </c>
      <c r="H1139">
        <v>19.73734</v>
      </c>
    </row>
    <row r="1140" spans="1:8" x14ac:dyDescent="0.25">
      <c r="A1140">
        <v>1139</v>
      </c>
      <c r="B1140">
        <f t="shared" si="17"/>
        <v>455.6</v>
      </c>
      <c r="C1140" s="2">
        <v>25569</v>
      </c>
      <c r="D1140" s="3">
        <v>0.10033564814814815</v>
      </c>
      <c r="E1140">
        <v>3.0120480000000001</v>
      </c>
      <c r="F1140">
        <v>21.685919999999999</v>
      </c>
      <c r="G1140">
        <v>0</v>
      </c>
      <c r="H1140">
        <v>19.068280000000001</v>
      </c>
    </row>
    <row r="1141" spans="1:8" x14ac:dyDescent="0.25">
      <c r="A1141">
        <v>1140</v>
      </c>
      <c r="B1141">
        <f t="shared" si="17"/>
        <v>456</v>
      </c>
      <c r="C1141" s="2">
        <v>25569</v>
      </c>
      <c r="D1141" s="3">
        <v>0.10033564814814815</v>
      </c>
      <c r="E1141">
        <v>3.0120480000000001</v>
      </c>
      <c r="F1141">
        <v>21.73516</v>
      </c>
      <c r="G1141">
        <v>0</v>
      </c>
      <c r="H1141">
        <v>18.52121</v>
      </c>
    </row>
    <row r="1142" spans="1:8" x14ac:dyDescent="0.25">
      <c r="A1142">
        <v>1141</v>
      </c>
      <c r="B1142">
        <f t="shared" si="17"/>
        <v>456.40000000000003</v>
      </c>
      <c r="C1142" s="2">
        <v>25569</v>
      </c>
      <c r="D1142" s="3">
        <v>0.10034722222222223</v>
      </c>
      <c r="E1142">
        <v>3.0120480000000001</v>
      </c>
      <c r="F1142">
        <v>21.653099999999998</v>
      </c>
      <c r="G1142">
        <v>0</v>
      </c>
      <c r="H1142">
        <v>18.742989999999999</v>
      </c>
    </row>
    <row r="1143" spans="1:8" x14ac:dyDescent="0.25">
      <c r="A1143">
        <v>1142</v>
      </c>
      <c r="B1143">
        <f t="shared" si="17"/>
        <v>456.8</v>
      </c>
      <c r="C1143" s="2">
        <v>25569</v>
      </c>
      <c r="D1143" s="3">
        <v>0.10034722222222223</v>
      </c>
      <c r="E1143">
        <v>3.0120480000000001</v>
      </c>
      <c r="F1143">
        <v>21.636690000000002</v>
      </c>
      <c r="G1143">
        <v>0</v>
      </c>
      <c r="H1143">
        <v>19.02947</v>
      </c>
    </row>
    <row r="1144" spans="1:8" x14ac:dyDescent="0.25">
      <c r="A1144">
        <v>1143</v>
      </c>
      <c r="B1144">
        <f t="shared" si="17"/>
        <v>457.20000000000005</v>
      </c>
      <c r="C1144" s="2">
        <v>25569</v>
      </c>
      <c r="D1144" s="3">
        <v>0.10035879629629629</v>
      </c>
      <c r="E1144">
        <v>3.0120480000000001</v>
      </c>
      <c r="F1144">
        <v>21.77618</v>
      </c>
      <c r="G1144">
        <v>0</v>
      </c>
      <c r="H1144">
        <v>18.979569999999999</v>
      </c>
    </row>
    <row r="1145" spans="1:8" x14ac:dyDescent="0.25">
      <c r="A1145">
        <v>1144</v>
      </c>
      <c r="B1145">
        <f t="shared" si="17"/>
        <v>457.6</v>
      </c>
      <c r="C1145" s="2">
        <v>25569</v>
      </c>
      <c r="D1145" s="3">
        <v>0.10035879629629629</v>
      </c>
      <c r="E1145">
        <v>3.0120480000000001</v>
      </c>
      <c r="F1145">
        <v>21.669519999999999</v>
      </c>
      <c r="G1145">
        <v>0</v>
      </c>
      <c r="H1145">
        <v>18.319749999999999</v>
      </c>
    </row>
    <row r="1146" spans="1:8" x14ac:dyDescent="0.25">
      <c r="A1146">
        <v>1145</v>
      </c>
      <c r="B1146">
        <f t="shared" si="17"/>
        <v>458</v>
      </c>
      <c r="C1146" s="2">
        <v>25569</v>
      </c>
      <c r="D1146" s="3">
        <v>0.10035879629629629</v>
      </c>
      <c r="E1146">
        <v>3.0120480000000001</v>
      </c>
      <c r="F1146">
        <v>21.71874</v>
      </c>
      <c r="G1146">
        <v>0</v>
      </c>
      <c r="H1146">
        <v>18.319749999999999</v>
      </c>
    </row>
    <row r="1147" spans="1:8" x14ac:dyDescent="0.25">
      <c r="A1147">
        <v>1146</v>
      </c>
      <c r="B1147">
        <f t="shared" si="17"/>
        <v>458.40000000000003</v>
      </c>
      <c r="C1147" s="2">
        <v>25569</v>
      </c>
      <c r="D1147" s="3">
        <v>0.10037037037037037</v>
      </c>
      <c r="E1147">
        <v>3.0120480000000001</v>
      </c>
      <c r="F1147">
        <v>21.800789999999999</v>
      </c>
      <c r="G1147">
        <v>0</v>
      </c>
      <c r="H1147">
        <v>18.864979999999999</v>
      </c>
    </row>
    <row r="1148" spans="1:8" x14ac:dyDescent="0.25">
      <c r="A1148">
        <v>1147</v>
      </c>
      <c r="B1148">
        <f t="shared" si="17"/>
        <v>458.8</v>
      </c>
      <c r="C1148" s="2">
        <v>25569</v>
      </c>
      <c r="D1148" s="3">
        <v>0.10037037037037037</v>
      </c>
      <c r="E1148">
        <v>3.0120480000000001</v>
      </c>
      <c r="F1148">
        <v>21.6449</v>
      </c>
      <c r="G1148">
        <v>0</v>
      </c>
      <c r="H1148">
        <v>19.1496</v>
      </c>
    </row>
    <row r="1149" spans="1:8" x14ac:dyDescent="0.25">
      <c r="A1149">
        <v>1148</v>
      </c>
      <c r="B1149">
        <f t="shared" si="17"/>
        <v>459.20000000000005</v>
      </c>
      <c r="C1149" s="2">
        <v>25569</v>
      </c>
      <c r="D1149" s="3">
        <v>0.10038194444444444</v>
      </c>
      <c r="E1149">
        <v>3.0120480000000001</v>
      </c>
      <c r="F1149">
        <v>21.73516</v>
      </c>
      <c r="G1149">
        <v>0</v>
      </c>
      <c r="H1149">
        <v>18.722660000000001</v>
      </c>
    </row>
    <row r="1150" spans="1:8" x14ac:dyDescent="0.25">
      <c r="A1150">
        <v>1149</v>
      </c>
      <c r="B1150">
        <f t="shared" si="17"/>
        <v>459.6</v>
      </c>
      <c r="C1150" s="2">
        <v>25569</v>
      </c>
      <c r="D1150" s="3">
        <v>0.10038194444444444</v>
      </c>
      <c r="E1150">
        <v>3.0120480000000001</v>
      </c>
      <c r="F1150">
        <v>21.800789999999999</v>
      </c>
      <c r="G1150">
        <v>0</v>
      </c>
      <c r="H1150">
        <v>18.120139999999999</v>
      </c>
    </row>
    <row r="1151" spans="1:8" x14ac:dyDescent="0.25">
      <c r="A1151">
        <v>1150</v>
      </c>
      <c r="B1151">
        <f t="shared" si="17"/>
        <v>460</v>
      </c>
      <c r="C1151" s="2">
        <v>25569</v>
      </c>
      <c r="D1151" s="3">
        <v>0.10038194444444444</v>
      </c>
      <c r="E1151">
        <v>3.0120480000000001</v>
      </c>
      <c r="F1151">
        <v>21.694130000000001</v>
      </c>
      <c r="G1151">
        <v>0</v>
      </c>
      <c r="H1151">
        <v>18.286480000000001</v>
      </c>
    </row>
    <row r="1152" spans="1:8" x14ac:dyDescent="0.25">
      <c r="A1152">
        <v>1151</v>
      </c>
      <c r="B1152">
        <f t="shared" si="17"/>
        <v>460.40000000000003</v>
      </c>
      <c r="C1152" s="2">
        <v>25569</v>
      </c>
      <c r="D1152" s="3">
        <v>0.10039351851851852</v>
      </c>
      <c r="E1152">
        <v>3.0120480000000001</v>
      </c>
      <c r="F1152">
        <v>21.751570000000001</v>
      </c>
      <c r="G1152">
        <v>0</v>
      </c>
      <c r="H1152">
        <v>18.826160000000002</v>
      </c>
    </row>
    <row r="1153" spans="1:8" x14ac:dyDescent="0.25">
      <c r="A1153">
        <v>1152</v>
      </c>
      <c r="B1153">
        <f t="shared" ref="B1153:B1216" si="18">(1/10)*A1153*4</f>
        <v>460.8</v>
      </c>
      <c r="C1153" s="2">
        <v>25569</v>
      </c>
      <c r="D1153" s="3">
        <v>0.10039351851851852</v>
      </c>
      <c r="E1153">
        <v>3.0120480000000001</v>
      </c>
      <c r="F1153">
        <v>21.817209999999999</v>
      </c>
      <c r="G1153">
        <v>0</v>
      </c>
      <c r="H1153">
        <v>19.230930000000001</v>
      </c>
    </row>
    <row r="1154" spans="1:8" x14ac:dyDescent="0.25">
      <c r="A1154">
        <v>1153</v>
      </c>
      <c r="B1154">
        <f t="shared" si="18"/>
        <v>461.20000000000005</v>
      </c>
      <c r="C1154" s="2">
        <v>25569</v>
      </c>
      <c r="D1154" s="3">
        <v>0.10040509259259259</v>
      </c>
      <c r="E1154">
        <v>3.0120480000000001</v>
      </c>
      <c r="F1154">
        <v>21.726949999999999</v>
      </c>
      <c r="G1154">
        <v>0</v>
      </c>
      <c r="H1154">
        <v>19.147760000000002</v>
      </c>
    </row>
    <row r="1155" spans="1:8" x14ac:dyDescent="0.25">
      <c r="A1155">
        <v>1154</v>
      </c>
      <c r="B1155">
        <f t="shared" si="18"/>
        <v>461.6</v>
      </c>
      <c r="C1155" s="2">
        <v>25569</v>
      </c>
      <c r="D1155" s="3">
        <v>0.10040509259259259</v>
      </c>
      <c r="E1155">
        <v>3.0120480000000001</v>
      </c>
      <c r="F1155">
        <v>21.77618</v>
      </c>
      <c r="G1155">
        <v>0</v>
      </c>
      <c r="H1155">
        <v>18.972169999999998</v>
      </c>
    </row>
    <row r="1156" spans="1:8" x14ac:dyDescent="0.25">
      <c r="A1156">
        <v>1155</v>
      </c>
      <c r="B1156">
        <f t="shared" si="18"/>
        <v>462</v>
      </c>
      <c r="C1156" s="2">
        <v>25569</v>
      </c>
      <c r="D1156" s="3">
        <v>0.10040509259259259</v>
      </c>
      <c r="E1156">
        <v>3.0120480000000001</v>
      </c>
      <c r="F1156">
        <v>21.874639999999999</v>
      </c>
      <c r="G1156">
        <v>0</v>
      </c>
      <c r="H1156">
        <v>18.687550000000002</v>
      </c>
    </row>
    <row r="1157" spans="1:8" x14ac:dyDescent="0.25">
      <c r="A1157">
        <v>1156</v>
      </c>
      <c r="B1157">
        <f t="shared" si="18"/>
        <v>462.40000000000003</v>
      </c>
      <c r="C1157" s="2">
        <v>25569</v>
      </c>
      <c r="D1157" s="3">
        <v>0.10041666666666667</v>
      </c>
      <c r="E1157">
        <v>3.0120480000000001</v>
      </c>
      <c r="F1157">
        <v>21.726949999999999</v>
      </c>
      <c r="G1157">
        <v>0</v>
      </c>
      <c r="H1157">
        <v>19.145910000000001</v>
      </c>
    </row>
    <row r="1158" spans="1:8" x14ac:dyDescent="0.25">
      <c r="A1158">
        <v>1157</v>
      </c>
      <c r="B1158">
        <f t="shared" si="18"/>
        <v>462.8</v>
      </c>
      <c r="C1158" s="2">
        <v>25569</v>
      </c>
      <c r="D1158" s="3">
        <v>0.10041666666666667</v>
      </c>
      <c r="E1158">
        <v>3.0120480000000001</v>
      </c>
      <c r="F1158">
        <v>21.77618</v>
      </c>
      <c r="G1158">
        <v>0</v>
      </c>
      <c r="H1158">
        <v>19.44717</v>
      </c>
    </row>
    <row r="1159" spans="1:8" x14ac:dyDescent="0.25">
      <c r="A1159">
        <v>1158</v>
      </c>
      <c r="B1159">
        <f t="shared" si="18"/>
        <v>463.20000000000005</v>
      </c>
      <c r="C1159" s="2">
        <v>25569</v>
      </c>
      <c r="D1159" s="3">
        <v>0.10042824074074073</v>
      </c>
      <c r="E1159">
        <v>3.0120480000000001</v>
      </c>
      <c r="F1159">
        <v>21.85003</v>
      </c>
      <c r="G1159">
        <v>0</v>
      </c>
      <c r="H1159">
        <v>19.600570000000001</v>
      </c>
    </row>
    <row r="1160" spans="1:8" x14ac:dyDescent="0.25">
      <c r="A1160">
        <v>1159</v>
      </c>
      <c r="B1160">
        <f t="shared" si="18"/>
        <v>463.6</v>
      </c>
      <c r="C1160" s="2">
        <v>25569</v>
      </c>
      <c r="D1160" s="3">
        <v>0.10042824074074073</v>
      </c>
      <c r="E1160">
        <v>3.0120480000000001</v>
      </c>
      <c r="F1160">
        <v>21.75977</v>
      </c>
      <c r="G1160">
        <v>0</v>
      </c>
      <c r="H1160">
        <v>19.364000000000001</v>
      </c>
    </row>
    <row r="1161" spans="1:8" x14ac:dyDescent="0.25">
      <c r="A1161">
        <v>1160</v>
      </c>
      <c r="B1161">
        <f t="shared" si="18"/>
        <v>464</v>
      </c>
      <c r="C1161" s="2">
        <v>25569</v>
      </c>
      <c r="D1161" s="3">
        <v>0.10042824074074073</v>
      </c>
      <c r="E1161">
        <v>3.0120480000000001</v>
      </c>
      <c r="F1161">
        <v>21.817209999999999</v>
      </c>
      <c r="G1161">
        <v>0</v>
      </c>
      <c r="H1161">
        <v>18.935210000000001</v>
      </c>
    </row>
    <row r="1162" spans="1:8" x14ac:dyDescent="0.25">
      <c r="A1162">
        <v>1161</v>
      </c>
      <c r="B1162">
        <f t="shared" si="18"/>
        <v>464.40000000000003</v>
      </c>
      <c r="C1162" s="2">
        <v>25569</v>
      </c>
      <c r="D1162" s="3">
        <v>0.10043981481481482</v>
      </c>
      <c r="E1162">
        <v>3.0120480000000001</v>
      </c>
      <c r="F1162">
        <v>21.858229999999999</v>
      </c>
      <c r="G1162">
        <v>0</v>
      </c>
      <c r="H1162">
        <v>19.269739999999999</v>
      </c>
    </row>
    <row r="1163" spans="1:8" x14ac:dyDescent="0.25">
      <c r="A1163">
        <v>1162</v>
      </c>
      <c r="B1163">
        <f t="shared" si="18"/>
        <v>464.8</v>
      </c>
      <c r="C1163" s="2">
        <v>25569</v>
      </c>
      <c r="D1163" s="3">
        <v>0.10043981481481482</v>
      </c>
      <c r="E1163">
        <v>3.0120480000000001</v>
      </c>
      <c r="F1163">
        <v>21.73516</v>
      </c>
      <c r="G1163">
        <v>0</v>
      </c>
      <c r="H1163">
        <v>19.96283</v>
      </c>
    </row>
    <row r="1164" spans="1:8" x14ac:dyDescent="0.25">
      <c r="A1164">
        <v>1163</v>
      </c>
      <c r="B1164">
        <f t="shared" si="18"/>
        <v>465.20000000000005</v>
      </c>
      <c r="C1164" s="2">
        <v>25569</v>
      </c>
      <c r="D1164" s="3">
        <v>0.1004513888888889</v>
      </c>
      <c r="E1164">
        <v>3.0120480000000001</v>
      </c>
      <c r="F1164">
        <v>21.825410000000002</v>
      </c>
      <c r="G1164">
        <v>0</v>
      </c>
      <c r="H1164">
        <v>19.480440000000002</v>
      </c>
    </row>
    <row r="1165" spans="1:8" x14ac:dyDescent="0.25">
      <c r="A1165">
        <v>1164</v>
      </c>
      <c r="B1165">
        <f t="shared" si="18"/>
        <v>465.6</v>
      </c>
      <c r="C1165" s="2">
        <v>25569</v>
      </c>
      <c r="D1165" s="3">
        <v>0.1004513888888889</v>
      </c>
      <c r="E1165">
        <v>3.0120480000000001</v>
      </c>
      <c r="F1165">
        <v>21.899260000000002</v>
      </c>
      <c r="G1165">
        <v>0</v>
      </c>
      <c r="H1165">
        <v>18.98142</v>
      </c>
    </row>
    <row r="1166" spans="1:8" x14ac:dyDescent="0.25">
      <c r="A1166">
        <v>1165</v>
      </c>
      <c r="B1166">
        <f t="shared" si="18"/>
        <v>466</v>
      </c>
      <c r="C1166" s="2">
        <v>25569</v>
      </c>
      <c r="D1166" s="3">
        <v>0.1004513888888889</v>
      </c>
      <c r="E1166">
        <v>3.0120480000000001</v>
      </c>
      <c r="F1166">
        <v>21.743359999999999</v>
      </c>
      <c r="G1166">
        <v>0</v>
      </c>
      <c r="H1166">
        <v>18.80583</v>
      </c>
    </row>
    <row r="1167" spans="1:8" x14ac:dyDescent="0.25">
      <c r="A1167">
        <v>1166</v>
      </c>
      <c r="B1167">
        <f t="shared" si="18"/>
        <v>466.40000000000003</v>
      </c>
      <c r="C1167" s="2">
        <v>25569</v>
      </c>
      <c r="D1167" s="3">
        <v>0.10046296296296296</v>
      </c>
      <c r="E1167">
        <v>3.0120480000000001</v>
      </c>
      <c r="F1167">
        <v>21.83362</v>
      </c>
      <c r="G1167">
        <v>0</v>
      </c>
      <c r="H1167">
        <v>19.30855</v>
      </c>
    </row>
    <row r="1168" spans="1:8" x14ac:dyDescent="0.25">
      <c r="A1168">
        <v>1167</v>
      </c>
      <c r="B1168">
        <f t="shared" si="18"/>
        <v>466.8</v>
      </c>
      <c r="C1168" s="2">
        <v>25569</v>
      </c>
      <c r="D1168" s="3">
        <v>0.10046296296296296</v>
      </c>
      <c r="E1168">
        <v>3.0120480000000001</v>
      </c>
      <c r="F1168">
        <v>21.792590000000001</v>
      </c>
      <c r="G1168">
        <v>0</v>
      </c>
      <c r="H1168">
        <v>19.85933</v>
      </c>
    </row>
    <row r="1169" spans="1:8" x14ac:dyDescent="0.25">
      <c r="A1169">
        <v>1168</v>
      </c>
      <c r="B1169">
        <f t="shared" si="18"/>
        <v>467.20000000000005</v>
      </c>
      <c r="C1169" s="2">
        <v>25569</v>
      </c>
      <c r="D1169" s="3">
        <v>0.10047453703703704</v>
      </c>
      <c r="E1169">
        <v>3.0120480000000001</v>
      </c>
      <c r="F1169">
        <v>21.784389999999998</v>
      </c>
      <c r="G1169">
        <v>0</v>
      </c>
      <c r="H1169">
        <v>19.572849999999999</v>
      </c>
    </row>
    <row r="1170" spans="1:8" x14ac:dyDescent="0.25">
      <c r="A1170">
        <v>1169</v>
      </c>
      <c r="B1170">
        <f t="shared" si="18"/>
        <v>467.6</v>
      </c>
      <c r="C1170" s="2">
        <v>25569</v>
      </c>
      <c r="D1170" s="3">
        <v>0.10047453703703704</v>
      </c>
      <c r="E1170">
        <v>3.0120480000000001</v>
      </c>
      <c r="F1170">
        <v>21.85003</v>
      </c>
      <c r="G1170">
        <v>0</v>
      </c>
      <c r="H1170">
        <v>19.4712</v>
      </c>
    </row>
    <row r="1171" spans="1:8" x14ac:dyDescent="0.25">
      <c r="A1171">
        <v>1170</v>
      </c>
      <c r="B1171">
        <f t="shared" si="18"/>
        <v>468</v>
      </c>
      <c r="C1171" s="2">
        <v>25569</v>
      </c>
      <c r="D1171" s="3">
        <v>0.10047453703703704</v>
      </c>
      <c r="E1171">
        <v>3.0120480000000001</v>
      </c>
      <c r="F1171">
        <v>21.932079999999999</v>
      </c>
      <c r="G1171">
        <v>0</v>
      </c>
      <c r="H1171">
        <v>19.30301</v>
      </c>
    </row>
    <row r="1172" spans="1:8" x14ac:dyDescent="0.25">
      <c r="A1172">
        <v>1171</v>
      </c>
      <c r="B1172">
        <f t="shared" si="18"/>
        <v>468.40000000000003</v>
      </c>
      <c r="C1172" s="2">
        <v>25569</v>
      </c>
      <c r="D1172" s="3">
        <v>0.10048611111111111</v>
      </c>
      <c r="E1172">
        <v>3.0120480000000001</v>
      </c>
      <c r="F1172">
        <v>21.817209999999999</v>
      </c>
      <c r="G1172">
        <v>0</v>
      </c>
      <c r="H1172">
        <v>19.65972</v>
      </c>
    </row>
    <row r="1173" spans="1:8" x14ac:dyDescent="0.25">
      <c r="A1173">
        <v>1172</v>
      </c>
      <c r="B1173">
        <f t="shared" si="18"/>
        <v>468.8</v>
      </c>
      <c r="C1173" s="2">
        <v>25569</v>
      </c>
      <c r="D1173" s="3">
        <v>0.10048611111111111</v>
      </c>
      <c r="E1173">
        <v>3.0120480000000001</v>
      </c>
      <c r="F1173">
        <v>21.85003</v>
      </c>
      <c r="G1173">
        <v>0</v>
      </c>
      <c r="H1173">
        <v>19.875959999999999</v>
      </c>
    </row>
    <row r="1174" spans="1:8" x14ac:dyDescent="0.25">
      <c r="A1174">
        <v>1173</v>
      </c>
      <c r="B1174">
        <f t="shared" si="18"/>
        <v>469.20000000000005</v>
      </c>
      <c r="C1174" s="2">
        <v>25569</v>
      </c>
      <c r="D1174" s="3">
        <v>0.10049768518518519</v>
      </c>
      <c r="E1174">
        <v>3.0120480000000001</v>
      </c>
      <c r="F1174">
        <v>21.915669999999999</v>
      </c>
      <c r="G1174">
        <v>0</v>
      </c>
      <c r="H1174">
        <v>19.64678</v>
      </c>
    </row>
    <row r="1175" spans="1:8" x14ac:dyDescent="0.25">
      <c r="A1175">
        <v>1174</v>
      </c>
      <c r="B1175">
        <f t="shared" si="18"/>
        <v>469.6</v>
      </c>
      <c r="C1175" s="2">
        <v>25569</v>
      </c>
      <c r="D1175" s="3">
        <v>0.10049768518518519</v>
      </c>
      <c r="E1175">
        <v>3.0120480000000001</v>
      </c>
      <c r="F1175">
        <v>21.83362</v>
      </c>
      <c r="G1175">
        <v>0</v>
      </c>
      <c r="H1175">
        <v>19.528490000000001</v>
      </c>
    </row>
    <row r="1176" spans="1:8" x14ac:dyDescent="0.25">
      <c r="A1176">
        <v>1175</v>
      </c>
      <c r="B1176">
        <f t="shared" si="18"/>
        <v>470</v>
      </c>
      <c r="C1176" s="2">
        <v>25569</v>
      </c>
      <c r="D1176" s="3">
        <v>0.10049768518518519</v>
      </c>
      <c r="E1176">
        <v>3.0120480000000001</v>
      </c>
      <c r="F1176">
        <v>21.882840000000002</v>
      </c>
      <c r="G1176">
        <v>0</v>
      </c>
      <c r="H1176">
        <v>19.031320000000001</v>
      </c>
    </row>
    <row r="1177" spans="1:8" x14ac:dyDescent="0.25">
      <c r="A1177">
        <v>1176</v>
      </c>
      <c r="B1177">
        <f t="shared" si="18"/>
        <v>470.40000000000003</v>
      </c>
      <c r="C1177" s="2">
        <v>25569</v>
      </c>
      <c r="D1177" s="3">
        <v>0.10050925925925926</v>
      </c>
      <c r="E1177">
        <v>3.0120480000000001</v>
      </c>
      <c r="F1177">
        <v>21.915669999999999</v>
      </c>
      <c r="G1177">
        <v>0</v>
      </c>
      <c r="H1177">
        <v>19.35106</v>
      </c>
    </row>
    <row r="1178" spans="1:8" x14ac:dyDescent="0.25">
      <c r="A1178">
        <v>1177</v>
      </c>
      <c r="B1178">
        <f t="shared" si="18"/>
        <v>470.8</v>
      </c>
      <c r="C1178" s="2">
        <v>25569</v>
      </c>
      <c r="D1178" s="3">
        <v>0.10050925925925926</v>
      </c>
      <c r="E1178">
        <v>3.0120480000000001</v>
      </c>
      <c r="F1178">
        <v>21.784389999999998</v>
      </c>
      <c r="G1178">
        <v>0</v>
      </c>
      <c r="H1178">
        <v>19.850090000000002</v>
      </c>
    </row>
    <row r="1179" spans="1:8" x14ac:dyDescent="0.25">
      <c r="A1179">
        <v>1178</v>
      </c>
      <c r="B1179">
        <f t="shared" si="18"/>
        <v>471.20000000000005</v>
      </c>
      <c r="C1179" s="2">
        <v>25569</v>
      </c>
      <c r="D1179" s="3">
        <v>0.10052083333333334</v>
      </c>
      <c r="E1179">
        <v>3.0120480000000001</v>
      </c>
      <c r="F1179">
        <v>21.899260000000002</v>
      </c>
      <c r="G1179">
        <v>0</v>
      </c>
      <c r="H1179">
        <v>19.794640000000001</v>
      </c>
    </row>
    <row r="1180" spans="1:8" x14ac:dyDescent="0.25">
      <c r="A1180">
        <v>1179</v>
      </c>
      <c r="B1180">
        <f t="shared" si="18"/>
        <v>471.6</v>
      </c>
      <c r="C1180" s="2">
        <v>25569</v>
      </c>
      <c r="D1180" s="3">
        <v>0.10052083333333334</v>
      </c>
      <c r="E1180">
        <v>3.0120480000000001</v>
      </c>
      <c r="F1180">
        <v>21.915669999999999</v>
      </c>
      <c r="G1180">
        <v>0</v>
      </c>
      <c r="H1180">
        <v>19.33258</v>
      </c>
    </row>
    <row r="1181" spans="1:8" x14ac:dyDescent="0.25">
      <c r="A1181">
        <v>1180</v>
      </c>
      <c r="B1181">
        <f t="shared" si="18"/>
        <v>472</v>
      </c>
      <c r="C1181" s="2">
        <v>25569</v>
      </c>
      <c r="D1181" s="3">
        <v>0.10052083333333334</v>
      </c>
      <c r="E1181">
        <v>3.0120480000000001</v>
      </c>
      <c r="F1181">
        <v>21.85003</v>
      </c>
      <c r="G1181">
        <v>0</v>
      </c>
      <c r="H1181">
        <v>19.025770000000001</v>
      </c>
    </row>
    <row r="1182" spans="1:8" x14ac:dyDescent="0.25">
      <c r="A1182">
        <v>1181</v>
      </c>
      <c r="B1182">
        <f t="shared" si="18"/>
        <v>472.40000000000003</v>
      </c>
      <c r="C1182" s="2">
        <v>25569</v>
      </c>
      <c r="D1182" s="3">
        <v>0.1005324074074074</v>
      </c>
      <c r="E1182">
        <v>3.0120480000000001</v>
      </c>
      <c r="F1182">
        <v>21.882840000000002</v>
      </c>
      <c r="G1182">
        <v>0</v>
      </c>
      <c r="H1182">
        <v>19.580249999999999</v>
      </c>
    </row>
    <row r="1183" spans="1:8" x14ac:dyDescent="0.25">
      <c r="A1183">
        <v>1182</v>
      </c>
      <c r="B1183">
        <f t="shared" si="18"/>
        <v>472.8</v>
      </c>
      <c r="C1183" s="2">
        <v>25569</v>
      </c>
      <c r="D1183" s="3">
        <v>0.1005324074074074</v>
      </c>
      <c r="E1183">
        <v>3.0120480000000001</v>
      </c>
      <c r="F1183">
        <v>21.83362</v>
      </c>
      <c r="G1183">
        <v>0</v>
      </c>
      <c r="H1183">
        <v>19.692990000000002</v>
      </c>
    </row>
    <row r="1184" spans="1:8" x14ac:dyDescent="0.25">
      <c r="A1184">
        <v>1183</v>
      </c>
      <c r="B1184">
        <f t="shared" si="18"/>
        <v>473.20000000000005</v>
      </c>
      <c r="C1184" s="2">
        <v>25569</v>
      </c>
      <c r="D1184" s="3">
        <v>0.10054398148148148</v>
      </c>
      <c r="E1184">
        <v>3.0120480000000001</v>
      </c>
      <c r="F1184">
        <v>21.817209999999999</v>
      </c>
      <c r="G1184">
        <v>0</v>
      </c>
      <c r="H1184">
        <v>19.437930000000001</v>
      </c>
    </row>
    <row r="1185" spans="1:8" x14ac:dyDescent="0.25">
      <c r="A1185">
        <v>1184</v>
      </c>
      <c r="B1185">
        <f t="shared" si="18"/>
        <v>473.6</v>
      </c>
      <c r="C1185" s="2">
        <v>25569</v>
      </c>
      <c r="D1185" s="3">
        <v>0.10054398148148148</v>
      </c>
      <c r="E1185">
        <v>3.0120480000000001</v>
      </c>
      <c r="F1185">
        <v>21.858229999999999</v>
      </c>
      <c r="G1185">
        <v>0</v>
      </c>
      <c r="H1185">
        <v>19.07198</v>
      </c>
    </row>
    <row r="1186" spans="1:8" x14ac:dyDescent="0.25">
      <c r="A1186">
        <v>1185</v>
      </c>
      <c r="B1186">
        <f t="shared" si="18"/>
        <v>474</v>
      </c>
      <c r="C1186" s="2">
        <v>25569</v>
      </c>
      <c r="D1186" s="3">
        <v>0.10054398148148148</v>
      </c>
      <c r="E1186">
        <v>3.0120480000000001</v>
      </c>
      <c r="F1186">
        <v>21.956689999999998</v>
      </c>
      <c r="G1186">
        <v>0</v>
      </c>
      <c r="H1186">
        <v>18.850190000000001</v>
      </c>
    </row>
    <row r="1187" spans="1:8" x14ac:dyDescent="0.25">
      <c r="A1187">
        <v>1186</v>
      </c>
      <c r="B1187">
        <f t="shared" si="18"/>
        <v>474.40000000000003</v>
      </c>
      <c r="C1187" s="2">
        <v>25569</v>
      </c>
      <c r="D1187" s="3">
        <v>0.10055555555555555</v>
      </c>
      <c r="E1187">
        <v>3.0120480000000001</v>
      </c>
      <c r="F1187">
        <v>21.866440000000001</v>
      </c>
      <c r="G1187">
        <v>0</v>
      </c>
      <c r="H1187">
        <v>19.413900000000002</v>
      </c>
    </row>
    <row r="1188" spans="1:8" x14ac:dyDescent="0.25">
      <c r="A1188">
        <v>1187</v>
      </c>
      <c r="B1188">
        <f t="shared" si="18"/>
        <v>474.8</v>
      </c>
      <c r="C1188" s="2">
        <v>25569</v>
      </c>
      <c r="D1188" s="3">
        <v>0.10055555555555555</v>
      </c>
      <c r="E1188">
        <v>3.0120480000000001</v>
      </c>
      <c r="F1188">
        <v>21.899260000000002</v>
      </c>
      <c r="G1188">
        <v>0</v>
      </c>
      <c r="H1188">
        <v>19.741040000000002</v>
      </c>
    </row>
    <row r="1189" spans="1:8" x14ac:dyDescent="0.25">
      <c r="A1189">
        <v>1188</v>
      </c>
      <c r="B1189">
        <f t="shared" si="18"/>
        <v>475.20000000000005</v>
      </c>
      <c r="C1189" s="2">
        <v>25569</v>
      </c>
      <c r="D1189" s="3">
        <v>0.10056712962962963</v>
      </c>
      <c r="E1189">
        <v>3.0120480000000001</v>
      </c>
      <c r="F1189">
        <v>21.94848</v>
      </c>
      <c r="G1189">
        <v>0</v>
      </c>
      <c r="H1189">
        <v>19.443470000000001</v>
      </c>
    </row>
    <row r="1190" spans="1:8" x14ac:dyDescent="0.25">
      <c r="A1190">
        <v>1189</v>
      </c>
      <c r="B1190">
        <f t="shared" si="18"/>
        <v>475.6</v>
      </c>
      <c r="C1190" s="2">
        <v>25569</v>
      </c>
      <c r="D1190" s="3">
        <v>0.10056712962962963</v>
      </c>
      <c r="E1190">
        <v>3.0120480000000001</v>
      </c>
      <c r="F1190">
        <v>21.90746</v>
      </c>
      <c r="G1190">
        <v>0</v>
      </c>
      <c r="H1190">
        <v>19.249410000000001</v>
      </c>
    </row>
    <row r="1191" spans="1:8" x14ac:dyDescent="0.25">
      <c r="A1191">
        <v>1190</v>
      </c>
      <c r="B1191">
        <f t="shared" si="18"/>
        <v>476</v>
      </c>
      <c r="C1191" s="2">
        <v>25569</v>
      </c>
      <c r="D1191" s="3">
        <v>0.10056712962962963</v>
      </c>
      <c r="E1191">
        <v>3.0120480000000001</v>
      </c>
      <c r="F1191">
        <v>21.940280000000001</v>
      </c>
      <c r="G1191">
        <v>0</v>
      </c>
      <c r="H1191">
        <v>18.778110000000002</v>
      </c>
    </row>
    <row r="1192" spans="1:8" x14ac:dyDescent="0.25">
      <c r="A1192">
        <v>1191</v>
      </c>
      <c r="B1192">
        <f t="shared" si="18"/>
        <v>476.40000000000003</v>
      </c>
      <c r="C1192" s="2">
        <v>25569</v>
      </c>
      <c r="D1192" s="3">
        <v>0.1005787037037037</v>
      </c>
      <c r="E1192">
        <v>3.0120480000000001</v>
      </c>
      <c r="F1192">
        <v>21.94848</v>
      </c>
      <c r="G1192">
        <v>0</v>
      </c>
      <c r="H1192">
        <v>19.164390000000001</v>
      </c>
    </row>
    <row r="1193" spans="1:8" x14ac:dyDescent="0.25">
      <c r="A1193">
        <v>1192</v>
      </c>
      <c r="B1193">
        <f t="shared" si="18"/>
        <v>476.8</v>
      </c>
      <c r="C1193" s="2">
        <v>25569</v>
      </c>
      <c r="D1193" s="3">
        <v>0.1005787037037037</v>
      </c>
      <c r="E1193">
        <v>3.0120480000000001</v>
      </c>
      <c r="F1193">
        <v>21.899260000000002</v>
      </c>
      <c r="G1193">
        <v>0</v>
      </c>
      <c r="H1193">
        <v>19.582090000000001</v>
      </c>
    </row>
    <row r="1194" spans="1:8" x14ac:dyDescent="0.25">
      <c r="A1194">
        <v>1193</v>
      </c>
      <c r="B1194">
        <f t="shared" si="18"/>
        <v>477.20000000000005</v>
      </c>
      <c r="C1194" s="2">
        <v>25569</v>
      </c>
      <c r="D1194" s="3">
        <v>0.10059027777777778</v>
      </c>
      <c r="E1194">
        <v>3.0120480000000001</v>
      </c>
      <c r="F1194">
        <v>21.9649</v>
      </c>
      <c r="G1194">
        <v>0</v>
      </c>
      <c r="H1194">
        <v>19.434229999999999</v>
      </c>
    </row>
    <row r="1195" spans="1:8" x14ac:dyDescent="0.25">
      <c r="A1195">
        <v>1194</v>
      </c>
      <c r="B1195">
        <f t="shared" si="18"/>
        <v>477.6</v>
      </c>
      <c r="C1195" s="2">
        <v>25569</v>
      </c>
      <c r="D1195" s="3">
        <v>0.10059027777777778</v>
      </c>
      <c r="E1195">
        <v>3.0120480000000001</v>
      </c>
      <c r="F1195">
        <v>21.940280000000001</v>
      </c>
      <c r="G1195">
        <v>0</v>
      </c>
      <c r="H1195">
        <v>19.05904</v>
      </c>
    </row>
    <row r="1196" spans="1:8" x14ac:dyDescent="0.25">
      <c r="A1196">
        <v>1195</v>
      </c>
      <c r="B1196">
        <f t="shared" si="18"/>
        <v>478</v>
      </c>
      <c r="C1196" s="2">
        <v>25569</v>
      </c>
      <c r="D1196" s="3">
        <v>0.10059027777777778</v>
      </c>
      <c r="E1196">
        <v>3.0120480000000001</v>
      </c>
      <c r="F1196">
        <v>21.940280000000001</v>
      </c>
      <c r="G1196">
        <v>0</v>
      </c>
      <c r="H1196">
        <v>18.96293</v>
      </c>
    </row>
    <row r="1197" spans="1:8" x14ac:dyDescent="0.25">
      <c r="A1197">
        <v>1196</v>
      </c>
      <c r="B1197">
        <f t="shared" si="18"/>
        <v>478.40000000000003</v>
      </c>
      <c r="C1197" s="2">
        <v>25569</v>
      </c>
      <c r="D1197" s="3">
        <v>0.10060185185185185</v>
      </c>
      <c r="E1197">
        <v>3.0120480000000001</v>
      </c>
      <c r="F1197">
        <v>21.973099999999999</v>
      </c>
      <c r="G1197">
        <v>0</v>
      </c>
      <c r="H1197">
        <v>19.469349999999999</v>
      </c>
    </row>
    <row r="1198" spans="1:8" x14ac:dyDescent="0.25">
      <c r="A1198">
        <v>1197</v>
      </c>
      <c r="B1198">
        <f t="shared" si="18"/>
        <v>478.8</v>
      </c>
      <c r="C1198" s="2">
        <v>25569</v>
      </c>
      <c r="D1198" s="3">
        <v>0.10060185185185185</v>
      </c>
      <c r="E1198">
        <v>3.0120480000000001</v>
      </c>
      <c r="F1198">
        <v>21.825410000000002</v>
      </c>
      <c r="G1198">
        <v>0</v>
      </c>
      <c r="H1198">
        <v>19.89629</v>
      </c>
    </row>
    <row r="1199" spans="1:8" x14ac:dyDescent="0.25">
      <c r="A1199">
        <v>1198</v>
      </c>
      <c r="B1199">
        <f t="shared" si="18"/>
        <v>479.20000000000005</v>
      </c>
      <c r="C1199" s="2">
        <v>25569</v>
      </c>
      <c r="D1199" s="3">
        <v>0.10061342592592593</v>
      </c>
      <c r="E1199">
        <v>3.0120480000000001</v>
      </c>
      <c r="F1199">
        <v>21.932079999999999</v>
      </c>
      <c r="G1199">
        <v>0</v>
      </c>
      <c r="H1199">
        <v>19.711469999999998</v>
      </c>
    </row>
    <row r="1200" spans="1:8" x14ac:dyDescent="0.25">
      <c r="A1200">
        <v>1199</v>
      </c>
      <c r="B1200">
        <f t="shared" si="18"/>
        <v>479.6</v>
      </c>
      <c r="C1200" s="2">
        <v>25569</v>
      </c>
      <c r="D1200" s="3">
        <v>0.10061342592592593</v>
      </c>
      <c r="E1200">
        <v>3.0120480000000001</v>
      </c>
      <c r="F1200">
        <v>21.9649</v>
      </c>
      <c r="G1200">
        <v>0</v>
      </c>
      <c r="H1200">
        <v>19.251259999999998</v>
      </c>
    </row>
    <row r="1201" spans="1:8" x14ac:dyDescent="0.25">
      <c r="A1201">
        <v>1200</v>
      </c>
      <c r="B1201">
        <f t="shared" si="18"/>
        <v>480</v>
      </c>
      <c r="C1201" s="2">
        <v>25569</v>
      </c>
      <c r="D1201" s="3">
        <v>0.10061342592592593</v>
      </c>
      <c r="E1201">
        <v>3.0120480000000001</v>
      </c>
      <c r="F1201">
        <v>21.94848</v>
      </c>
      <c r="G1201">
        <v>0</v>
      </c>
      <c r="H1201">
        <v>19.24202</v>
      </c>
    </row>
    <row r="1202" spans="1:8" x14ac:dyDescent="0.25">
      <c r="A1202">
        <v>1201</v>
      </c>
      <c r="B1202">
        <f t="shared" si="18"/>
        <v>480.40000000000003</v>
      </c>
      <c r="C1202" s="2">
        <v>25569</v>
      </c>
      <c r="D1202" s="3">
        <v>0.10062500000000001</v>
      </c>
      <c r="E1202">
        <v>3.0120480000000001</v>
      </c>
      <c r="F1202">
        <v>21.940280000000001</v>
      </c>
      <c r="G1202">
        <v>0</v>
      </c>
      <c r="H1202">
        <v>19.528490000000001</v>
      </c>
    </row>
    <row r="1203" spans="1:8" x14ac:dyDescent="0.25">
      <c r="A1203">
        <v>1202</v>
      </c>
      <c r="B1203">
        <f t="shared" si="18"/>
        <v>480.8</v>
      </c>
      <c r="C1203" s="2">
        <v>25569</v>
      </c>
      <c r="D1203" s="3">
        <v>0.10062500000000001</v>
      </c>
      <c r="E1203">
        <v>3.0120480000000001</v>
      </c>
      <c r="F1203">
        <v>21.809000000000001</v>
      </c>
      <c r="G1203">
        <v>0</v>
      </c>
      <c r="H1203">
        <v>19.742889999999999</v>
      </c>
    </row>
    <row r="1204" spans="1:8" x14ac:dyDescent="0.25">
      <c r="A1204">
        <v>1203</v>
      </c>
      <c r="B1204">
        <f t="shared" si="18"/>
        <v>481.20000000000005</v>
      </c>
      <c r="C1204" s="2">
        <v>25569</v>
      </c>
      <c r="D1204" s="3">
        <v>0.10063657407407407</v>
      </c>
      <c r="E1204">
        <v>3.0120480000000001</v>
      </c>
      <c r="F1204">
        <v>21.899260000000002</v>
      </c>
      <c r="G1204">
        <v>0</v>
      </c>
      <c r="H1204">
        <v>19.82236</v>
      </c>
    </row>
    <row r="1205" spans="1:8" x14ac:dyDescent="0.25">
      <c r="A1205">
        <v>1204</v>
      </c>
      <c r="B1205">
        <f t="shared" si="18"/>
        <v>481.6</v>
      </c>
      <c r="C1205" s="2">
        <v>25569</v>
      </c>
      <c r="D1205" s="3">
        <v>0.10063657407407407</v>
      </c>
      <c r="E1205">
        <v>3.0120480000000001</v>
      </c>
      <c r="F1205">
        <v>21.94848</v>
      </c>
      <c r="G1205">
        <v>0</v>
      </c>
      <c r="H1205">
        <v>19.493379999999998</v>
      </c>
    </row>
    <row r="1206" spans="1:8" x14ac:dyDescent="0.25">
      <c r="A1206">
        <v>1205</v>
      </c>
      <c r="B1206">
        <f t="shared" si="18"/>
        <v>482</v>
      </c>
      <c r="C1206" s="2">
        <v>25569</v>
      </c>
      <c r="D1206" s="3">
        <v>0.10063657407407407</v>
      </c>
      <c r="E1206">
        <v>3.0120480000000001</v>
      </c>
      <c r="F1206">
        <v>21.94848</v>
      </c>
      <c r="G1206">
        <v>0</v>
      </c>
      <c r="H1206">
        <v>19.118189999999998</v>
      </c>
    </row>
    <row r="1207" spans="1:8" x14ac:dyDescent="0.25">
      <c r="A1207">
        <v>1206</v>
      </c>
      <c r="B1207">
        <f t="shared" si="18"/>
        <v>482.40000000000003</v>
      </c>
      <c r="C1207" s="2">
        <v>25569</v>
      </c>
      <c r="D1207" s="3">
        <v>0.10064814814814815</v>
      </c>
      <c r="E1207">
        <v>3.0120480000000001</v>
      </c>
      <c r="F1207">
        <v>21.923870000000001</v>
      </c>
      <c r="G1207">
        <v>0</v>
      </c>
      <c r="H1207">
        <v>19.352910000000001</v>
      </c>
    </row>
    <row r="1208" spans="1:8" x14ac:dyDescent="0.25">
      <c r="A1208">
        <v>1207</v>
      </c>
      <c r="B1208">
        <f t="shared" si="18"/>
        <v>482.8</v>
      </c>
      <c r="C1208" s="2">
        <v>25569</v>
      </c>
      <c r="D1208" s="3">
        <v>0.10064814814814815</v>
      </c>
      <c r="E1208">
        <v>3.0120480000000001</v>
      </c>
      <c r="F1208">
        <v>21.989509999999999</v>
      </c>
      <c r="G1208">
        <v>0</v>
      </c>
      <c r="H1208">
        <v>19.700379999999999</v>
      </c>
    </row>
    <row r="1209" spans="1:8" x14ac:dyDescent="0.25">
      <c r="A1209">
        <v>1208</v>
      </c>
      <c r="B1209">
        <f t="shared" si="18"/>
        <v>483.20000000000005</v>
      </c>
      <c r="C1209" s="2">
        <v>25569</v>
      </c>
      <c r="D1209" s="3">
        <v>0.10065972222222222</v>
      </c>
      <c r="E1209">
        <v>3.0120480000000001</v>
      </c>
      <c r="F1209">
        <v>22.030529999999999</v>
      </c>
      <c r="G1209">
        <v>0</v>
      </c>
      <c r="H1209">
        <v>19.650480000000002</v>
      </c>
    </row>
    <row r="1210" spans="1:8" x14ac:dyDescent="0.25">
      <c r="A1210">
        <v>1209</v>
      </c>
      <c r="B1210">
        <f t="shared" si="18"/>
        <v>483.6</v>
      </c>
      <c r="C1210" s="2">
        <v>25569</v>
      </c>
      <c r="D1210" s="3">
        <v>0.10065972222222222</v>
      </c>
      <c r="E1210">
        <v>3.0120480000000001</v>
      </c>
      <c r="F1210">
        <v>21.899260000000002</v>
      </c>
      <c r="G1210">
        <v>0</v>
      </c>
      <c r="H1210">
        <v>19.51925</v>
      </c>
    </row>
    <row r="1211" spans="1:8" x14ac:dyDescent="0.25">
      <c r="A1211">
        <v>1210</v>
      </c>
      <c r="B1211">
        <f t="shared" si="18"/>
        <v>484</v>
      </c>
      <c r="C1211" s="2">
        <v>25569</v>
      </c>
      <c r="D1211" s="3">
        <v>0.10065972222222222</v>
      </c>
      <c r="E1211">
        <v>3.0120480000000001</v>
      </c>
      <c r="F1211">
        <v>21.9649</v>
      </c>
      <c r="G1211">
        <v>0</v>
      </c>
      <c r="H1211">
        <v>19.24202</v>
      </c>
    </row>
    <row r="1212" spans="1:8" x14ac:dyDescent="0.25">
      <c r="A1212">
        <v>1211</v>
      </c>
      <c r="B1212">
        <f t="shared" si="18"/>
        <v>484.40000000000003</v>
      </c>
      <c r="C1212" s="2">
        <v>25569</v>
      </c>
      <c r="D1212" s="3">
        <v>0.1006712962962963</v>
      </c>
      <c r="E1212">
        <v>3.0120480000000001</v>
      </c>
      <c r="F1212">
        <v>21.997720000000001</v>
      </c>
      <c r="G1212">
        <v>0</v>
      </c>
      <c r="H1212">
        <v>19.742889999999999</v>
      </c>
    </row>
    <row r="1213" spans="1:8" x14ac:dyDescent="0.25">
      <c r="A1213">
        <v>1212</v>
      </c>
      <c r="B1213">
        <f t="shared" si="18"/>
        <v>484.8</v>
      </c>
      <c r="C1213" s="2">
        <v>25569</v>
      </c>
      <c r="D1213" s="3">
        <v>0.1006712962962963</v>
      </c>
      <c r="E1213">
        <v>3.0120480000000001</v>
      </c>
      <c r="F1213">
        <v>21.899260000000002</v>
      </c>
      <c r="G1213">
        <v>0</v>
      </c>
      <c r="H1213">
        <v>20.158740000000002</v>
      </c>
    </row>
    <row r="1214" spans="1:8" x14ac:dyDescent="0.25">
      <c r="A1214">
        <v>1213</v>
      </c>
      <c r="B1214">
        <f t="shared" si="18"/>
        <v>485.20000000000005</v>
      </c>
      <c r="C1214" s="2">
        <v>25569</v>
      </c>
      <c r="D1214" s="3">
        <v>0.10068287037037037</v>
      </c>
      <c r="E1214">
        <v>3.0120480000000001</v>
      </c>
      <c r="F1214">
        <v>21.94848</v>
      </c>
      <c r="G1214">
        <v>0</v>
      </c>
      <c r="H1214">
        <v>20.164290000000001</v>
      </c>
    </row>
    <row r="1215" spans="1:8" x14ac:dyDescent="0.25">
      <c r="A1215">
        <v>1214</v>
      </c>
      <c r="B1215">
        <f t="shared" si="18"/>
        <v>485.6</v>
      </c>
      <c r="C1215" s="2">
        <v>25569</v>
      </c>
      <c r="D1215" s="3">
        <v>0.10068287037037037</v>
      </c>
      <c r="E1215">
        <v>3.0120480000000001</v>
      </c>
      <c r="F1215">
        <v>22.038740000000001</v>
      </c>
      <c r="G1215">
        <v>0</v>
      </c>
      <c r="H1215">
        <v>19.62275</v>
      </c>
    </row>
    <row r="1216" spans="1:8" x14ac:dyDescent="0.25">
      <c r="A1216">
        <v>1215</v>
      </c>
      <c r="B1216">
        <f t="shared" si="18"/>
        <v>486</v>
      </c>
      <c r="C1216" s="2">
        <v>25569</v>
      </c>
      <c r="D1216" s="3">
        <v>0.10068287037037037</v>
      </c>
      <c r="E1216">
        <v>3.0120480000000001</v>
      </c>
      <c r="F1216">
        <v>21.9649</v>
      </c>
      <c r="G1216">
        <v>0</v>
      </c>
      <c r="H1216">
        <v>19.24756</v>
      </c>
    </row>
    <row r="1217" spans="1:8" x14ac:dyDescent="0.25">
      <c r="A1217">
        <v>1216</v>
      </c>
      <c r="B1217">
        <f t="shared" ref="B1217:B1280" si="19">(1/10)*A1217*4</f>
        <v>486.40000000000003</v>
      </c>
      <c r="C1217" s="2">
        <v>25569</v>
      </c>
      <c r="D1217" s="3">
        <v>0.10069444444444445</v>
      </c>
      <c r="E1217">
        <v>3.0120480000000001</v>
      </c>
      <c r="F1217">
        <v>21.989509999999999</v>
      </c>
      <c r="G1217">
        <v>0</v>
      </c>
      <c r="H1217">
        <v>19.75583</v>
      </c>
    </row>
    <row r="1218" spans="1:8" x14ac:dyDescent="0.25">
      <c r="A1218">
        <v>1217</v>
      </c>
      <c r="B1218">
        <f t="shared" si="19"/>
        <v>486.8</v>
      </c>
      <c r="C1218" s="2">
        <v>25569</v>
      </c>
      <c r="D1218" s="3">
        <v>0.10069444444444445</v>
      </c>
      <c r="E1218">
        <v>3.0120480000000001</v>
      </c>
      <c r="F1218">
        <v>22.046949999999999</v>
      </c>
      <c r="G1218">
        <v>0</v>
      </c>
      <c r="H1218">
        <v>19.81682</v>
      </c>
    </row>
    <row r="1219" spans="1:8" x14ac:dyDescent="0.25">
      <c r="A1219">
        <v>1218</v>
      </c>
      <c r="B1219">
        <f t="shared" si="19"/>
        <v>487.20000000000005</v>
      </c>
      <c r="C1219" s="2">
        <v>25569</v>
      </c>
      <c r="D1219" s="3">
        <v>0.10070601851851851</v>
      </c>
      <c r="E1219">
        <v>3.0120480000000001</v>
      </c>
      <c r="F1219">
        <v>21.932079999999999</v>
      </c>
      <c r="G1219">
        <v>0</v>
      </c>
      <c r="H1219">
        <v>19.23462</v>
      </c>
    </row>
    <row r="1220" spans="1:8" x14ac:dyDescent="0.25">
      <c r="A1220">
        <v>1219</v>
      </c>
      <c r="B1220">
        <f t="shared" si="19"/>
        <v>487.6</v>
      </c>
      <c r="C1220" s="2">
        <v>25569</v>
      </c>
      <c r="D1220" s="3">
        <v>0.10070601851851851</v>
      </c>
      <c r="E1220">
        <v>3.0120480000000001</v>
      </c>
      <c r="F1220">
        <v>22.00592</v>
      </c>
      <c r="G1220">
        <v>0</v>
      </c>
      <c r="H1220">
        <v>19.02947</v>
      </c>
    </row>
    <row r="1221" spans="1:8" x14ac:dyDescent="0.25">
      <c r="A1221">
        <v>1220</v>
      </c>
      <c r="B1221">
        <f t="shared" si="19"/>
        <v>488</v>
      </c>
      <c r="C1221" s="2">
        <v>25569</v>
      </c>
      <c r="D1221" s="3">
        <v>0.10070601851851851</v>
      </c>
      <c r="E1221">
        <v>3.0120480000000001</v>
      </c>
      <c r="F1221">
        <v>22.07977</v>
      </c>
      <c r="G1221">
        <v>0</v>
      </c>
      <c r="H1221">
        <v>18.924119999999998</v>
      </c>
    </row>
    <row r="1222" spans="1:8" x14ac:dyDescent="0.25">
      <c r="A1222">
        <v>1221</v>
      </c>
      <c r="B1222">
        <f t="shared" si="19"/>
        <v>488.40000000000003</v>
      </c>
      <c r="C1222" s="2">
        <v>25569</v>
      </c>
      <c r="D1222" s="3">
        <v>0.10071759259259259</v>
      </c>
      <c r="E1222">
        <v>3.0120480000000001</v>
      </c>
      <c r="F1222">
        <v>21.981310000000001</v>
      </c>
      <c r="G1222">
        <v>0</v>
      </c>
      <c r="H1222">
        <v>19.400960000000001</v>
      </c>
    </row>
    <row r="1223" spans="1:8" x14ac:dyDescent="0.25">
      <c r="A1223">
        <v>1222</v>
      </c>
      <c r="B1223">
        <f t="shared" si="19"/>
        <v>488.8</v>
      </c>
      <c r="C1223" s="2">
        <v>25569</v>
      </c>
      <c r="D1223" s="3">
        <v>0.10071759259259259</v>
      </c>
      <c r="E1223">
        <v>3.0120480000000001</v>
      </c>
      <c r="F1223">
        <v>22.00592</v>
      </c>
      <c r="G1223">
        <v>0</v>
      </c>
      <c r="H1223">
        <v>19.694839999999999</v>
      </c>
    </row>
    <row r="1224" spans="1:8" x14ac:dyDescent="0.25">
      <c r="A1224">
        <v>1223</v>
      </c>
      <c r="B1224">
        <f t="shared" si="19"/>
        <v>489.20000000000005</v>
      </c>
      <c r="C1224" s="2">
        <v>25569</v>
      </c>
      <c r="D1224" s="3">
        <v>0.10072916666666666</v>
      </c>
      <c r="E1224">
        <v>3.0120480000000001</v>
      </c>
      <c r="F1224">
        <v>22.087969999999999</v>
      </c>
      <c r="G1224">
        <v>0</v>
      </c>
      <c r="H1224">
        <v>19.628299999999999</v>
      </c>
    </row>
    <row r="1225" spans="1:8" x14ac:dyDescent="0.25">
      <c r="A1225">
        <v>1224</v>
      </c>
      <c r="B1225">
        <f t="shared" si="19"/>
        <v>489.6</v>
      </c>
      <c r="C1225" s="2">
        <v>25569</v>
      </c>
      <c r="D1225" s="3">
        <v>0.10072916666666666</v>
      </c>
      <c r="E1225">
        <v>3.0120480000000001</v>
      </c>
      <c r="F1225">
        <v>21.9649</v>
      </c>
      <c r="G1225">
        <v>0</v>
      </c>
      <c r="H1225">
        <v>19.083069999999999</v>
      </c>
    </row>
    <row r="1226" spans="1:8" x14ac:dyDescent="0.25">
      <c r="A1226">
        <v>1225</v>
      </c>
      <c r="B1226">
        <f t="shared" si="19"/>
        <v>490</v>
      </c>
      <c r="C1226" s="2">
        <v>25569</v>
      </c>
      <c r="D1226" s="3">
        <v>0.10072916666666666</v>
      </c>
      <c r="E1226">
        <v>3.0120480000000001</v>
      </c>
      <c r="F1226">
        <v>22.02233</v>
      </c>
      <c r="G1226">
        <v>0</v>
      </c>
      <c r="H1226">
        <v>18.972169999999998</v>
      </c>
    </row>
    <row r="1227" spans="1:8" x14ac:dyDescent="0.25">
      <c r="A1227">
        <v>1226</v>
      </c>
      <c r="B1227">
        <f t="shared" si="19"/>
        <v>490.40000000000003</v>
      </c>
      <c r="C1227" s="2">
        <v>25569</v>
      </c>
      <c r="D1227" s="3">
        <v>0.10074074074074074</v>
      </c>
      <c r="E1227">
        <v>3.0120480000000001</v>
      </c>
      <c r="F1227">
        <v>22.071560000000002</v>
      </c>
      <c r="G1227">
        <v>0</v>
      </c>
      <c r="H1227">
        <v>19.315940000000001</v>
      </c>
    </row>
    <row r="1228" spans="1:8" x14ac:dyDescent="0.25">
      <c r="A1228">
        <v>1227</v>
      </c>
      <c r="B1228">
        <f t="shared" si="19"/>
        <v>490.8</v>
      </c>
      <c r="C1228" s="2">
        <v>25569</v>
      </c>
      <c r="D1228" s="3">
        <v>0.10074074074074074</v>
      </c>
      <c r="E1228">
        <v>3.0120480000000001</v>
      </c>
      <c r="F1228">
        <v>21.9649</v>
      </c>
      <c r="G1228">
        <v>0</v>
      </c>
      <c r="H1228">
        <v>19.778009999999998</v>
      </c>
    </row>
    <row r="1229" spans="1:8" x14ac:dyDescent="0.25">
      <c r="A1229">
        <v>1228</v>
      </c>
      <c r="B1229">
        <f t="shared" si="19"/>
        <v>491.20000000000005</v>
      </c>
      <c r="C1229" s="2">
        <v>25569</v>
      </c>
      <c r="D1229" s="3">
        <v>0.10075231481481481</v>
      </c>
      <c r="E1229">
        <v>3.0120480000000001</v>
      </c>
      <c r="F1229">
        <v>22.055150000000001</v>
      </c>
      <c r="G1229">
        <v>0</v>
      </c>
      <c r="H1229">
        <v>19.761369999999999</v>
      </c>
    </row>
    <row r="1230" spans="1:8" x14ac:dyDescent="0.25">
      <c r="A1230">
        <v>1229</v>
      </c>
      <c r="B1230">
        <f t="shared" si="19"/>
        <v>491.6</v>
      </c>
      <c r="C1230" s="2">
        <v>25569</v>
      </c>
      <c r="D1230" s="3">
        <v>0.10075231481481481</v>
      </c>
      <c r="E1230">
        <v>3.0120480000000001</v>
      </c>
      <c r="F1230">
        <v>22.087969999999999</v>
      </c>
      <c r="G1230">
        <v>0</v>
      </c>
      <c r="H1230">
        <v>19.54513</v>
      </c>
    </row>
    <row r="1231" spans="1:8" x14ac:dyDescent="0.25">
      <c r="A1231">
        <v>1230</v>
      </c>
      <c r="B1231">
        <f t="shared" si="19"/>
        <v>492</v>
      </c>
      <c r="C1231" s="2">
        <v>25569</v>
      </c>
      <c r="D1231" s="3">
        <v>0.10075231481481481</v>
      </c>
      <c r="E1231">
        <v>3.0120480000000001</v>
      </c>
      <c r="F1231">
        <v>22.030529999999999</v>
      </c>
      <c r="G1231">
        <v>0</v>
      </c>
      <c r="H1231">
        <v>19.38618</v>
      </c>
    </row>
    <row r="1232" spans="1:8" x14ac:dyDescent="0.25">
      <c r="A1232">
        <v>1231</v>
      </c>
      <c r="B1232">
        <f t="shared" si="19"/>
        <v>492.40000000000003</v>
      </c>
      <c r="C1232" s="2">
        <v>25569</v>
      </c>
      <c r="D1232" s="3">
        <v>0.10076388888888889</v>
      </c>
      <c r="E1232">
        <v>3.0120480000000001</v>
      </c>
      <c r="F1232">
        <v>22.055150000000001</v>
      </c>
      <c r="G1232">
        <v>0</v>
      </c>
      <c r="H1232">
        <v>19.851929999999999</v>
      </c>
    </row>
    <row r="1233" spans="1:8" x14ac:dyDescent="0.25">
      <c r="A1233">
        <v>1232</v>
      </c>
      <c r="B1233">
        <f t="shared" si="19"/>
        <v>492.8</v>
      </c>
      <c r="C1233" s="2">
        <v>25569</v>
      </c>
      <c r="D1233" s="3">
        <v>0.10076388888888889</v>
      </c>
      <c r="E1233">
        <v>3.0120480000000001</v>
      </c>
      <c r="F1233">
        <v>22.129000000000001</v>
      </c>
      <c r="G1233">
        <v>0</v>
      </c>
      <c r="H1233">
        <v>20.21049</v>
      </c>
    </row>
    <row r="1234" spans="1:8" x14ac:dyDescent="0.25">
      <c r="A1234">
        <v>1233</v>
      </c>
      <c r="B1234">
        <f t="shared" si="19"/>
        <v>493.20000000000005</v>
      </c>
      <c r="C1234" s="2">
        <v>25569</v>
      </c>
      <c r="D1234" s="3">
        <v>0.10077546296296297</v>
      </c>
      <c r="E1234">
        <v>3.0120480000000001</v>
      </c>
      <c r="F1234">
        <v>22.014130000000002</v>
      </c>
      <c r="G1234">
        <v>0</v>
      </c>
      <c r="H1234">
        <v>19.940650000000002</v>
      </c>
    </row>
    <row r="1235" spans="1:8" x14ac:dyDescent="0.25">
      <c r="A1235">
        <v>1234</v>
      </c>
      <c r="B1235">
        <f t="shared" si="19"/>
        <v>493.6</v>
      </c>
      <c r="C1235" s="2">
        <v>25569</v>
      </c>
      <c r="D1235" s="3">
        <v>0.10077546296296297</v>
      </c>
      <c r="E1235">
        <v>3.0120480000000001</v>
      </c>
      <c r="F1235">
        <v>22.046949999999999</v>
      </c>
      <c r="G1235">
        <v>0</v>
      </c>
      <c r="H1235">
        <v>19.700379999999999</v>
      </c>
    </row>
    <row r="1236" spans="1:8" x14ac:dyDescent="0.25">
      <c r="A1236">
        <v>1235</v>
      </c>
      <c r="B1236">
        <f t="shared" si="19"/>
        <v>494</v>
      </c>
      <c r="C1236" s="2">
        <v>25569</v>
      </c>
      <c r="D1236" s="3">
        <v>0.10077546296296297</v>
      </c>
      <c r="E1236">
        <v>3.0120480000000001</v>
      </c>
      <c r="F1236">
        <v>22.087969999999999</v>
      </c>
      <c r="G1236">
        <v>0</v>
      </c>
      <c r="H1236">
        <v>19.48968</v>
      </c>
    </row>
    <row r="1237" spans="1:8" x14ac:dyDescent="0.25">
      <c r="A1237">
        <v>1236</v>
      </c>
      <c r="B1237">
        <f t="shared" si="19"/>
        <v>494.40000000000003</v>
      </c>
      <c r="C1237" s="2">
        <v>25569</v>
      </c>
      <c r="D1237" s="3">
        <v>0.10078703703703704</v>
      </c>
      <c r="E1237">
        <v>3.0120480000000001</v>
      </c>
      <c r="F1237">
        <v>21.989509999999999</v>
      </c>
      <c r="G1237">
        <v>0</v>
      </c>
      <c r="H1237">
        <v>19.59873</v>
      </c>
    </row>
    <row r="1238" spans="1:8" x14ac:dyDescent="0.25">
      <c r="A1238">
        <v>1237</v>
      </c>
      <c r="B1238">
        <f t="shared" si="19"/>
        <v>494.8</v>
      </c>
      <c r="C1238" s="2">
        <v>25569</v>
      </c>
      <c r="D1238" s="3">
        <v>0.10078703703703704</v>
      </c>
      <c r="E1238">
        <v>3.0120480000000001</v>
      </c>
      <c r="F1238">
        <v>22.09618</v>
      </c>
      <c r="G1238">
        <v>0</v>
      </c>
      <c r="H1238">
        <v>19.528490000000001</v>
      </c>
    </row>
    <row r="1239" spans="1:8" x14ac:dyDescent="0.25">
      <c r="A1239">
        <v>1238</v>
      </c>
      <c r="B1239">
        <f t="shared" si="19"/>
        <v>495.20000000000005</v>
      </c>
      <c r="C1239" s="2">
        <v>25569</v>
      </c>
      <c r="D1239" s="3">
        <v>0.10079861111111112</v>
      </c>
      <c r="E1239">
        <v>3.0120480000000001</v>
      </c>
      <c r="F1239">
        <v>22.09618</v>
      </c>
      <c r="G1239">
        <v>0</v>
      </c>
      <c r="H1239">
        <v>19.275289999999998</v>
      </c>
    </row>
    <row r="1240" spans="1:8" x14ac:dyDescent="0.25">
      <c r="A1240">
        <v>1239</v>
      </c>
      <c r="B1240">
        <f t="shared" si="19"/>
        <v>495.6</v>
      </c>
      <c r="C1240" s="2">
        <v>25569</v>
      </c>
      <c r="D1240" s="3">
        <v>0.10079861111111112</v>
      </c>
      <c r="E1240">
        <v>3.0120480000000001</v>
      </c>
      <c r="F1240">
        <v>22.00592</v>
      </c>
      <c r="G1240">
        <v>0</v>
      </c>
      <c r="H1240">
        <v>18.39922</v>
      </c>
    </row>
    <row r="1241" spans="1:8" x14ac:dyDescent="0.25">
      <c r="A1241">
        <v>1240</v>
      </c>
      <c r="B1241">
        <f t="shared" si="19"/>
        <v>496</v>
      </c>
      <c r="C1241" s="2">
        <v>25569</v>
      </c>
      <c r="D1241" s="3">
        <v>0.10079861111111112</v>
      </c>
      <c r="E1241">
        <v>3.0120480000000001</v>
      </c>
      <c r="F1241">
        <v>22.046949999999999</v>
      </c>
      <c r="G1241">
        <v>0</v>
      </c>
      <c r="H1241">
        <v>17.937159999999999</v>
      </c>
    </row>
    <row r="1242" spans="1:8" x14ac:dyDescent="0.25">
      <c r="A1242">
        <v>1241</v>
      </c>
      <c r="B1242">
        <f t="shared" si="19"/>
        <v>496.40000000000003</v>
      </c>
      <c r="C1242" s="2">
        <v>25569</v>
      </c>
      <c r="D1242" s="3">
        <v>0.10081018518518518</v>
      </c>
      <c r="E1242">
        <v>3.0120480000000001</v>
      </c>
      <c r="F1242">
        <v>22.09618</v>
      </c>
      <c r="G1242">
        <v>0</v>
      </c>
      <c r="H1242">
        <v>18.068390000000001</v>
      </c>
    </row>
    <row r="1243" spans="1:8" x14ac:dyDescent="0.25">
      <c r="A1243">
        <v>1242</v>
      </c>
      <c r="B1243">
        <f t="shared" si="19"/>
        <v>496.8</v>
      </c>
      <c r="C1243" s="2">
        <v>25569</v>
      </c>
      <c r="D1243" s="3">
        <v>0.10081018518518518</v>
      </c>
      <c r="E1243">
        <v>3.0120480000000001</v>
      </c>
      <c r="F1243">
        <v>22.02233</v>
      </c>
      <c r="G1243">
        <v>0</v>
      </c>
      <c r="H1243">
        <v>18.735600000000002</v>
      </c>
    </row>
    <row r="1244" spans="1:8" x14ac:dyDescent="0.25">
      <c r="A1244">
        <v>1243</v>
      </c>
      <c r="B1244">
        <f t="shared" si="19"/>
        <v>497.20000000000005</v>
      </c>
      <c r="C1244" s="2">
        <v>25569</v>
      </c>
      <c r="D1244" s="3">
        <v>0.10082175925925926</v>
      </c>
      <c r="E1244">
        <v>3.0120480000000001</v>
      </c>
      <c r="F1244">
        <v>22.09618</v>
      </c>
      <c r="G1244">
        <v>0</v>
      </c>
      <c r="H1244">
        <v>18.480550000000001</v>
      </c>
    </row>
    <row r="1245" spans="1:8" x14ac:dyDescent="0.25">
      <c r="A1245">
        <v>1244</v>
      </c>
      <c r="B1245">
        <f t="shared" si="19"/>
        <v>497.6</v>
      </c>
      <c r="C1245" s="2">
        <v>25569</v>
      </c>
      <c r="D1245" s="3">
        <v>0.10082175925925926</v>
      </c>
      <c r="E1245">
        <v>3.0120480000000001</v>
      </c>
      <c r="F1245">
        <v>22.104379999999999</v>
      </c>
      <c r="G1245">
        <v>0</v>
      </c>
      <c r="H1245">
        <v>18.288329999999998</v>
      </c>
    </row>
    <row r="1246" spans="1:8" x14ac:dyDescent="0.25">
      <c r="A1246">
        <v>1245</v>
      </c>
      <c r="B1246">
        <f t="shared" si="19"/>
        <v>498</v>
      </c>
      <c r="C1246" s="2">
        <v>25569</v>
      </c>
      <c r="D1246" s="3">
        <v>0.10082175925925926</v>
      </c>
      <c r="E1246">
        <v>3.0120480000000001</v>
      </c>
      <c r="F1246">
        <v>22.02233</v>
      </c>
      <c r="G1246">
        <v>0</v>
      </c>
      <c r="H1246">
        <v>17.846599999999999</v>
      </c>
    </row>
    <row r="1247" spans="1:8" x14ac:dyDescent="0.25">
      <c r="A1247">
        <v>1246</v>
      </c>
      <c r="B1247">
        <f t="shared" si="19"/>
        <v>498.40000000000003</v>
      </c>
      <c r="C1247" s="2">
        <v>25569</v>
      </c>
      <c r="D1247" s="3">
        <v>0.10083333333333333</v>
      </c>
      <c r="E1247">
        <v>3.0120480000000001</v>
      </c>
      <c r="F1247">
        <v>22.12079</v>
      </c>
      <c r="G1247">
        <v>0</v>
      </c>
      <c r="H1247">
        <v>18.225490000000001</v>
      </c>
    </row>
    <row r="1248" spans="1:8" x14ac:dyDescent="0.25">
      <c r="A1248">
        <v>1247</v>
      </c>
      <c r="B1248">
        <f t="shared" si="19"/>
        <v>498.8</v>
      </c>
      <c r="C1248" s="2">
        <v>25569</v>
      </c>
      <c r="D1248" s="3">
        <v>0.10083333333333333</v>
      </c>
      <c r="E1248">
        <v>3.0120480000000001</v>
      </c>
      <c r="F1248">
        <v>22.129000000000001</v>
      </c>
      <c r="G1248">
        <v>0</v>
      </c>
      <c r="H1248">
        <v>18.837250000000001</v>
      </c>
    </row>
    <row r="1249" spans="1:8" x14ac:dyDescent="0.25">
      <c r="A1249">
        <v>1248</v>
      </c>
      <c r="B1249">
        <f t="shared" si="19"/>
        <v>499.20000000000005</v>
      </c>
      <c r="C1249" s="2">
        <v>25569</v>
      </c>
      <c r="D1249" s="3">
        <v>0.10084490740740741</v>
      </c>
      <c r="E1249">
        <v>3.0120480000000001</v>
      </c>
      <c r="F1249">
        <v>22.046949999999999</v>
      </c>
      <c r="G1249">
        <v>0</v>
      </c>
      <c r="H1249">
        <v>18.72636</v>
      </c>
    </row>
    <row r="1250" spans="1:8" x14ac:dyDescent="0.25">
      <c r="A1250">
        <v>1249</v>
      </c>
      <c r="B1250">
        <f t="shared" si="19"/>
        <v>499.6</v>
      </c>
      <c r="C1250" s="2">
        <v>25569</v>
      </c>
      <c r="D1250" s="3">
        <v>0.10084490740740741</v>
      </c>
      <c r="E1250">
        <v>3.0120480000000001</v>
      </c>
      <c r="F1250">
        <v>22.112590000000001</v>
      </c>
      <c r="G1250">
        <v>0</v>
      </c>
      <c r="H1250">
        <v>18.55817</v>
      </c>
    </row>
    <row r="1251" spans="1:8" x14ac:dyDescent="0.25">
      <c r="A1251">
        <v>1250</v>
      </c>
      <c r="B1251">
        <f t="shared" si="19"/>
        <v>500</v>
      </c>
      <c r="C1251" s="2">
        <v>25569</v>
      </c>
      <c r="D1251" s="3">
        <v>0.10084490740740741</v>
      </c>
      <c r="E1251">
        <v>3.0120480000000001</v>
      </c>
      <c r="F1251">
        <v>22.112590000000001</v>
      </c>
      <c r="G1251">
        <v>0</v>
      </c>
      <c r="H1251">
        <v>18.56371</v>
      </c>
    </row>
    <row r="1252" spans="1:8" x14ac:dyDescent="0.25">
      <c r="A1252">
        <v>1251</v>
      </c>
      <c r="B1252">
        <f t="shared" si="19"/>
        <v>500.40000000000003</v>
      </c>
      <c r="C1252" s="2">
        <v>25569</v>
      </c>
      <c r="D1252" s="3">
        <v>0.10085648148148148</v>
      </c>
      <c r="E1252">
        <v>3.0120480000000001</v>
      </c>
      <c r="F1252">
        <v>22.055150000000001</v>
      </c>
      <c r="G1252">
        <v>0</v>
      </c>
      <c r="H1252">
        <v>18.850190000000001</v>
      </c>
    </row>
    <row r="1253" spans="1:8" x14ac:dyDescent="0.25">
      <c r="A1253">
        <v>1252</v>
      </c>
      <c r="B1253">
        <f t="shared" si="19"/>
        <v>500.8</v>
      </c>
      <c r="C1253" s="2">
        <v>25569</v>
      </c>
      <c r="D1253" s="3">
        <v>0.10085648148148148</v>
      </c>
      <c r="E1253">
        <v>3.0120480000000001</v>
      </c>
      <c r="F1253">
        <v>22.055150000000001</v>
      </c>
      <c r="G1253">
        <v>0</v>
      </c>
      <c r="H1253">
        <v>19.19211</v>
      </c>
    </row>
    <row r="1254" spans="1:8" x14ac:dyDescent="0.25">
      <c r="A1254">
        <v>1253</v>
      </c>
      <c r="B1254">
        <f t="shared" si="19"/>
        <v>501.20000000000005</v>
      </c>
      <c r="C1254" s="2">
        <v>25569</v>
      </c>
      <c r="D1254" s="3">
        <v>0.10086805555555556</v>
      </c>
      <c r="E1254">
        <v>3.0120480000000001</v>
      </c>
      <c r="F1254">
        <v>22.055150000000001</v>
      </c>
      <c r="G1254">
        <v>0</v>
      </c>
      <c r="H1254">
        <v>19.099699999999999</v>
      </c>
    </row>
    <row r="1255" spans="1:8" x14ac:dyDescent="0.25">
      <c r="A1255">
        <v>1254</v>
      </c>
      <c r="B1255">
        <f t="shared" si="19"/>
        <v>501.6</v>
      </c>
      <c r="C1255" s="2">
        <v>25569</v>
      </c>
      <c r="D1255" s="3">
        <v>0.10086805555555556</v>
      </c>
      <c r="E1255">
        <v>3.0120480000000001</v>
      </c>
      <c r="F1255">
        <v>22.071560000000002</v>
      </c>
      <c r="G1255">
        <v>0</v>
      </c>
      <c r="H1255">
        <v>18.724509999999999</v>
      </c>
    </row>
    <row r="1256" spans="1:8" x14ac:dyDescent="0.25">
      <c r="A1256">
        <v>1255</v>
      </c>
      <c r="B1256">
        <f t="shared" si="19"/>
        <v>502</v>
      </c>
      <c r="C1256" s="2">
        <v>25569</v>
      </c>
      <c r="D1256" s="3">
        <v>0.10086805555555556</v>
      </c>
      <c r="E1256">
        <v>3.0120480000000001</v>
      </c>
      <c r="F1256">
        <v>22.129000000000001</v>
      </c>
      <c r="G1256">
        <v>0</v>
      </c>
      <c r="H1256">
        <v>18.656130000000001</v>
      </c>
    </row>
    <row r="1257" spans="1:8" x14ac:dyDescent="0.25">
      <c r="A1257">
        <v>1256</v>
      </c>
      <c r="B1257">
        <f t="shared" si="19"/>
        <v>502.40000000000003</v>
      </c>
      <c r="C1257" s="2">
        <v>25569</v>
      </c>
      <c r="D1257" s="3">
        <v>0.10087962962962962</v>
      </c>
      <c r="E1257">
        <v>3.0120480000000001</v>
      </c>
      <c r="F1257">
        <v>22.129000000000001</v>
      </c>
      <c r="G1257">
        <v>0</v>
      </c>
      <c r="H1257">
        <v>19.16994</v>
      </c>
    </row>
    <row r="1258" spans="1:8" x14ac:dyDescent="0.25">
      <c r="A1258">
        <v>1257</v>
      </c>
      <c r="B1258">
        <f t="shared" si="19"/>
        <v>502.8</v>
      </c>
      <c r="C1258" s="2">
        <v>25569</v>
      </c>
      <c r="D1258" s="3">
        <v>0.10087962962962962</v>
      </c>
      <c r="E1258">
        <v>3.0120480000000001</v>
      </c>
      <c r="F1258">
        <v>22.170020000000001</v>
      </c>
      <c r="G1258">
        <v>0</v>
      </c>
      <c r="H1258">
        <v>19.600570000000001</v>
      </c>
    </row>
    <row r="1259" spans="1:8" x14ac:dyDescent="0.25">
      <c r="A1259">
        <v>1258</v>
      </c>
      <c r="B1259">
        <f t="shared" si="19"/>
        <v>503.20000000000005</v>
      </c>
      <c r="C1259" s="2">
        <v>25569</v>
      </c>
      <c r="D1259" s="3">
        <v>0.10089120370370371</v>
      </c>
      <c r="E1259">
        <v>3.0120480000000001</v>
      </c>
      <c r="F1259">
        <v>22.178229999999999</v>
      </c>
      <c r="G1259">
        <v>0</v>
      </c>
      <c r="H1259">
        <v>19.364000000000001</v>
      </c>
    </row>
    <row r="1260" spans="1:8" x14ac:dyDescent="0.25">
      <c r="A1260">
        <v>1259</v>
      </c>
      <c r="B1260">
        <f t="shared" si="19"/>
        <v>503.6</v>
      </c>
      <c r="C1260" s="2">
        <v>25569</v>
      </c>
      <c r="D1260" s="3">
        <v>0.10089120370370371</v>
      </c>
      <c r="E1260">
        <v>3.0120480000000001</v>
      </c>
      <c r="F1260">
        <v>22.161819999999999</v>
      </c>
      <c r="G1260">
        <v>0</v>
      </c>
      <c r="H1260">
        <v>19.195810000000002</v>
      </c>
    </row>
    <row r="1261" spans="1:8" x14ac:dyDescent="0.25">
      <c r="A1261">
        <v>1260</v>
      </c>
      <c r="B1261">
        <f t="shared" si="19"/>
        <v>504</v>
      </c>
      <c r="C1261" s="2">
        <v>25569</v>
      </c>
      <c r="D1261" s="3">
        <v>0.10089120370370371</v>
      </c>
      <c r="E1261">
        <v>3.0120480000000001</v>
      </c>
      <c r="F1261">
        <v>22.129000000000001</v>
      </c>
      <c r="G1261">
        <v>0</v>
      </c>
      <c r="H1261">
        <v>18.8964</v>
      </c>
    </row>
    <row r="1262" spans="1:8" x14ac:dyDescent="0.25">
      <c r="A1262">
        <v>1261</v>
      </c>
      <c r="B1262">
        <f t="shared" si="19"/>
        <v>504.40000000000003</v>
      </c>
      <c r="C1262" s="2">
        <v>25569</v>
      </c>
      <c r="D1262" s="3">
        <v>0.10090277777777777</v>
      </c>
      <c r="E1262">
        <v>3.0120480000000001</v>
      </c>
      <c r="F1262">
        <v>22.170020000000001</v>
      </c>
      <c r="G1262">
        <v>0</v>
      </c>
      <c r="H1262">
        <v>19.08492</v>
      </c>
    </row>
    <row r="1263" spans="1:8" x14ac:dyDescent="0.25">
      <c r="A1263">
        <v>1262</v>
      </c>
      <c r="B1263">
        <f t="shared" si="19"/>
        <v>504.8</v>
      </c>
      <c r="C1263" s="2">
        <v>25569</v>
      </c>
      <c r="D1263" s="3">
        <v>0.10090277777777777</v>
      </c>
      <c r="E1263">
        <v>3.0120480000000001</v>
      </c>
      <c r="F1263">
        <v>22.030529999999999</v>
      </c>
      <c r="G1263">
        <v>0</v>
      </c>
      <c r="H1263">
        <v>19.408359999999998</v>
      </c>
    </row>
    <row r="1264" spans="1:8" x14ac:dyDescent="0.25">
      <c r="A1264">
        <v>1263</v>
      </c>
      <c r="B1264">
        <f t="shared" si="19"/>
        <v>505.20000000000005</v>
      </c>
      <c r="C1264" s="2">
        <v>25569</v>
      </c>
      <c r="D1264" s="3">
        <v>0.10091435185185185</v>
      </c>
      <c r="E1264">
        <v>3.0120480000000001</v>
      </c>
      <c r="F1264">
        <v>22.12079</v>
      </c>
      <c r="G1264">
        <v>0</v>
      </c>
      <c r="H1264">
        <v>19.075679999999998</v>
      </c>
    </row>
    <row r="1265" spans="1:8" x14ac:dyDescent="0.25">
      <c r="A1265">
        <v>1264</v>
      </c>
      <c r="B1265">
        <f t="shared" si="19"/>
        <v>505.6</v>
      </c>
      <c r="C1265" s="2">
        <v>25569</v>
      </c>
      <c r="D1265" s="3">
        <v>0.10091435185185185</v>
      </c>
      <c r="E1265">
        <v>3.0120480000000001</v>
      </c>
      <c r="F1265">
        <v>22.170020000000001</v>
      </c>
      <c r="G1265">
        <v>0</v>
      </c>
      <c r="H1265">
        <v>18.639489999999999</v>
      </c>
    </row>
    <row r="1266" spans="1:8" x14ac:dyDescent="0.25">
      <c r="A1266">
        <v>1265</v>
      </c>
      <c r="B1266">
        <f t="shared" si="19"/>
        <v>506</v>
      </c>
      <c r="C1266" s="2">
        <v>25569</v>
      </c>
      <c r="D1266" s="3">
        <v>0.10091435185185185</v>
      </c>
      <c r="E1266">
        <v>3.0120480000000001</v>
      </c>
      <c r="F1266">
        <v>22.170020000000001</v>
      </c>
      <c r="G1266">
        <v>0</v>
      </c>
      <c r="H1266">
        <v>18.759630000000001</v>
      </c>
    </row>
    <row r="1267" spans="1:8" x14ac:dyDescent="0.25">
      <c r="A1267">
        <v>1266</v>
      </c>
      <c r="B1267">
        <f t="shared" si="19"/>
        <v>506.40000000000003</v>
      </c>
      <c r="C1267" s="2">
        <v>25569</v>
      </c>
      <c r="D1267" s="3">
        <v>0.10092592592592593</v>
      </c>
      <c r="E1267">
        <v>3.0120480000000001</v>
      </c>
      <c r="F1267">
        <v>22.178229999999999</v>
      </c>
      <c r="G1267">
        <v>0</v>
      </c>
      <c r="H1267">
        <v>19.413900000000002</v>
      </c>
    </row>
    <row r="1268" spans="1:8" x14ac:dyDescent="0.25">
      <c r="A1268">
        <v>1267</v>
      </c>
      <c r="B1268">
        <f t="shared" si="19"/>
        <v>506.8</v>
      </c>
      <c r="C1268" s="2">
        <v>25569</v>
      </c>
      <c r="D1268" s="3">
        <v>0.10092592592592593</v>
      </c>
      <c r="E1268">
        <v>3.0120480000000001</v>
      </c>
      <c r="F1268">
        <v>22.19464</v>
      </c>
      <c r="G1268">
        <v>0</v>
      </c>
      <c r="H1268">
        <v>19.50816</v>
      </c>
    </row>
    <row r="1269" spans="1:8" x14ac:dyDescent="0.25">
      <c r="A1269">
        <v>1268</v>
      </c>
      <c r="B1269">
        <f t="shared" si="19"/>
        <v>507.20000000000005</v>
      </c>
      <c r="C1269" s="2">
        <v>25569</v>
      </c>
      <c r="D1269" s="3">
        <v>0.1009375</v>
      </c>
      <c r="E1269">
        <v>3.0120480000000001</v>
      </c>
      <c r="F1269">
        <v>22.19464</v>
      </c>
      <c r="G1269">
        <v>0</v>
      </c>
      <c r="H1269">
        <v>19.56176</v>
      </c>
    </row>
    <row r="1270" spans="1:8" x14ac:dyDescent="0.25">
      <c r="A1270">
        <v>1269</v>
      </c>
      <c r="B1270">
        <f t="shared" si="19"/>
        <v>507.6</v>
      </c>
      <c r="C1270" s="2">
        <v>25569</v>
      </c>
      <c r="D1270" s="3">
        <v>0.1009375</v>
      </c>
      <c r="E1270">
        <v>3.0120480000000001</v>
      </c>
      <c r="F1270">
        <v>22.145409999999998</v>
      </c>
      <c r="G1270">
        <v>0</v>
      </c>
      <c r="H1270">
        <v>19.177330000000001</v>
      </c>
    </row>
    <row r="1271" spans="1:8" x14ac:dyDescent="0.25">
      <c r="A1271">
        <v>1270</v>
      </c>
      <c r="B1271">
        <f t="shared" si="19"/>
        <v>508</v>
      </c>
      <c r="C1271" s="2">
        <v>25569</v>
      </c>
      <c r="D1271" s="3">
        <v>0.1009375</v>
      </c>
      <c r="E1271">
        <v>3.0120480000000001</v>
      </c>
      <c r="F1271">
        <v>22.202839999999998</v>
      </c>
      <c r="G1271">
        <v>0</v>
      </c>
      <c r="H1271">
        <v>18.881609999999998</v>
      </c>
    </row>
    <row r="1272" spans="1:8" x14ac:dyDescent="0.25">
      <c r="A1272">
        <v>1271</v>
      </c>
      <c r="B1272">
        <f t="shared" si="19"/>
        <v>508.40000000000003</v>
      </c>
      <c r="C1272" s="2">
        <v>25569</v>
      </c>
      <c r="D1272" s="3">
        <v>0.10094907407407408</v>
      </c>
      <c r="E1272">
        <v>3.0120480000000001</v>
      </c>
      <c r="F1272">
        <v>22.178229999999999</v>
      </c>
      <c r="G1272">
        <v>0</v>
      </c>
      <c r="H1272">
        <v>19.166239999999998</v>
      </c>
    </row>
    <row r="1273" spans="1:8" x14ac:dyDescent="0.25">
      <c r="A1273">
        <v>1272</v>
      </c>
      <c r="B1273">
        <f t="shared" si="19"/>
        <v>508.8</v>
      </c>
      <c r="C1273" s="2">
        <v>25569</v>
      </c>
      <c r="D1273" s="3">
        <v>0.10094907407407408</v>
      </c>
      <c r="E1273">
        <v>3.0120480000000001</v>
      </c>
      <c r="F1273">
        <v>22.104379999999999</v>
      </c>
      <c r="G1273">
        <v>0</v>
      </c>
      <c r="H1273">
        <v>19.552520000000001</v>
      </c>
    </row>
    <row r="1274" spans="1:8" x14ac:dyDescent="0.25">
      <c r="A1274">
        <v>1273</v>
      </c>
      <c r="B1274">
        <f t="shared" si="19"/>
        <v>509.20000000000005</v>
      </c>
      <c r="C1274" s="2">
        <v>25569</v>
      </c>
      <c r="D1274" s="3">
        <v>0.10096064814814815</v>
      </c>
      <c r="E1274">
        <v>3.0120480000000001</v>
      </c>
      <c r="F1274">
        <v>22.227460000000001</v>
      </c>
      <c r="G1274">
        <v>0</v>
      </c>
      <c r="H1274">
        <v>19.29562</v>
      </c>
    </row>
    <row r="1275" spans="1:8" x14ac:dyDescent="0.25">
      <c r="A1275">
        <v>1274</v>
      </c>
      <c r="B1275">
        <f t="shared" si="19"/>
        <v>509.6</v>
      </c>
      <c r="C1275" s="2">
        <v>25569</v>
      </c>
      <c r="D1275" s="3">
        <v>0.10096064814814815</v>
      </c>
      <c r="E1275">
        <v>3.0120480000000001</v>
      </c>
      <c r="F1275">
        <v>22.161819999999999</v>
      </c>
      <c r="G1275">
        <v>0</v>
      </c>
      <c r="H1275">
        <v>18.990659999999998</v>
      </c>
    </row>
    <row r="1276" spans="1:8" x14ac:dyDescent="0.25">
      <c r="A1276">
        <v>1275</v>
      </c>
      <c r="B1276">
        <f t="shared" si="19"/>
        <v>510</v>
      </c>
      <c r="C1276" s="2">
        <v>25569</v>
      </c>
      <c r="D1276" s="3">
        <v>0.10096064814814815</v>
      </c>
      <c r="E1276">
        <v>3.0120480000000001</v>
      </c>
      <c r="F1276">
        <v>22.178229999999999</v>
      </c>
      <c r="G1276">
        <v>0</v>
      </c>
      <c r="H1276">
        <v>18.76332</v>
      </c>
    </row>
    <row r="1277" spans="1:8" x14ac:dyDescent="0.25">
      <c r="A1277">
        <v>1276</v>
      </c>
      <c r="B1277">
        <f t="shared" si="19"/>
        <v>510.40000000000003</v>
      </c>
      <c r="C1277" s="2">
        <v>25569</v>
      </c>
      <c r="D1277" s="3">
        <v>0.10097222222222223</v>
      </c>
      <c r="E1277">
        <v>3.0120480000000001</v>
      </c>
      <c r="F1277">
        <v>22.243870000000001</v>
      </c>
      <c r="G1277">
        <v>0</v>
      </c>
      <c r="H1277">
        <v>19.195810000000002</v>
      </c>
    </row>
    <row r="1278" spans="1:8" x14ac:dyDescent="0.25">
      <c r="A1278">
        <v>1277</v>
      </c>
      <c r="B1278">
        <f t="shared" si="19"/>
        <v>510.8</v>
      </c>
      <c r="C1278" s="2">
        <v>25569</v>
      </c>
      <c r="D1278" s="3">
        <v>0.10097222222222223</v>
      </c>
      <c r="E1278">
        <v>3.0120480000000001</v>
      </c>
      <c r="F1278">
        <v>22.161819999999999</v>
      </c>
      <c r="G1278">
        <v>0</v>
      </c>
      <c r="H1278">
        <v>19.609819999999999</v>
      </c>
    </row>
    <row r="1279" spans="1:8" x14ac:dyDescent="0.25">
      <c r="A1279">
        <v>1278</v>
      </c>
      <c r="B1279">
        <f t="shared" si="19"/>
        <v>511.20000000000005</v>
      </c>
      <c r="C1279" s="2">
        <v>25569</v>
      </c>
      <c r="D1279" s="3">
        <v>0.10098379629629629</v>
      </c>
      <c r="E1279">
        <v>3.0120480000000001</v>
      </c>
      <c r="F1279">
        <v>22.219249999999999</v>
      </c>
      <c r="G1279">
        <v>0</v>
      </c>
      <c r="H1279">
        <v>19.534040000000001</v>
      </c>
    </row>
    <row r="1280" spans="1:8" x14ac:dyDescent="0.25">
      <c r="A1280">
        <v>1279</v>
      </c>
      <c r="B1280">
        <f t="shared" si="19"/>
        <v>511.6</v>
      </c>
      <c r="C1280" s="2">
        <v>25569</v>
      </c>
      <c r="D1280" s="3">
        <v>0.10098379629629629</v>
      </c>
      <c r="E1280">
        <v>3.0120480000000001</v>
      </c>
      <c r="F1280">
        <v>22.202839999999998</v>
      </c>
      <c r="G1280">
        <v>0</v>
      </c>
      <c r="H1280">
        <v>19.121880000000001</v>
      </c>
    </row>
    <row r="1281" spans="1:8" x14ac:dyDescent="0.25">
      <c r="A1281">
        <v>1280</v>
      </c>
      <c r="B1281">
        <f t="shared" ref="B1281:B1344" si="20">(1/10)*A1281*4</f>
        <v>512</v>
      </c>
      <c r="C1281" s="2">
        <v>25569</v>
      </c>
      <c r="D1281" s="3">
        <v>0.10098379629629629</v>
      </c>
      <c r="E1281">
        <v>3.0120480000000001</v>
      </c>
      <c r="F1281">
        <v>22.219249999999999</v>
      </c>
      <c r="G1281">
        <v>0</v>
      </c>
      <c r="H1281">
        <v>18.87237</v>
      </c>
    </row>
    <row r="1282" spans="1:8" x14ac:dyDescent="0.25">
      <c r="A1282">
        <v>1281</v>
      </c>
      <c r="B1282">
        <f t="shared" si="20"/>
        <v>512.4</v>
      </c>
      <c r="C1282" s="2">
        <v>25569</v>
      </c>
      <c r="D1282" s="3">
        <v>0.10099537037037037</v>
      </c>
      <c r="E1282">
        <v>3.0120480000000001</v>
      </c>
      <c r="F1282">
        <v>22.21105</v>
      </c>
      <c r="G1282">
        <v>0</v>
      </c>
      <c r="H1282">
        <v>19.572849999999999</v>
      </c>
    </row>
    <row r="1283" spans="1:8" x14ac:dyDescent="0.25">
      <c r="A1283">
        <v>1282</v>
      </c>
      <c r="B1283">
        <f t="shared" si="20"/>
        <v>512.80000000000007</v>
      </c>
      <c r="C1283" s="2">
        <v>25569</v>
      </c>
      <c r="D1283" s="3">
        <v>0.10099537037037037</v>
      </c>
      <c r="E1283">
        <v>3.0120480000000001</v>
      </c>
      <c r="F1283">
        <v>22.25207</v>
      </c>
      <c r="G1283">
        <v>0</v>
      </c>
      <c r="H1283">
        <v>19.802029999999998</v>
      </c>
    </row>
    <row r="1284" spans="1:8" x14ac:dyDescent="0.25">
      <c r="A1284">
        <v>1283</v>
      </c>
      <c r="B1284">
        <f t="shared" si="20"/>
        <v>513.20000000000005</v>
      </c>
      <c r="C1284" s="2">
        <v>25569</v>
      </c>
      <c r="D1284" s="3">
        <v>0.10100694444444444</v>
      </c>
      <c r="E1284">
        <v>3.0120480000000001</v>
      </c>
      <c r="F1284">
        <v>22.170020000000001</v>
      </c>
      <c r="G1284">
        <v>0</v>
      </c>
      <c r="H1284">
        <v>19.323340000000002</v>
      </c>
    </row>
    <row r="1285" spans="1:8" x14ac:dyDescent="0.25">
      <c r="A1285">
        <v>1284</v>
      </c>
      <c r="B1285">
        <f t="shared" si="20"/>
        <v>513.6</v>
      </c>
      <c r="C1285" s="2">
        <v>25569</v>
      </c>
      <c r="D1285" s="3">
        <v>0.10100694444444444</v>
      </c>
      <c r="E1285">
        <v>3.0120480000000001</v>
      </c>
      <c r="F1285">
        <v>22.219249999999999</v>
      </c>
      <c r="G1285">
        <v>0</v>
      </c>
      <c r="H1285">
        <v>18.92043</v>
      </c>
    </row>
    <row r="1286" spans="1:8" x14ac:dyDescent="0.25">
      <c r="A1286">
        <v>1285</v>
      </c>
      <c r="B1286">
        <f t="shared" si="20"/>
        <v>514</v>
      </c>
      <c r="C1286" s="2">
        <v>25569</v>
      </c>
      <c r="D1286" s="3">
        <v>0.10100694444444444</v>
      </c>
      <c r="E1286">
        <v>3.0120480000000001</v>
      </c>
      <c r="F1286">
        <v>22.317710000000002</v>
      </c>
      <c r="G1286">
        <v>0</v>
      </c>
      <c r="H1286">
        <v>18.828009999999999</v>
      </c>
    </row>
    <row r="1287" spans="1:8" x14ac:dyDescent="0.25">
      <c r="A1287">
        <v>1286</v>
      </c>
      <c r="B1287">
        <f t="shared" si="20"/>
        <v>514.4</v>
      </c>
      <c r="C1287" s="2">
        <v>25569</v>
      </c>
      <c r="D1287" s="3">
        <v>0.10101851851851852</v>
      </c>
      <c r="E1287">
        <v>3.0120480000000001</v>
      </c>
      <c r="F1287">
        <v>22.19464</v>
      </c>
      <c r="G1287">
        <v>0</v>
      </c>
      <c r="H1287">
        <v>19.206900000000001</v>
      </c>
    </row>
    <row r="1288" spans="1:8" x14ac:dyDescent="0.25">
      <c r="A1288">
        <v>1287</v>
      </c>
      <c r="B1288">
        <f t="shared" si="20"/>
        <v>514.80000000000007</v>
      </c>
      <c r="C1288" s="2">
        <v>25569</v>
      </c>
      <c r="D1288" s="3">
        <v>0.10101851851851852</v>
      </c>
      <c r="E1288">
        <v>3.0120480000000001</v>
      </c>
      <c r="F1288">
        <v>22.235659999999999</v>
      </c>
      <c r="G1288">
        <v>0</v>
      </c>
      <c r="H1288">
        <v>19.445319999999999</v>
      </c>
    </row>
    <row r="1289" spans="1:8" x14ac:dyDescent="0.25">
      <c r="A1289">
        <v>1288</v>
      </c>
      <c r="B1289">
        <f t="shared" si="20"/>
        <v>515.20000000000005</v>
      </c>
      <c r="C1289" s="2">
        <v>25569</v>
      </c>
      <c r="D1289" s="3">
        <v>0.10103009259259259</v>
      </c>
      <c r="E1289">
        <v>3.0120480000000001</v>
      </c>
      <c r="F1289">
        <v>22.284890000000001</v>
      </c>
      <c r="G1289">
        <v>0</v>
      </c>
      <c r="H1289">
        <v>19.28453</v>
      </c>
    </row>
    <row r="1290" spans="1:8" x14ac:dyDescent="0.25">
      <c r="A1290">
        <v>1289</v>
      </c>
      <c r="B1290">
        <f t="shared" si="20"/>
        <v>515.6</v>
      </c>
      <c r="C1290" s="2">
        <v>25569</v>
      </c>
      <c r="D1290" s="3">
        <v>0.10103009259259259</v>
      </c>
      <c r="E1290">
        <v>3.0120480000000001</v>
      </c>
      <c r="F1290">
        <v>22.202839999999998</v>
      </c>
      <c r="G1290">
        <v>0</v>
      </c>
      <c r="H1290">
        <v>18.809529999999999</v>
      </c>
    </row>
    <row r="1291" spans="1:8" x14ac:dyDescent="0.25">
      <c r="A1291">
        <v>1290</v>
      </c>
      <c r="B1291">
        <f t="shared" si="20"/>
        <v>516</v>
      </c>
      <c r="C1291" s="2">
        <v>25569</v>
      </c>
      <c r="D1291" s="3">
        <v>0.10103009259259259</v>
      </c>
      <c r="E1291">
        <v>3.0120480000000001</v>
      </c>
      <c r="F1291">
        <v>22.260280000000002</v>
      </c>
      <c r="G1291">
        <v>0</v>
      </c>
      <c r="H1291">
        <v>18.951840000000001</v>
      </c>
    </row>
    <row r="1292" spans="1:8" x14ac:dyDescent="0.25">
      <c r="A1292">
        <v>1291</v>
      </c>
      <c r="B1292">
        <f t="shared" si="20"/>
        <v>516.4</v>
      </c>
      <c r="C1292" s="2">
        <v>25569</v>
      </c>
      <c r="D1292" s="3">
        <v>0.10104166666666667</v>
      </c>
      <c r="E1292">
        <v>3.0120480000000001</v>
      </c>
      <c r="F1292">
        <v>22.284890000000001</v>
      </c>
      <c r="G1292">
        <v>0</v>
      </c>
      <c r="H1292">
        <v>19.59318</v>
      </c>
    </row>
    <row r="1293" spans="1:8" x14ac:dyDescent="0.25">
      <c r="A1293">
        <v>1292</v>
      </c>
      <c r="B1293">
        <f t="shared" si="20"/>
        <v>516.80000000000007</v>
      </c>
      <c r="C1293" s="2">
        <v>25569</v>
      </c>
      <c r="D1293" s="3">
        <v>0.10104166666666667</v>
      </c>
      <c r="E1293">
        <v>3.0120480000000001</v>
      </c>
      <c r="F1293">
        <v>22.25207</v>
      </c>
      <c r="G1293">
        <v>0</v>
      </c>
      <c r="H1293">
        <v>20.227129999999999</v>
      </c>
    </row>
    <row r="1294" spans="1:8" x14ac:dyDescent="0.25">
      <c r="A1294">
        <v>1293</v>
      </c>
      <c r="B1294">
        <f t="shared" si="20"/>
        <v>517.20000000000005</v>
      </c>
      <c r="C1294" s="2">
        <v>25569</v>
      </c>
      <c r="D1294" s="3">
        <v>0.10105324074074074</v>
      </c>
      <c r="E1294">
        <v>3.0120480000000001</v>
      </c>
      <c r="F1294">
        <v>22.243870000000001</v>
      </c>
      <c r="G1294">
        <v>0</v>
      </c>
      <c r="H1294">
        <v>19.687439999999999</v>
      </c>
    </row>
    <row r="1295" spans="1:8" x14ac:dyDescent="0.25">
      <c r="A1295">
        <v>1294</v>
      </c>
      <c r="B1295">
        <f t="shared" si="20"/>
        <v>517.6</v>
      </c>
      <c r="C1295" s="2">
        <v>25569</v>
      </c>
      <c r="D1295" s="3">
        <v>0.10105324074074074</v>
      </c>
      <c r="E1295">
        <v>3.0120480000000001</v>
      </c>
      <c r="F1295">
        <v>22.350529999999999</v>
      </c>
      <c r="G1295">
        <v>0</v>
      </c>
      <c r="H1295">
        <v>19.391719999999999</v>
      </c>
    </row>
    <row r="1296" spans="1:8" x14ac:dyDescent="0.25">
      <c r="A1296">
        <v>1295</v>
      </c>
      <c r="B1296">
        <f t="shared" si="20"/>
        <v>518</v>
      </c>
      <c r="C1296" s="2">
        <v>25569</v>
      </c>
      <c r="D1296" s="3">
        <v>0.10105324074074074</v>
      </c>
      <c r="E1296">
        <v>3.0120480000000001</v>
      </c>
      <c r="F1296">
        <v>22.25207</v>
      </c>
      <c r="G1296">
        <v>0</v>
      </c>
      <c r="H1296">
        <v>19.140370000000001</v>
      </c>
    </row>
    <row r="1297" spans="1:8" x14ac:dyDescent="0.25">
      <c r="A1297">
        <v>1296</v>
      </c>
      <c r="B1297">
        <f t="shared" si="20"/>
        <v>518.4</v>
      </c>
      <c r="C1297" s="2">
        <v>25569</v>
      </c>
      <c r="D1297" s="3">
        <v>0.10106481481481482</v>
      </c>
      <c r="E1297">
        <v>3.0120480000000001</v>
      </c>
      <c r="F1297">
        <v>22.317710000000002</v>
      </c>
      <c r="G1297">
        <v>0</v>
      </c>
      <c r="H1297">
        <v>19.498919999999998</v>
      </c>
    </row>
    <row r="1298" spans="1:8" x14ac:dyDescent="0.25">
      <c r="A1298">
        <v>1297</v>
      </c>
      <c r="B1298">
        <f t="shared" si="20"/>
        <v>518.80000000000007</v>
      </c>
      <c r="C1298" s="2">
        <v>25569</v>
      </c>
      <c r="D1298" s="3">
        <v>0.10106481481481482</v>
      </c>
      <c r="E1298">
        <v>3.0120480000000001</v>
      </c>
      <c r="F1298">
        <v>22.399760000000001</v>
      </c>
      <c r="G1298">
        <v>0</v>
      </c>
      <c r="H1298">
        <v>19.87781</v>
      </c>
    </row>
    <row r="1299" spans="1:8" x14ac:dyDescent="0.25">
      <c r="A1299">
        <v>1298</v>
      </c>
      <c r="B1299">
        <f t="shared" si="20"/>
        <v>519.20000000000005</v>
      </c>
      <c r="C1299" s="2">
        <v>25569</v>
      </c>
      <c r="D1299" s="3">
        <v>0.10107638888888888</v>
      </c>
      <c r="E1299">
        <v>3.0120480000000001</v>
      </c>
      <c r="F1299">
        <v>22.26848</v>
      </c>
      <c r="G1299">
        <v>0</v>
      </c>
      <c r="H1299">
        <v>19.842690000000001</v>
      </c>
    </row>
    <row r="1300" spans="1:8" x14ac:dyDescent="0.25">
      <c r="A1300">
        <v>1299</v>
      </c>
      <c r="B1300">
        <f t="shared" si="20"/>
        <v>519.6</v>
      </c>
      <c r="C1300" s="2">
        <v>25569</v>
      </c>
      <c r="D1300" s="3">
        <v>0.10107638888888888</v>
      </c>
      <c r="E1300">
        <v>3.0120480000000001</v>
      </c>
      <c r="F1300">
        <v>22.350529999999999</v>
      </c>
      <c r="G1300">
        <v>0</v>
      </c>
      <c r="H1300">
        <v>19.51925</v>
      </c>
    </row>
    <row r="1301" spans="1:8" x14ac:dyDescent="0.25">
      <c r="A1301">
        <v>1300</v>
      </c>
      <c r="B1301">
        <f t="shared" si="20"/>
        <v>520</v>
      </c>
      <c r="C1301" s="2">
        <v>25569</v>
      </c>
      <c r="D1301" s="3">
        <v>0.10107638888888888</v>
      </c>
      <c r="E1301">
        <v>3.0120480000000001</v>
      </c>
      <c r="F1301">
        <v>22.416170000000001</v>
      </c>
      <c r="G1301">
        <v>0</v>
      </c>
      <c r="H1301">
        <v>19.251259999999998</v>
      </c>
    </row>
    <row r="1302" spans="1:8" x14ac:dyDescent="0.25">
      <c r="A1302">
        <v>1301</v>
      </c>
      <c r="B1302">
        <f t="shared" si="20"/>
        <v>520.4</v>
      </c>
      <c r="C1302" s="2">
        <v>25569</v>
      </c>
      <c r="D1302" s="3">
        <v>0.10108796296296296</v>
      </c>
      <c r="E1302">
        <v>3.0120480000000001</v>
      </c>
      <c r="F1302">
        <v>22.301300000000001</v>
      </c>
      <c r="G1302">
        <v>0</v>
      </c>
      <c r="H1302">
        <v>19.694839999999999</v>
      </c>
    </row>
    <row r="1303" spans="1:8" x14ac:dyDescent="0.25">
      <c r="A1303">
        <v>1302</v>
      </c>
      <c r="B1303">
        <f t="shared" si="20"/>
        <v>520.80000000000007</v>
      </c>
      <c r="C1303" s="2">
        <v>25569</v>
      </c>
      <c r="D1303" s="3">
        <v>0.10108796296296296</v>
      </c>
      <c r="E1303">
        <v>3.0120480000000001</v>
      </c>
      <c r="F1303">
        <v>22.317710000000002</v>
      </c>
      <c r="G1303">
        <v>0</v>
      </c>
      <c r="H1303">
        <v>20.070029999999999</v>
      </c>
    </row>
    <row r="1304" spans="1:8" x14ac:dyDescent="0.25">
      <c r="A1304">
        <v>1303</v>
      </c>
      <c r="B1304">
        <f t="shared" si="20"/>
        <v>521.20000000000005</v>
      </c>
      <c r="C1304" s="2">
        <v>25569</v>
      </c>
      <c r="D1304" s="3">
        <v>0.10109953703703704</v>
      </c>
      <c r="E1304">
        <v>3.0120480000000001</v>
      </c>
      <c r="F1304">
        <v>22.391559999999998</v>
      </c>
      <c r="G1304">
        <v>0</v>
      </c>
      <c r="H1304">
        <v>19.700379999999999</v>
      </c>
    </row>
    <row r="1305" spans="1:8" x14ac:dyDescent="0.25">
      <c r="A1305">
        <v>1304</v>
      </c>
      <c r="B1305">
        <f t="shared" si="20"/>
        <v>521.6</v>
      </c>
      <c r="C1305" s="2">
        <v>25569</v>
      </c>
      <c r="D1305" s="3">
        <v>0.10109953703703704</v>
      </c>
      <c r="E1305">
        <v>3.0120480000000001</v>
      </c>
      <c r="F1305">
        <v>22.30951</v>
      </c>
      <c r="G1305">
        <v>0</v>
      </c>
      <c r="H1305">
        <v>19.16994</v>
      </c>
    </row>
    <row r="1306" spans="1:8" x14ac:dyDescent="0.25">
      <c r="A1306">
        <v>1305</v>
      </c>
      <c r="B1306">
        <f t="shared" si="20"/>
        <v>522</v>
      </c>
      <c r="C1306" s="2">
        <v>25569</v>
      </c>
      <c r="D1306" s="3">
        <v>0.10109953703703704</v>
      </c>
      <c r="E1306">
        <v>3.0120480000000001</v>
      </c>
      <c r="F1306">
        <v>22.36694</v>
      </c>
      <c r="G1306">
        <v>0</v>
      </c>
      <c r="H1306">
        <v>19.13852</v>
      </c>
    </row>
    <row r="1307" spans="1:8" x14ac:dyDescent="0.25">
      <c r="A1307">
        <v>1306</v>
      </c>
      <c r="B1307">
        <f t="shared" si="20"/>
        <v>522.4</v>
      </c>
      <c r="C1307" s="2">
        <v>25569</v>
      </c>
      <c r="D1307" s="3">
        <v>0.10111111111111111</v>
      </c>
      <c r="E1307">
        <v>3.0120480000000001</v>
      </c>
      <c r="F1307">
        <v>22.416170000000001</v>
      </c>
      <c r="G1307">
        <v>0</v>
      </c>
      <c r="H1307">
        <v>19.48968</v>
      </c>
    </row>
    <row r="1308" spans="1:8" x14ac:dyDescent="0.25">
      <c r="A1308">
        <v>1307</v>
      </c>
      <c r="B1308">
        <f t="shared" si="20"/>
        <v>522.80000000000007</v>
      </c>
      <c r="C1308" s="2">
        <v>25569</v>
      </c>
      <c r="D1308" s="3">
        <v>0.10111111111111111</v>
      </c>
      <c r="E1308">
        <v>3.0120480000000001</v>
      </c>
      <c r="F1308">
        <v>22.276689999999999</v>
      </c>
      <c r="G1308">
        <v>0</v>
      </c>
      <c r="H1308">
        <v>19.885200000000001</v>
      </c>
    </row>
    <row r="1309" spans="1:8" x14ac:dyDescent="0.25">
      <c r="A1309">
        <v>1308</v>
      </c>
      <c r="B1309">
        <f t="shared" si="20"/>
        <v>523.20000000000005</v>
      </c>
      <c r="C1309" s="2">
        <v>25569</v>
      </c>
      <c r="D1309" s="3">
        <v>0.10112268518518519</v>
      </c>
      <c r="E1309">
        <v>3.0120480000000001</v>
      </c>
      <c r="F1309">
        <v>22.34233</v>
      </c>
      <c r="G1309">
        <v>0</v>
      </c>
      <c r="H1309">
        <v>19.668959999999998</v>
      </c>
    </row>
    <row r="1310" spans="1:8" x14ac:dyDescent="0.25">
      <c r="A1310">
        <v>1309</v>
      </c>
      <c r="B1310">
        <f t="shared" si="20"/>
        <v>523.6</v>
      </c>
      <c r="C1310" s="2">
        <v>25569</v>
      </c>
      <c r="D1310" s="3">
        <v>0.10112268518518519</v>
      </c>
      <c r="E1310">
        <v>3.0120480000000001</v>
      </c>
      <c r="F1310">
        <v>22.432580000000002</v>
      </c>
      <c r="G1310">
        <v>0</v>
      </c>
      <c r="H1310">
        <v>19.29007</v>
      </c>
    </row>
    <row r="1311" spans="1:8" x14ac:dyDescent="0.25">
      <c r="A1311">
        <v>1310</v>
      </c>
      <c r="B1311">
        <f t="shared" si="20"/>
        <v>524</v>
      </c>
      <c r="C1311" s="2">
        <v>25569</v>
      </c>
      <c r="D1311" s="3">
        <v>0.10112268518518519</v>
      </c>
      <c r="E1311">
        <v>3.0120480000000001</v>
      </c>
      <c r="F1311">
        <v>22.358740000000001</v>
      </c>
      <c r="G1311">
        <v>0</v>
      </c>
      <c r="H1311">
        <v>19.151450000000001</v>
      </c>
    </row>
    <row r="1312" spans="1:8" x14ac:dyDescent="0.25">
      <c r="A1312">
        <v>1311</v>
      </c>
      <c r="B1312">
        <f t="shared" si="20"/>
        <v>524.4</v>
      </c>
      <c r="C1312" s="2">
        <v>25569</v>
      </c>
      <c r="D1312" s="3">
        <v>0.10113425925925926</v>
      </c>
      <c r="E1312">
        <v>3.0120480000000001</v>
      </c>
      <c r="F1312">
        <v>22.375150000000001</v>
      </c>
      <c r="G1312">
        <v>0</v>
      </c>
      <c r="H1312">
        <v>19.415749999999999</v>
      </c>
    </row>
    <row r="1313" spans="1:8" x14ac:dyDescent="0.25">
      <c r="A1313">
        <v>1312</v>
      </c>
      <c r="B1313">
        <f t="shared" si="20"/>
        <v>524.80000000000007</v>
      </c>
      <c r="C1313" s="2">
        <v>25569</v>
      </c>
      <c r="D1313" s="3">
        <v>0.10113425925925926</v>
      </c>
      <c r="E1313">
        <v>3.0120480000000001</v>
      </c>
      <c r="F1313">
        <v>22.44079</v>
      </c>
      <c r="G1313">
        <v>0</v>
      </c>
      <c r="H1313">
        <v>19.71332</v>
      </c>
    </row>
    <row r="1314" spans="1:8" x14ac:dyDescent="0.25">
      <c r="A1314">
        <v>1313</v>
      </c>
      <c r="B1314">
        <f t="shared" si="20"/>
        <v>525.20000000000005</v>
      </c>
      <c r="C1314" s="2">
        <v>25569</v>
      </c>
      <c r="D1314" s="3">
        <v>0.10114583333333334</v>
      </c>
      <c r="E1314">
        <v>3.0120480000000001</v>
      </c>
      <c r="F1314">
        <v>22.34233</v>
      </c>
      <c r="G1314">
        <v>0</v>
      </c>
      <c r="H1314">
        <v>19.905529999999999</v>
      </c>
    </row>
    <row r="1315" spans="1:8" x14ac:dyDescent="0.25">
      <c r="A1315">
        <v>1314</v>
      </c>
      <c r="B1315">
        <f t="shared" si="20"/>
        <v>525.6</v>
      </c>
      <c r="C1315" s="2">
        <v>25569</v>
      </c>
      <c r="D1315" s="3">
        <v>0.10114583333333334</v>
      </c>
      <c r="E1315">
        <v>3.0120480000000001</v>
      </c>
      <c r="F1315">
        <v>22.416170000000001</v>
      </c>
      <c r="G1315">
        <v>0</v>
      </c>
      <c r="H1315">
        <v>19.576550000000001</v>
      </c>
    </row>
    <row r="1316" spans="1:8" x14ac:dyDescent="0.25">
      <c r="A1316">
        <v>1315</v>
      </c>
      <c r="B1316">
        <f t="shared" si="20"/>
        <v>526</v>
      </c>
      <c r="C1316" s="2">
        <v>25569</v>
      </c>
      <c r="D1316" s="3">
        <v>0.10114583333333334</v>
      </c>
      <c r="E1316">
        <v>3.0120480000000001</v>
      </c>
      <c r="F1316">
        <v>22.416170000000001</v>
      </c>
      <c r="G1316">
        <v>0</v>
      </c>
      <c r="H1316">
        <v>19.164390000000001</v>
      </c>
    </row>
    <row r="1317" spans="1:8" x14ac:dyDescent="0.25">
      <c r="A1317">
        <v>1316</v>
      </c>
      <c r="B1317">
        <f t="shared" si="20"/>
        <v>526.4</v>
      </c>
      <c r="C1317" s="2">
        <v>25569</v>
      </c>
      <c r="D1317" s="3">
        <v>0.1011574074074074</v>
      </c>
      <c r="E1317">
        <v>3.0120480000000001</v>
      </c>
      <c r="F1317">
        <v>22.358740000000001</v>
      </c>
      <c r="G1317">
        <v>0</v>
      </c>
      <c r="H1317">
        <v>19.6782</v>
      </c>
    </row>
    <row r="1318" spans="1:8" x14ac:dyDescent="0.25">
      <c r="A1318">
        <v>1317</v>
      </c>
      <c r="B1318">
        <f t="shared" si="20"/>
        <v>526.80000000000007</v>
      </c>
      <c r="C1318" s="2">
        <v>25569</v>
      </c>
      <c r="D1318" s="3">
        <v>0.1011574074074074</v>
      </c>
      <c r="E1318">
        <v>3.0120480000000001</v>
      </c>
      <c r="F1318">
        <v>22.465399999999999</v>
      </c>
      <c r="G1318">
        <v>0</v>
      </c>
      <c r="H1318">
        <v>20.230820000000001</v>
      </c>
    </row>
    <row r="1319" spans="1:8" x14ac:dyDescent="0.25">
      <c r="A1319">
        <v>1318</v>
      </c>
      <c r="B1319">
        <f t="shared" si="20"/>
        <v>527.20000000000005</v>
      </c>
      <c r="C1319" s="2">
        <v>25569</v>
      </c>
      <c r="D1319" s="3">
        <v>0.10116898148148148</v>
      </c>
      <c r="E1319">
        <v>3.0120480000000001</v>
      </c>
      <c r="F1319">
        <v>22.416170000000001</v>
      </c>
      <c r="G1319">
        <v>0</v>
      </c>
      <c r="H1319">
        <v>19.909230000000001</v>
      </c>
    </row>
    <row r="1320" spans="1:8" x14ac:dyDescent="0.25">
      <c r="A1320">
        <v>1319</v>
      </c>
      <c r="B1320">
        <f t="shared" si="20"/>
        <v>527.6</v>
      </c>
      <c r="C1320" s="2">
        <v>25569</v>
      </c>
      <c r="D1320" s="3">
        <v>0.10116898148148148</v>
      </c>
      <c r="E1320">
        <v>3.0120480000000001</v>
      </c>
      <c r="F1320">
        <v>22.399760000000001</v>
      </c>
      <c r="G1320">
        <v>0</v>
      </c>
      <c r="H1320">
        <v>19.650480000000002</v>
      </c>
    </row>
    <row r="1321" spans="1:8" x14ac:dyDescent="0.25">
      <c r="A1321">
        <v>1320</v>
      </c>
      <c r="B1321">
        <f t="shared" si="20"/>
        <v>528</v>
      </c>
      <c r="C1321" s="2">
        <v>25569</v>
      </c>
      <c r="D1321" s="3">
        <v>0.10116898148148148</v>
      </c>
      <c r="E1321">
        <v>3.0120480000000001</v>
      </c>
      <c r="F1321">
        <v>22.432580000000002</v>
      </c>
      <c r="G1321">
        <v>0</v>
      </c>
      <c r="H1321">
        <v>19.487829999999999</v>
      </c>
    </row>
    <row r="1322" spans="1:8" x14ac:dyDescent="0.25">
      <c r="A1322">
        <v>1321</v>
      </c>
      <c r="B1322">
        <f t="shared" si="20"/>
        <v>528.4</v>
      </c>
      <c r="C1322" s="2">
        <v>25569</v>
      </c>
      <c r="D1322" s="3">
        <v>0.10118055555555555</v>
      </c>
      <c r="E1322">
        <v>3.0120480000000001</v>
      </c>
      <c r="F1322">
        <v>22.432580000000002</v>
      </c>
      <c r="G1322">
        <v>0</v>
      </c>
      <c r="H1322">
        <v>19.728100000000001</v>
      </c>
    </row>
    <row r="1323" spans="1:8" x14ac:dyDescent="0.25">
      <c r="A1323">
        <v>1322</v>
      </c>
      <c r="B1323">
        <f t="shared" si="20"/>
        <v>528.80000000000007</v>
      </c>
      <c r="C1323" s="2">
        <v>25569</v>
      </c>
      <c r="D1323" s="3">
        <v>0.10118055555555555</v>
      </c>
      <c r="E1323">
        <v>3.0120480000000001</v>
      </c>
      <c r="F1323">
        <v>22.293099999999999</v>
      </c>
      <c r="G1323">
        <v>0</v>
      </c>
      <c r="H1323">
        <v>20.045999999999999</v>
      </c>
    </row>
    <row r="1324" spans="1:8" x14ac:dyDescent="0.25">
      <c r="A1324">
        <v>1323</v>
      </c>
      <c r="B1324">
        <f t="shared" si="20"/>
        <v>529.20000000000005</v>
      </c>
      <c r="C1324" s="2">
        <v>25569</v>
      </c>
      <c r="D1324" s="3">
        <v>0.10119212962962963</v>
      </c>
      <c r="E1324">
        <v>3.0120480000000001</v>
      </c>
      <c r="F1324">
        <v>22.44079</v>
      </c>
      <c r="G1324">
        <v>0</v>
      </c>
      <c r="H1324">
        <v>19.89629</v>
      </c>
    </row>
    <row r="1325" spans="1:8" x14ac:dyDescent="0.25">
      <c r="A1325">
        <v>1324</v>
      </c>
      <c r="B1325">
        <f t="shared" si="20"/>
        <v>529.6</v>
      </c>
      <c r="C1325" s="2">
        <v>25569</v>
      </c>
      <c r="D1325" s="3">
        <v>0.10119212962962963</v>
      </c>
      <c r="E1325">
        <v>3.0120480000000001</v>
      </c>
      <c r="F1325">
        <v>22.506430000000002</v>
      </c>
      <c r="G1325">
        <v>0</v>
      </c>
      <c r="H1325">
        <v>19.61721</v>
      </c>
    </row>
    <row r="1326" spans="1:8" x14ac:dyDescent="0.25">
      <c r="A1326">
        <v>1325</v>
      </c>
      <c r="B1326">
        <f t="shared" si="20"/>
        <v>530</v>
      </c>
      <c r="C1326" s="2">
        <v>25569</v>
      </c>
      <c r="D1326" s="3">
        <v>0.10119212962962963</v>
      </c>
      <c r="E1326">
        <v>3.0120480000000001</v>
      </c>
      <c r="F1326">
        <v>22.416170000000001</v>
      </c>
      <c r="G1326">
        <v>0</v>
      </c>
      <c r="H1326">
        <v>19.23462</v>
      </c>
    </row>
    <row r="1327" spans="1:8" x14ac:dyDescent="0.25">
      <c r="A1327">
        <v>1326</v>
      </c>
      <c r="B1327">
        <f t="shared" si="20"/>
        <v>530.4</v>
      </c>
      <c r="C1327" s="2">
        <v>25569</v>
      </c>
      <c r="D1327" s="3">
        <v>0.1012037037037037</v>
      </c>
      <c r="E1327">
        <v>3.0120480000000001</v>
      </c>
      <c r="F1327">
        <v>22.49822</v>
      </c>
      <c r="G1327">
        <v>0</v>
      </c>
      <c r="H1327">
        <v>19.82236</v>
      </c>
    </row>
    <row r="1328" spans="1:8" x14ac:dyDescent="0.25">
      <c r="A1328">
        <v>1327</v>
      </c>
      <c r="B1328">
        <f t="shared" si="20"/>
        <v>530.80000000000007</v>
      </c>
      <c r="C1328" s="2">
        <v>25569</v>
      </c>
      <c r="D1328" s="3">
        <v>0.1012037037037037</v>
      </c>
      <c r="E1328">
        <v>3.0120480000000001</v>
      </c>
      <c r="F1328">
        <v>22.448989999999998</v>
      </c>
      <c r="G1328">
        <v>0</v>
      </c>
      <c r="H1328">
        <v>19.940650000000002</v>
      </c>
    </row>
    <row r="1329" spans="1:8" x14ac:dyDescent="0.25">
      <c r="A1329">
        <v>1328</v>
      </c>
      <c r="B1329">
        <f t="shared" si="20"/>
        <v>531.20000000000005</v>
      </c>
      <c r="C1329" s="2">
        <v>25569</v>
      </c>
      <c r="D1329" s="3">
        <v>0.10121527777777778</v>
      </c>
      <c r="E1329">
        <v>3.0120480000000001</v>
      </c>
      <c r="F1329">
        <v>22.448989999999998</v>
      </c>
      <c r="G1329">
        <v>0</v>
      </c>
      <c r="H1329">
        <v>19.748429999999999</v>
      </c>
    </row>
    <row r="1330" spans="1:8" x14ac:dyDescent="0.25">
      <c r="A1330">
        <v>1329</v>
      </c>
      <c r="B1330">
        <f t="shared" si="20"/>
        <v>531.6</v>
      </c>
      <c r="C1330" s="2">
        <v>25569</v>
      </c>
      <c r="D1330" s="3">
        <v>0.10121527777777778</v>
      </c>
      <c r="E1330">
        <v>3.0120480000000001</v>
      </c>
      <c r="F1330">
        <v>22.473610000000001</v>
      </c>
      <c r="G1330">
        <v>0</v>
      </c>
      <c r="H1330">
        <v>19.378789999999999</v>
      </c>
    </row>
    <row r="1331" spans="1:8" x14ac:dyDescent="0.25">
      <c r="A1331">
        <v>1330</v>
      </c>
      <c r="B1331">
        <f t="shared" si="20"/>
        <v>532</v>
      </c>
      <c r="C1331" s="2">
        <v>25569</v>
      </c>
      <c r="D1331" s="3">
        <v>0.10121527777777778</v>
      </c>
      <c r="E1331">
        <v>3.0120480000000001</v>
      </c>
      <c r="F1331">
        <v>22.465399999999999</v>
      </c>
      <c r="G1331">
        <v>0</v>
      </c>
      <c r="H1331">
        <v>18.994350000000001</v>
      </c>
    </row>
    <row r="1332" spans="1:8" x14ac:dyDescent="0.25">
      <c r="A1332">
        <v>1331</v>
      </c>
      <c r="B1332">
        <f t="shared" si="20"/>
        <v>532.4</v>
      </c>
      <c r="C1332" s="2">
        <v>25569</v>
      </c>
      <c r="D1332" s="3">
        <v>0.10122685185185185</v>
      </c>
      <c r="E1332">
        <v>3.0120480000000001</v>
      </c>
      <c r="F1332">
        <v>22.473610000000001</v>
      </c>
      <c r="G1332">
        <v>0</v>
      </c>
      <c r="H1332">
        <v>19.48968</v>
      </c>
    </row>
    <row r="1333" spans="1:8" x14ac:dyDescent="0.25">
      <c r="A1333">
        <v>1332</v>
      </c>
      <c r="B1333">
        <f t="shared" si="20"/>
        <v>532.80000000000007</v>
      </c>
      <c r="C1333" s="2">
        <v>25569</v>
      </c>
      <c r="D1333" s="3">
        <v>0.10122685185185185</v>
      </c>
      <c r="E1333">
        <v>3.0120480000000001</v>
      </c>
      <c r="F1333">
        <v>22.57207</v>
      </c>
      <c r="G1333">
        <v>0</v>
      </c>
      <c r="H1333">
        <v>19.778009999999998</v>
      </c>
    </row>
    <row r="1334" spans="1:8" x14ac:dyDescent="0.25">
      <c r="A1334">
        <v>1333</v>
      </c>
      <c r="B1334">
        <f t="shared" si="20"/>
        <v>533.20000000000005</v>
      </c>
      <c r="C1334" s="2">
        <v>25569</v>
      </c>
      <c r="D1334" s="3">
        <v>0.10123842592592593</v>
      </c>
      <c r="E1334">
        <v>3.0120480000000001</v>
      </c>
      <c r="F1334">
        <v>22.481809999999999</v>
      </c>
      <c r="G1334">
        <v>0</v>
      </c>
      <c r="H1334">
        <v>19.637540000000001</v>
      </c>
    </row>
    <row r="1335" spans="1:8" x14ac:dyDescent="0.25">
      <c r="A1335">
        <v>1334</v>
      </c>
      <c r="B1335">
        <f t="shared" si="20"/>
        <v>533.6</v>
      </c>
      <c r="C1335" s="2">
        <v>25569</v>
      </c>
      <c r="D1335" s="3">
        <v>0.10123842592592593</v>
      </c>
      <c r="E1335">
        <v>3.0120480000000001</v>
      </c>
      <c r="F1335">
        <v>22.44079</v>
      </c>
      <c r="G1335">
        <v>0</v>
      </c>
      <c r="H1335">
        <v>19.288219999999999</v>
      </c>
    </row>
    <row r="1336" spans="1:8" x14ac:dyDescent="0.25">
      <c r="A1336">
        <v>1335</v>
      </c>
      <c r="B1336">
        <f t="shared" si="20"/>
        <v>534</v>
      </c>
      <c r="C1336" s="2">
        <v>25569</v>
      </c>
      <c r="D1336" s="3">
        <v>0.10123842592592593</v>
      </c>
      <c r="E1336">
        <v>3.0120480000000001</v>
      </c>
      <c r="F1336">
        <v>22.490020000000001</v>
      </c>
      <c r="G1336">
        <v>0</v>
      </c>
      <c r="H1336">
        <v>19.312249999999999</v>
      </c>
    </row>
    <row r="1337" spans="1:8" x14ac:dyDescent="0.25">
      <c r="A1337">
        <v>1336</v>
      </c>
      <c r="B1337">
        <f t="shared" si="20"/>
        <v>534.4</v>
      </c>
      <c r="C1337" s="2">
        <v>25569</v>
      </c>
      <c r="D1337" s="3">
        <v>0.10125000000000001</v>
      </c>
      <c r="E1337">
        <v>3.0120480000000001</v>
      </c>
      <c r="F1337">
        <v>22.448989999999998</v>
      </c>
      <c r="G1337">
        <v>0</v>
      </c>
      <c r="H1337">
        <v>19.613510000000002</v>
      </c>
    </row>
    <row r="1338" spans="1:8" x14ac:dyDescent="0.25">
      <c r="A1338">
        <v>1337</v>
      </c>
      <c r="B1338">
        <f t="shared" si="20"/>
        <v>534.80000000000007</v>
      </c>
      <c r="C1338" s="2">
        <v>25569</v>
      </c>
      <c r="D1338" s="3">
        <v>0.10125000000000001</v>
      </c>
      <c r="E1338">
        <v>3.0120480000000001</v>
      </c>
      <c r="F1338">
        <v>22.531040000000001</v>
      </c>
      <c r="G1338">
        <v>0</v>
      </c>
      <c r="H1338">
        <v>20.057089999999999</v>
      </c>
    </row>
    <row r="1339" spans="1:8" x14ac:dyDescent="0.25">
      <c r="A1339">
        <v>1338</v>
      </c>
      <c r="B1339">
        <f t="shared" si="20"/>
        <v>535.20000000000005</v>
      </c>
      <c r="C1339" s="2">
        <v>25569</v>
      </c>
      <c r="D1339" s="3">
        <v>0.10126157407407407</v>
      </c>
      <c r="E1339">
        <v>3.0120480000000001</v>
      </c>
      <c r="F1339">
        <v>22.490020000000001</v>
      </c>
      <c r="G1339">
        <v>0</v>
      </c>
      <c r="H1339">
        <v>19.676349999999999</v>
      </c>
    </row>
    <row r="1340" spans="1:8" x14ac:dyDescent="0.25">
      <c r="A1340">
        <v>1339</v>
      </c>
      <c r="B1340">
        <f t="shared" si="20"/>
        <v>535.6</v>
      </c>
      <c r="C1340" s="2">
        <v>25569</v>
      </c>
      <c r="D1340" s="3">
        <v>0.10126157407407407</v>
      </c>
      <c r="E1340">
        <v>3.0120480000000001</v>
      </c>
      <c r="F1340">
        <v>22.44079</v>
      </c>
      <c r="G1340">
        <v>0</v>
      </c>
      <c r="H1340">
        <v>19.315940000000001</v>
      </c>
    </row>
    <row r="1341" spans="1:8" x14ac:dyDescent="0.25">
      <c r="A1341">
        <v>1340</v>
      </c>
      <c r="B1341">
        <f t="shared" si="20"/>
        <v>536</v>
      </c>
      <c r="C1341" s="2">
        <v>25569</v>
      </c>
      <c r="D1341" s="3">
        <v>0.10126157407407407</v>
      </c>
      <c r="E1341">
        <v>3.0120480000000001</v>
      </c>
      <c r="F1341">
        <v>22.506430000000002</v>
      </c>
      <c r="G1341">
        <v>0</v>
      </c>
      <c r="H1341">
        <v>19.19211</v>
      </c>
    </row>
    <row r="1342" spans="1:8" x14ac:dyDescent="0.25">
      <c r="A1342">
        <v>1341</v>
      </c>
      <c r="B1342">
        <f t="shared" si="20"/>
        <v>536.4</v>
      </c>
      <c r="C1342" s="2">
        <v>25569</v>
      </c>
      <c r="D1342" s="3">
        <v>0.10127314814814815</v>
      </c>
      <c r="E1342">
        <v>3.0120480000000001</v>
      </c>
      <c r="F1342">
        <v>22.55566</v>
      </c>
      <c r="G1342">
        <v>0</v>
      </c>
      <c r="H1342">
        <v>19.44163</v>
      </c>
    </row>
    <row r="1343" spans="1:8" x14ac:dyDescent="0.25">
      <c r="A1343">
        <v>1342</v>
      </c>
      <c r="B1343">
        <f t="shared" si="20"/>
        <v>536.80000000000007</v>
      </c>
      <c r="C1343" s="2">
        <v>25569</v>
      </c>
      <c r="D1343" s="3">
        <v>0.10127314814814815</v>
      </c>
      <c r="E1343">
        <v>3.0120480000000001</v>
      </c>
      <c r="F1343">
        <v>22.563859999999998</v>
      </c>
      <c r="G1343">
        <v>0</v>
      </c>
      <c r="H1343">
        <v>19.999790000000001</v>
      </c>
    </row>
    <row r="1344" spans="1:8" x14ac:dyDescent="0.25">
      <c r="A1344">
        <v>1343</v>
      </c>
      <c r="B1344">
        <f t="shared" si="20"/>
        <v>537.20000000000005</v>
      </c>
      <c r="C1344" s="2">
        <v>25569</v>
      </c>
      <c r="D1344" s="3">
        <v>0.10128472222222222</v>
      </c>
      <c r="E1344">
        <v>3.0120480000000001</v>
      </c>
      <c r="F1344">
        <v>22.490020000000001</v>
      </c>
      <c r="G1344">
        <v>0</v>
      </c>
      <c r="H1344">
        <v>19.613510000000002</v>
      </c>
    </row>
    <row r="1345" spans="1:8" x14ac:dyDescent="0.25">
      <c r="A1345">
        <v>1344</v>
      </c>
      <c r="B1345">
        <f t="shared" ref="B1345:B1408" si="21">(1/10)*A1345*4</f>
        <v>537.6</v>
      </c>
      <c r="C1345" s="2">
        <v>25569</v>
      </c>
      <c r="D1345" s="3">
        <v>0.10128472222222222</v>
      </c>
      <c r="E1345">
        <v>3.0120480000000001</v>
      </c>
      <c r="F1345">
        <v>22.49822</v>
      </c>
      <c r="G1345">
        <v>0</v>
      </c>
      <c r="H1345">
        <v>19.317789999999999</v>
      </c>
    </row>
    <row r="1346" spans="1:8" x14ac:dyDescent="0.25">
      <c r="A1346">
        <v>1345</v>
      </c>
      <c r="B1346">
        <f t="shared" si="21"/>
        <v>538</v>
      </c>
      <c r="C1346" s="2">
        <v>25569</v>
      </c>
      <c r="D1346" s="3">
        <v>0.10128472222222222</v>
      </c>
      <c r="E1346">
        <v>3.0120480000000001</v>
      </c>
      <c r="F1346">
        <v>22.424379999999999</v>
      </c>
      <c r="G1346">
        <v>0</v>
      </c>
      <c r="H1346">
        <v>19.179179999999999</v>
      </c>
    </row>
    <row r="1347" spans="1:8" x14ac:dyDescent="0.25">
      <c r="A1347">
        <v>1346</v>
      </c>
      <c r="B1347">
        <f t="shared" si="21"/>
        <v>538.4</v>
      </c>
      <c r="C1347" s="2">
        <v>25569</v>
      </c>
      <c r="D1347" s="3">
        <v>0.1012962962962963</v>
      </c>
      <c r="E1347">
        <v>3.0120480000000001</v>
      </c>
      <c r="F1347">
        <v>22.522839999999999</v>
      </c>
      <c r="G1347">
        <v>0</v>
      </c>
      <c r="H1347">
        <v>19.667110000000001</v>
      </c>
    </row>
    <row r="1348" spans="1:8" x14ac:dyDescent="0.25">
      <c r="A1348">
        <v>1347</v>
      </c>
      <c r="B1348">
        <f t="shared" si="21"/>
        <v>538.80000000000007</v>
      </c>
      <c r="C1348" s="2">
        <v>25569</v>
      </c>
      <c r="D1348" s="3">
        <v>0.1012962962962963</v>
      </c>
      <c r="E1348">
        <v>3.0120480000000001</v>
      </c>
      <c r="F1348">
        <v>22.51463</v>
      </c>
      <c r="G1348">
        <v>0</v>
      </c>
      <c r="H1348">
        <v>20.273330000000001</v>
      </c>
    </row>
    <row r="1349" spans="1:8" x14ac:dyDescent="0.25">
      <c r="A1349">
        <v>1348</v>
      </c>
      <c r="B1349">
        <f t="shared" si="21"/>
        <v>539.20000000000005</v>
      </c>
      <c r="C1349" s="2">
        <v>25569</v>
      </c>
      <c r="D1349" s="3">
        <v>0.10130787037037037</v>
      </c>
      <c r="E1349">
        <v>3.0120480000000001</v>
      </c>
      <c r="F1349">
        <v>22.448989999999998</v>
      </c>
      <c r="G1349">
        <v>0</v>
      </c>
      <c r="H1349">
        <v>19.759519999999998</v>
      </c>
    </row>
    <row r="1350" spans="1:8" x14ac:dyDescent="0.25">
      <c r="A1350">
        <v>1349</v>
      </c>
      <c r="B1350">
        <f t="shared" si="21"/>
        <v>539.6</v>
      </c>
      <c r="C1350" s="2">
        <v>25569</v>
      </c>
      <c r="D1350" s="3">
        <v>0.10130787037037037</v>
      </c>
      <c r="E1350">
        <v>3.0120480000000001</v>
      </c>
      <c r="F1350">
        <v>22.539249999999999</v>
      </c>
      <c r="G1350">
        <v>0</v>
      </c>
      <c r="H1350">
        <v>19.321490000000001</v>
      </c>
    </row>
    <row r="1351" spans="1:8" x14ac:dyDescent="0.25">
      <c r="A1351">
        <v>1350</v>
      </c>
      <c r="B1351">
        <f t="shared" si="21"/>
        <v>540</v>
      </c>
      <c r="C1351" s="2">
        <v>25569</v>
      </c>
      <c r="D1351" s="3">
        <v>0.10130787037037037</v>
      </c>
      <c r="E1351">
        <v>3.0120480000000001</v>
      </c>
      <c r="F1351">
        <v>22.61309</v>
      </c>
      <c r="G1351">
        <v>0</v>
      </c>
      <c r="H1351">
        <v>18.881609999999998</v>
      </c>
    </row>
    <row r="1352" spans="1:8" x14ac:dyDescent="0.25">
      <c r="A1352">
        <v>1351</v>
      </c>
      <c r="B1352">
        <f t="shared" si="21"/>
        <v>540.4</v>
      </c>
      <c r="C1352" s="2">
        <v>25569</v>
      </c>
      <c r="D1352" s="3">
        <v>0.10131944444444445</v>
      </c>
      <c r="E1352">
        <v>3.0120480000000001</v>
      </c>
      <c r="F1352">
        <v>22.490020000000001</v>
      </c>
      <c r="G1352">
        <v>0</v>
      </c>
      <c r="H1352">
        <v>19.388030000000001</v>
      </c>
    </row>
    <row r="1353" spans="1:8" x14ac:dyDescent="0.25">
      <c r="A1353">
        <v>1352</v>
      </c>
      <c r="B1353">
        <f t="shared" si="21"/>
        <v>540.80000000000007</v>
      </c>
      <c r="C1353" s="2">
        <v>25569</v>
      </c>
      <c r="D1353" s="3">
        <v>0.10131944444444445</v>
      </c>
      <c r="E1353">
        <v>3.0120480000000001</v>
      </c>
      <c r="F1353">
        <v>22.580269999999999</v>
      </c>
      <c r="G1353">
        <v>0</v>
      </c>
      <c r="H1353">
        <v>19.988700000000001</v>
      </c>
    </row>
    <row r="1354" spans="1:8" x14ac:dyDescent="0.25">
      <c r="A1354">
        <v>1353</v>
      </c>
      <c r="B1354">
        <f t="shared" si="21"/>
        <v>541.20000000000005</v>
      </c>
      <c r="C1354" s="2">
        <v>25569</v>
      </c>
      <c r="D1354" s="3">
        <v>0.10133101851851851</v>
      </c>
      <c r="E1354">
        <v>3.0120480000000001</v>
      </c>
      <c r="F1354">
        <v>22.580269999999999</v>
      </c>
      <c r="G1354">
        <v>0</v>
      </c>
      <c r="H1354">
        <v>19.824210000000001</v>
      </c>
    </row>
    <row r="1355" spans="1:8" x14ac:dyDescent="0.25">
      <c r="A1355">
        <v>1354</v>
      </c>
      <c r="B1355">
        <f t="shared" si="21"/>
        <v>541.6</v>
      </c>
      <c r="C1355" s="2">
        <v>25569</v>
      </c>
      <c r="D1355" s="3">
        <v>0.10133101851851851</v>
      </c>
      <c r="E1355">
        <v>3.0120480000000001</v>
      </c>
      <c r="F1355">
        <v>22.531040000000001</v>
      </c>
      <c r="G1355">
        <v>0</v>
      </c>
      <c r="H1355">
        <v>19.389880000000002</v>
      </c>
    </row>
    <row r="1356" spans="1:8" x14ac:dyDescent="0.25">
      <c r="A1356">
        <v>1355</v>
      </c>
      <c r="B1356">
        <f t="shared" si="21"/>
        <v>542</v>
      </c>
      <c r="C1356" s="2">
        <v>25569</v>
      </c>
      <c r="D1356" s="3">
        <v>0.10133101851851851</v>
      </c>
      <c r="E1356">
        <v>3.0120480000000001</v>
      </c>
      <c r="F1356">
        <v>22.55566</v>
      </c>
      <c r="G1356">
        <v>0</v>
      </c>
      <c r="H1356">
        <v>19.131119999999999</v>
      </c>
    </row>
    <row r="1357" spans="1:8" x14ac:dyDescent="0.25">
      <c r="A1357">
        <v>1356</v>
      </c>
      <c r="B1357">
        <f t="shared" si="21"/>
        <v>542.4</v>
      </c>
      <c r="C1357" s="2">
        <v>25569</v>
      </c>
      <c r="D1357" s="3">
        <v>0.1013425925925926</v>
      </c>
      <c r="E1357">
        <v>3.0120480000000001</v>
      </c>
      <c r="F1357">
        <v>22.645910000000001</v>
      </c>
      <c r="G1357">
        <v>0</v>
      </c>
      <c r="H1357">
        <v>19.397269999999999</v>
      </c>
    </row>
    <row r="1358" spans="1:8" x14ac:dyDescent="0.25">
      <c r="A1358">
        <v>1357</v>
      </c>
      <c r="B1358">
        <f t="shared" si="21"/>
        <v>542.80000000000007</v>
      </c>
      <c r="C1358" s="2">
        <v>25569</v>
      </c>
      <c r="D1358" s="3">
        <v>0.1013425925925926</v>
      </c>
      <c r="E1358">
        <v>3.0120480000000001</v>
      </c>
      <c r="F1358">
        <v>22.424379999999999</v>
      </c>
      <c r="G1358">
        <v>0</v>
      </c>
      <c r="H1358">
        <v>19.964680000000001</v>
      </c>
    </row>
    <row r="1359" spans="1:8" x14ac:dyDescent="0.25">
      <c r="A1359">
        <v>1358</v>
      </c>
      <c r="B1359">
        <f t="shared" si="21"/>
        <v>543.20000000000005</v>
      </c>
      <c r="C1359" s="2">
        <v>25569</v>
      </c>
      <c r="D1359" s="3">
        <v>0.10135416666666666</v>
      </c>
      <c r="E1359">
        <v>3.0120480000000001</v>
      </c>
      <c r="F1359">
        <v>22.580269999999999</v>
      </c>
      <c r="G1359">
        <v>0</v>
      </c>
      <c r="H1359">
        <v>19.54513</v>
      </c>
    </row>
    <row r="1360" spans="1:8" x14ac:dyDescent="0.25">
      <c r="A1360">
        <v>1359</v>
      </c>
      <c r="B1360">
        <f t="shared" si="21"/>
        <v>543.6</v>
      </c>
      <c r="C1360" s="2">
        <v>25569</v>
      </c>
      <c r="D1360" s="3">
        <v>0.10135416666666666</v>
      </c>
      <c r="E1360">
        <v>3.0120480000000001</v>
      </c>
      <c r="F1360">
        <v>22.654119999999999</v>
      </c>
      <c r="G1360">
        <v>0</v>
      </c>
      <c r="H1360">
        <v>19.12003</v>
      </c>
    </row>
    <row r="1361" spans="1:8" x14ac:dyDescent="0.25">
      <c r="A1361">
        <v>1360</v>
      </c>
      <c r="B1361">
        <f t="shared" si="21"/>
        <v>544</v>
      </c>
      <c r="C1361" s="2">
        <v>25569</v>
      </c>
      <c r="D1361" s="3">
        <v>0.10135416666666666</v>
      </c>
      <c r="E1361">
        <v>3.0120480000000001</v>
      </c>
      <c r="F1361">
        <v>22.531040000000001</v>
      </c>
      <c r="G1361">
        <v>0</v>
      </c>
      <c r="H1361">
        <v>19.092310000000001</v>
      </c>
    </row>
    <row r="1362" spans="1:8" x14ac:dyDescent="0.25">
      <c r="A1362">
        <v>1361</v>
      </c>
      <c r="B1362">
        <f t="shared" si="21"/>
        <v>544.4</v>
      </c>
      <c r="C1362" s="2">
        <v>25569</v>
      </c>
      <c r="D1362" s="3">
        <v>0.10136574074074074</v>
      </c>
      <c r="E1362">
        <v>3.0120480000000001</v>
      </c>
      <c r="F1362">
        <v>22.580269999999999</v>
      </c>
      <c r="G1362">
        <v>0</v>
      </c>
      <c r="H1362">
        <v>19.334430000000001</v>
      </c>
    </row>
    <row r="1363" spans="1:8" x14ac:dyDescent="0.25">
      <c r="A1363">
        <v>1362</v>
      </c>
      <c r="B1363">
        <f t="shared" si="21"/>
        <v>544.80000000000007</v>
      </c>
      <c r="C1363" s="2">
        <v>25569</v>
      </c>
      <c r="D1363" s="3">
        <v>0.10136574074074074</v>
      </c>
      <c r="E1363">
        <v>3.0120480000000001</v>
      </c>
      <c r="F1363">
        <v>22.695139999999999</v>
      </c>
      <c r="G1363">
        <v>0</v>
      </c>
      <c r="H1363">
        <v>19.711469999999998</v>
      </c>
    </row>
    <row r="1364" spans="1:8" x14ac:dyDescent="0.25">
      <c r="A1364">
        <v>1363</v>
      </c>
      <c r="B1364">
        <f t="shared" si="21"/>
        <v>545.20000000000005</v>
      </c>
      <c r="C1364" s="2">
        <v>25569</v>
      </c>
      <c r="D1364" s="3">
        <v>0.10137731481481481</v>
      </c>
      <c r="E1364">
        <v>3.0120480000000001</v>
      </c>
      <c r="F1364">
        <v>22.55566</v>
      </c>
      <c r="G1364">
        <v>0</v>
      </c>
      <c r="H1364">
        <v>19.30855</v>
      </c>
    </row>
    <row r="1365" spans="1:8" x14ac:dyDescent="0.25">
      <c r="A1365">
        <v>1364</v>
      </c>
      <c r="B1365">
        <f t="shared" si="21"/>
        <v>545.6</v>
      </c>
      <c r="C1365" s="2">
        <v>25569</v>
      </c>
      <c r="D1365" s="3">
        <v>0.10137731481481481</v>
      </c>
      <c r="E1365">
        <v>3.0120480000000001</v>
      </c>
      <c r="F1365">
        <v>22.62951</v>
      </c>
      <c r="G1365">
        <v>0</v>
      </c>
      <c r="H1365">
        <v>19.123729999999998</v>
      </c>
    </row>
    <row r="1366" spans="1:8" x14ac:dyDescent="0.25">
      <c r="A1366">
        <v>1365</v>
      </c>
      <c r="B1366">
        <f t="shared" si="21"/>
        <v>546</v>
      </c>
      <c r="C1366" s="2">
        <v>25569</v>
      </c>
      <c r="D1366" s="3">
        <v>0.10137731481481481</v>
      </c>
      <c r="E1366">
        <v>3.0120480000000001</v>
      </c>
      <c r="F1366">
        <v>22.621300000000002</v>
      </c>
      <c r="G1366">
        <v>0</v>
      </c>
      <c r="H1366">
        <v>18.955539999999999</v>
      </c>
    </row>
    <row r="1367" spans="1:8" x14ac:dyDescent="0.25">
      <c r="A1367">
        <v>1366</v>
      </c>
      <c r="B1367">
        <f t="shared" si="21"/>
        <v>546.4</v>
      </c>
      <c r="C1367" s="2">
        <v>25569</v>
      </c>
      <c r="D1367" s="3">
        <v>0.10138888888888889</v>
      </c>
      <c r="E1367">
        <v>3.0120480000000001</v>
      </c>
      <c r="F1367">
        <v>22.539249999999999</v>
      </c>
      <c r="G1367">
        <v>0</v>
      </c>
      <c r="H1367">
        <v>19.548819999999999</v>
      </c>
    </row>
    <row r="1368" spans="1:8" x14ac:dyDescent="0.25">
      <c r="A1368">
        <v>1367</v>
      </c>
      <c r="B1368">
        <f t="shared" si="21"/>
        <v>546.80000000000007</v>
      </c>
      <c r="C1368" s="2">
        <v>25569</v>
      </c>
      <c r="D1368" s="3">
        <v>0.10138888888888889</v>
      </c>
      <c r="E1368">
        <v>3.0120480000000001</v>
      </c>
      <c r="F1368">
        <v>22.596679999999999</v>
      </c>
      <c r="G1368">
        <v>0</v>
      </c>
      <c r="H1368">
        <v>19.933260000000001</v>
      </c>
    </row>
    <row r="1369" spans="1:8" x14ac:dyDescent="0.25">
      <c r="A1369">
        <v>1368</v>
      </c>
      <c r="B1369">
        <f t="shared" si="21"/>
        <v>547.20000000000005</v>
      </c>
      <c r="C1369" s="2">
        <v>25569</v>
      </c>
      <c r="D1369" s="3">
        <v>0.10140046296296296</v>
      </c>
      <c r="E1369">
        <v>3.0120480000000001</v>
      </c>
      <c r="F1369">
        <v>22.654119999999999</v>
      </c>
      <c r="G1369">
        <v>0</v>
      </c>
      <c r="H1369">
        <v>19.674499999999998</v>
      </c>
    </row>
    <row r="1370" spans="1:8" x14ac:dyDescent="0.25">
      <c r="A1370">
        <v>1369</v>
      </c>
      <c r="B1370">
        <f t="shared" si="21"/>
        <v>547.6</v>
      </c>
      <c r="C1370" s="2">
        <v>25569</v>
      </c>
      <c r="D1370" s="3">
        <v>0.10140046296296296</v>
      </c>
      <c r="E1370">
        <v>3.0120480000000001</v>
      </c>
      <c r="F1370">
        <v>22.563859999999998</v>
      </c>
      <c r="G1370">
        <v>0</v>
      </c>
      <c r="H1370">
        <v>19.225380000000001</v>
      </c>
    </row>
    <row r="1371" spans="1:8" x14ac:dyDescent="0.25">
      <c r="A1371">
        <v>1370</v>
      </c>
      <c r="B1371">
        <f t="shared" si="21"/>
        <v>548</v>
      </c>
      <c r="C1371" s="2">
        <v>25569</v>
      </c>
      <c r="D1371" s="3">
        <v>0.10140046296296296</v>
      </c>
      <c r="E1371">
        <v>3.0120480000000001</v>
      </c>
      <c r="F1371">
        <v>22.637709999999998</v>
      </c>
      <c r="G1371">
        <v>0</v>
      </c>
      <c r="H1371">
        <v>18.844650000000001</v>
      </c>
    </row>
    <row r="1372" spans="1:8" x14ac:dyDescent="0.25">
      <c r="A1372">
        <v>1371</v>
      </c>
      <c r="B1372">
        <f t="shared" si="21"/>
        <v>548.4</v>
      </c>
      <c r="C1372" s="2">
        <v>25569</v>
      </c>
      <c r="D1372" s="3">
        <v>0.10141203703703704</v>
      </c>
      <c r="E1372">
        <v>3.0120480000000001</v>
      </c>
      <c r="F1372">
        <v>22.678730000000002</v>
      </c>
      <c r="G1372">
        <v>0</v>
      </c>
      <c r="H1372">
        <v>19.437930000000001</v>
      </c>
    </row>
    <row r="1373" spans="1:8" x14ac:dyDescent="0.25">
      <c r="A1373">
        <v>1372</v>
      </c>
      <c r="B1373">
        <f t="shared" si="21"/>
        <v>548.80000000000007</v>
      </c>
      <c r="C1373" s="2">
        <v>25569</v>
      </c>
      <c r="D1373" s="3">
        <v>0.10141203703703704</v>
      </c>
      <c r="E1373">
        <v>3.0120480000000001</v>
      </c>
      <c r="F1373">
        <v>22.654119999999999</v>
      </c>
      <c r="G1373">
        <v>0</v>
      </c>
      <c r="H1373">
        <v>19.7318</v>
      </c>
    </row>
    <row r="1374" spans="1:8" x14ac:dyDescent="0.25">
      <c r="A1374">
        <v>1373</v>
      </c>
      <c r="B1374">
        <f t="shared" si="21"/>
        <v>549.20000000000005</v>
      </c>
      <c r="C1374" s="2">
        <v>25569</v>
      </c>
      <c r="D1374" s="3">
        <v>0.10142361111111112</v>
      </c>
      <c r="E1374">
        <v>3.0120480000000001</v>
      </c>
      <c r="F1374">
        <v>22.670529999999999</v>
      </c>
      <c r="G1374">
        <v>0</v>
      </c>
      <c r="H1374">
        <v>19.35106</v>
      </c>
    </row>
    <row r="1375" spans="1:8" x14ac:dyDescent="0.25">
      <c r="A1375">
        <v>1374</v>
      </c>
      <c r="B1375">
        <f t="shared" si="21"/>
        <v>549.6</v>
      </c>
      <c r="C1375" s="2">
        <v>25569</v>
      </c>
      <c r="D1375" s="3">
        <v>0.10142361111111112</v>
      </c>
      <c r="E1375">
        <v>3.0120480000000001</v>
      </c>
      <c r="F1375">
        <v>22.621300000000002</v>
      </c>
      <c r="G1375">
        <v>0</v>
      </c>
      <c r="H1375">
        <v>19.007290000000001</v>
      </c>
    </row>
    <row r="1376" spans="1:8" x14ac:dyDescent="0.25">
      <c r="A1376">
        <v>1375</v>
      </c>
      <c r="B1376">
        <f t="shared" si="21"/>
        <v>550</v>
      </c>
      <c r="C1376" s="2">
        <v>25569</v>
      </c>
      <c r="D1376" s="3">
        <v>0.10142361111111112</v>
      </c>
      <c r="E1376">
        <v>3.0120480000000001</v>
      </c>
      <c r="F1376">
        <v>22.621300000000002</v>
      </c>
      <c r="G1376">
        <v>0</v>
      </c>
      <c r="H1376">
        <v>18.844650000000001</v>
      </c>
    </row>
    <row r="1377" spans="1:8" x14ac:dyDescent="0.25">
      <c r="A1377">
        <v>1376</v>
      </c>
      <c r="B1377">
        <f t="shared" si="21"/>
        <v>550.4</v>
      </c>
      <c r="C1377" s="2">
        <v>25569</v>
      </c>
      <c r="D1377" s="3">
        <v>0.10143518518518518</v>
      </c>
      <c r="E1377">
        <v>3.0120480000000001</v>
      </c>
      <c r="F1377">
        <v>22.662320000000001</v>
      </c>
      <c r="G1377">
        <v>0</v>
      </c>
      <c r="H1377">
        <v>19.408359999999998</v>
      </c>
    </row>
    <row r="1378" spans="1:8" x14ac:dyDescent="0.25">
      <c r="A1378">
        <v>1377</v>
      </c>
      <c r="B1378">
        <f t="shared" si="21"/>
        <v>550.80000000000007</v>
      </c>
      <c r="C1378" s="2">
        <v>25569</v>
      </c>
      <c r="D1378" s="3">
        <v>0.10143518518518518</v>
      </c>
      <c r="E1378">
        <v>3.0120480000000001</v>
      </c>
      <c r="F1378">
        <v>22.70335</v>
      </c>
      <c r="G1378">
        <v>0</v>
      </c>
      <c r="H1378">
        <v>19.879660000000001</v>
      </c>
    </row>
    <row r="1379" spans="1:8" x14ac:dyDescent="0.25">
      <c r="A1379">
        <v>1378</v>
      </c>
      <c r="B1379">
        <f t="shared" si="21"/>
        <v>551.20000000000005</v>
      </c>
      <c r="C1379" s="2">
        <v>25569</v>
      </c>
      <c r="D1379" s="3">
        <v>0.10144675925925926</v>
      </c>
      <c r="E1379">
        <v>3.0120480000000001</v>
      </c>
      <c r="F1379">
        <v>22.654119999999999</v>
      </c>
      <c r="G1379">
        <v>0</v>
      </c>
      <c r="H1379">
        <v>19.705919999999999</v>
      </c>
    </row>
    <row r="1380" spans="1:8" x14ac:dyDescent="0.25">
      <c r="A1380">
        <v>1379</v>
      </c>
      <c r="B1380">
        <f t="shared" si="21"/>
        <v>551.6</v>
      </c>
      <c r="C1380" s="2">
        <v>25569</v>
      </c>
      <c r="D1380" s="3">
        <v>0.10144675925925926</v>
      </c>
      <c r="E1380">
        <v>3.0120480000000001</v>
      </c>
      <c r="F1380">
        <v>22.637709999999998</v>
      </c>
      <c r="G1380">
        <v>0</v>
      </c>
      <c r="H1380">
        <v>19.28453</v>
      </c>
    </row>
    <row r="1381" spans="1:8" x14ac:dyDescent="0.25">
      <c r="A1381">
        <v>1380</v>
      </c>
      <c r="B1381">
        <f t="shared" si="21"/>
        <v>552</v>
      </c>
      <c r="C1381" s="2">
        <v>25569</v>
      </c>
      <c r="D1381" s="3">
        <v>0.10144675925925926</v>
      </c>
      <c r="E1381">
        <v>3.0120480000000001</v>
      </c>
      <c r="F1381">
        <v>22.670529999999999</v>
      </c>
      <c r="G1381">
        <v>0</v>
      </c>
      <c r="H1381">
        <v>18.85389</v>
      </c>
    </row>
    <row r="1382" spans="1:8" x14ac:dyDescent="0.25">
      <c r="A1382">
        <v>1381</v>
      </c>
      <c r="B1382">
        <f t="shared" si="21"/>
        <v>552.4</v>
      </c>
      <c r="C1382" s="2">
        <v>25569</v>
      </c>
      <c r="D1382" s="3">
        <v>0.10145833333333333</v>
      </c>
      <c r="E1382">
        <v>3.0120480000000001</v>
      </c>
      <c r="F1382">
        <v>22.678730000000002</v>
      </c>
      <c r="G1382">
        <v>0</v>
      </c>
      <c r="H1382">
        <v>19.16994</v>
      </c>
    </row>
    <row r="1383" spans="1:8" x14ac:dyDescent="0.25">
      <c r="A1383">
        <v>1382</v>
      </c>
      <c r="B1383">
        <f t="shared" si="21"/>
        <v>552.80000000000007</v>
      </c>
      <c r="C1383" s="2">
        <v>25569</v>
      </c>
      <c r="D1383" s="3">
        <v>0.10145833333333333</v>
      </c>
      <c r="E1383">
        <v>3.0120480000000001</v>
      </c>
      <c r="F1383">
        <v>22.76079</v>
      </c>
      <c r="G1383">
        <v>0</v>
      </c>
      <c r="H1383">
        <v>19.60427</v>
      </c>
    </row>
    <row r="1384" spans="1:8" x14ac:dyDescent="0.25">
      <c r="A1384">
        <v>1383</v>
      </c>
      <c r="B1384">
        <f t="shared" si="21"/>
        <v>553.20000000000005</v>
      </c>
      <c r="C1384" s="2">
        <v>25569</v>
      </c>
      <c r="D1384" s="3">
        <v>0.10146990740740741</v>
      </c>
      <c r="E1384">
        <v>3.0120480000000001</v>
      </c>
      <c r="F1384">
        <v>22.678730000000002</v>
      </c>
      <c r="G1384">
        <v>0</v>
      </c>
      <c r="H1384">
        <v>19.325189999999999</v>
      </c>
    </row>
    <row r="1385" spans="1:8" x14ac:dyDescent="0.25">
      <c r="A1385">
        <v>1384</v>
      </c>
      <c r="B1385">
        <f t="shared" si="21"/>
        <v>553.6</v>
      </c>
      <c r="C1385" s="2">
        <v>25569</v>
      </c>
      <c r="D1385" s="3">
        <v>0.10146990740740741</v>
      </c>
      <c r="E1385">
        <v>3.0120480000000001</v>
      </c>
      <c r="F1385">
        <v>22.670529999999999</v>
      </c>
      <c r="G1385">
        <v>0</v>
      </c>
      <c r="H1385">
        <v>19.201350000000001</v>
      </c>
    </row>
    <row r="1386" spans="1:8" x14ac:dyDescent="0.25">
      <c r="A1386">
        <v>1385</v>
      </c>
      <c r="B1386">
        <f t="shared" si="21"/>
        <v>554</v>
      </c>
      <c r="C1386" s="2">
        <v>25569</v>
      </c>
      <c r="D1386" s="3">
        <v>0.10146990740740741</v>
      </c>
      <c r="E1386">
        <v>3.0120480000000001</v>
      </c>
      <c r="F1386">
        <v>22.736170000000001</v>
      </c>
      <c r="G1386">
        <v>0</v>
      </c>
      <c r="H1386">
        <v>18.966629999999999</v>
      </c>
    </row>
    <row r="1387" spans="1:8" x14ac:dyDescent="0.25">
      <c r="A1387">
        <v>1386</v>
      </c>
      <c r="B1387">
        <f t="shared" si="21"/>
        <v>554.4</v>
      </c>
      <c r="C1387" s="2">
        <v>25569</v>
      </c>
      <c r="D1387" s="3">
        <v>0.10148148148148148</v>
      </c>
      <c r="E1387">
        <v>3.0120480000000001</v>
      </c>
      <c r="F1387">
        <v>22.61309</v>
      </c>
      <c r="G1387">
        <v>0</v>
      </c>
      <c r="H1387">
        <v>19.27713</v>
      </c>
    </row>
    <row r="1388" spans="1:8" x14ac:dyDescent="0.25">
      <c r="A1388">
        <v>1387</v>
      </c>
      <c r="B1388">
        <f t="shared" si="21"/>
        <v>554.80000000000007</v>
      </c>
      <c r="C1388" s="2">
        <v>25569</v>
      </c>
      <c r="D1388" s="3">
        <v>0.10148148148148148</v>
      </c>
      <c r="E1388">
        <v>3.0120480000000001</v>
      </c>
      <c r="F1388">
        <v>22.61309</v>
      </c>
      <c r="G1388">
        <v>0</v>
      </c>
      <c r="H1388">
        <v>19.704070000000002</v>
      </c>
    </row>
    <row r="1389" spans="1:8" x14ac:dyDescent="0.25">
      <c r="A1389">
        <v>1388</v>
      </c>
      <c r="B1389">
        <f t="shared" si="21"/>
        <v>555.20000000000005</v>
      </c>
      <c r="C1389" s="2">
        <v>25569</v>
      </c>
      <c r="D1389" s="3">
        <v>0.10149305555555556</v>
      </c>
      <c r="E1389">
        <v>3.0120480000000001</v>
      </c>
      <c r="F1389">
        <v>22.76079</v>
      </c>
      <c r="G1389">
        <v>0</v>
      </c>
      <c r="H1389">
        <v>19.530339999999999</v>
      </c>
    </row>
    <row r="1390" spans="1:8" x14ac:dyDescent="0.25">
      <c r="A1390">
        <v>1389</v>
      </c>
      <c r="B1390">
        <f t="shared" si="21"/>
        <v>555.6</v>
      </c>
      <c r="C1390" s="2">
        <v>25569</v>
      </c>
      <c r="D1390" s="3">
        <v>0.10149305555555556</v>
      </c>
      <c r="E1390">
        <v>3.0120480000000001</v>
      </c>
      <c r="F1390">
        <v>22.61309</v>
      </c>
      <c r="G1390">
        <v>0</v>
      </c>
      <c r="H1390">
        <v>19.16994</v>
      </c>
    </row>
    <row r="1391" spans="1:8" x14ac:dyDescent="0.25">
      <c r="A1391">
        <v>1390</v>
      </c>
      <c r="B1391">
        <f t="shared" si="21"/>
        <v>556</v>
      </c>
      <c r="C1391" s="2">
        <v>25569</v>
      </c>
      <c r="D1391" s="3">
        <v>0.10149305555555556</v>
      </c>
      <c r="E1391">
        <v>3.0120480000000001</v>
      </c>
      <c r="F1391">
        <v>22.678730000000002</v>
      </c>
      <c r="G1391">
        <v>0</v>
      </c>
      <c r="H1391">
        <v>19.157</v>
      </c>
    </row>
    <row r="1392" spans="1:8" x14ac:dyDescent="0.25">
      <c r="A1392">
        <v>1391</v>
      </c>
      <c r="B1392">
        <f t="shared" si="21"/>
        <v>556.4</v>
      </c>
      <c r="C1392" s="2">
        <v>25569</v>
      </c>
      <c r="D1392" s="3">
        <v>0.10150462962962963</v>
      </c>
      <c r="E1392">
        <v>3.0120480000000001</v>
      </c>
      <c r="F1392">
        <v>22.752579999999998</v>
      </c>
      <c r="G1392">
        <v>0</v>
      </c>
      <c r="H1392">
        <v>19.64124</v>
      </c>
    </row>
    <row r="1393" spans="1:8" x14ac:dyDescent="0.25">
      <c r="A1393">
        <v>1392</v>
      </c>
      <c r="B1393">
        <f t="shared" si="21"/>
        <v>556.80000000000007</v>
      </c>
      <c r="C1393" s="2">
        <v>25569</v>
      </c>
      <c r="D1393" s="3">
        <v>0.10150462962962963</v>
      </c>
      <c r="E1393">
        <v>3.0120480000000001</v>
      </c>
      <c r="F1393">
        <v>22.654119999999999</v>
      </c>
      <c r="G1393">
        <v>0</v>
      </c>
      <c r="H1393">
        <v>19.885200000000001</v>
      </c>
    </row>
    <row r="1394" spans="1:8" x14ac:dyDescent="0.25">
      <c r="A1394">
        <v>1393</v>
      </c>
      <c r="B1394">
        <f t="shared" si="21"/>
        <v>557.20000000000005</v>
      </c>
      <c r="C1394" s="2">
        <v>25569</v>
      </c>
      <c r="D1394" s="3">
        <v>0.10151620370370371</v>
      </c>
      <c r="E1394">
        <v>3.0120480000000001</v>
      </c>
      <c r="F1394">
        <v>22.711559999999999</v>
      </c>
      <c r="G1394">
        <v>0</v>
      </c>
      <c r="H1394">
        <v>19.742889999999999</v>
      </c>
    </row>
    <row r="1395" spans="1:8" x14ac:dyDescent="0.25">
      <c r="A1395">
        <v>1394</v>
      </c>
      <c r="B1395">
        <f t="shared" si="21"/>
        <v>557.6</v>
      </c>
      <c r="C1395" s="2">
        <v>25569</v>
      </c>
      <c r="D1395" s="3">
        <v>0.10151620370370371</v>
      </c>
      <c r="E1395">
        <v>3.0120480000000001</v>
      </c>
      <c r="F1395">
        <v>22.76079</v>
      </c>
      <c r="G1395">
        <v>0</v>
      </c>
      <c r="H1395">
        <v>19.275289999999998</v>
      </c>
    </row>
    <row r="1396" spans="1:8" x14ac:dyDescent="0.25">
      <c r="A1396">
        <v>1395</v>
      </c>
      <c r="B1396">
        <f t="shared" si="21"/>
        <v>558</v>
      </c>
      <c r="C1396" s="2">
        <v>25569</v>
      </c>
      <c r="D1396" s="3">
        <v>0.10151620370370371</v>
      </c>
      <c r="E1396">
        <v>3.0120480000000001</v>
      </c>
      <c r="F1396">
        <v>22.662320000000001</v>
      </c>
      <c r="G1396">
        <v>0</v>
      </c>
      <c r="H1396">
        <v>19.201350000000001</v>
      </c>
    </row>
    <row r="1397" spans="1:8" x14ac:dyDescent="0.25">
      <c r="A1397">
        <v>1396</v>
      </c>
      <c r="B1397">
        <f t="shared" si="21"/>
        <v>558.4</v>
      </c>
      <c r="C1397" s="2">
        <v>25569</v>
      </c>
      <c r="D1397" s="3">
        <v>0.10152777777777777</v>
      </c>
      <c r="E1397">
        <v>3.0120480000000001</v>
      </c>
      <c r="F1397">
        <v>22.736170000000001</v>
      </c>
      <c r="G1397">
        <v>0</v>
      </c>
      <c r="H1397">
        <v>19.473050000000001</v>
      </c>
    </row>
    <row r="1398" spans="1:8" x14ac:dyDescent="0.25">
      <c r="A1398">
        <v>1397</v>
      </c>
      <c r="B1398">
        <f t="shared" si="21"/>
        <v>558.80000000000007</v>
      </c>
      <c r="C1398" s="2">
        <v>25569</v>
      </c>
      <c r="D1398" s="3">
        <v>0.10152777777777777</v>
      </c>
      <c r="E1398">
        <v>3.0120480000000001</v>
      </c>
      <c r="F1398">
        <v>22.793610000000001</v>
      </c>
      <c r="G1398">
        <v>0</v>
      </c>
      <c r="H1398">
        <v>19.875959999999999</v>
      </c>
    </row>
    <row r="1399" spans="1:8" x14ac:dyDescent="0.25">
      <c r="A1399">
        <v>1398</v>
      </c>
      <c r="B1399">
        <f t="shared" si="21"/>
        <v>559.20000000000005</v>
      </c>
      <c r="C1399" s="2">
        <v>25569</v>
      </c>
      <c r="D1399" s="3">
        <v>0.10153935185185185</v>
      </c>
      <c r="E1399">
        <v>3.0120480000000001</v>
      </c>
      <c r="F1399">
        <v>22.68694</v>
      </c>
      <c r="G1399">
        <v>0</v>
      </c>
      <c r="H1399">
        <v>19.674499999999998</v>
      </c>
    </row>
    <row r="1400" spans="1:8" x14ac:dyDescent="0.25">
      <c r="A1400">
        <v>1399</v>
      </c>
      <c r="B1400">
        <f t="shared" si="21"/>
        <v>559.6</v>
      </c>
      <c r="C1400" s="2">
        <v>25569</v>
      </c>
      <c r="D1400" s="3">
        <v>0.10153935185185185</v>
      </c>
      <c r="E1400">
        <v>3.0120480000000001</v>
      </c>
      <c r="F1400">
        <v>22.74438</v>
      </c>
      <c r="G1400">
        <v>0</v>
      </c>
      <c r="H1400">
        <v>19.473050000000001</v>
      </c>
    </row>
    <row r="1401" spans="1:8" x14ac:dyDescent="0.25">
      <c r="A1401">
        <v>1400</v>
      </c>
      <c r="B1401">
        <f t="shared" si="21"/>
        <v>560</v>
      </c>
      <c r="C1401" s="2">
        <v>25569</v>
      </c>
      <c r="D1401" s="3">
        <v>0.10153935185185185</v>
      </c>
      <c r="E1401">
        <v>3.0120480000000001</v>
      </c>
      <c r="F1401">
        <v>22.752579999999998</v>
      </c>
      <c r="G1401">
        <v>0</v>
      </c>
      <c r="H1401">
        <v>19.27713</v>
      </c>
    </row>
    <row r="1402" spans="1:8" x14ac:dyDescent="0.25">
      <c r="A1402">
        <v>1401</v>
      </c>
      <c r="B1402">
        <f t="shared" si="21"/>
        <v>560.4</v>
      </c>
      <c r="C1402" s="2">
        <v>25569</v>
      </c>
      <c r="D1402" s="3">
        <v>0.10155092592592592</v>
      </c>
      <c r="E1402">
        <v>3.0120480000000001</v>
      </c>
      <c r="F1402">
        <v>22.727959999999999</v>
      </c>
      <c r="G1402">
        <v>0</v>
      </c>
      <c r="H1402">
        <v>19.54513</v>
      </c>
    </row>
    <row r="1403" spans="1:8" x14ac:dyDescent="0.25">
      <c r="A1403">
        <v>1402</v>
      </c>
      <c r="B1403">
        <f t="shared" si="21"/>
        <v>560.80000000000007</v>
      </c>
      <c r="C1403" s="2">
        <v>25569</v>
      </c>
      <c r="D1403" s="3">
        <v>0.10155092592592592</v>
      </c>
      <c r="E1403">
        <v>3.0120480000000001</v>
      </c>
      <c r="F1403">
        <v>22.810009999999998</v>
      </c>
      <c r="G1403">
        <v>0</v>
      </c>
      <c r="H1403">
        <v>19.868569999999998</v>
      </c>
    </row>
    <row r="1404" spans="1:8" x14ac:dyDescent="0.25">
      <c r="A1404">
        <v>1403</v>
      </c>
      <c r="B1404">
        <f t="shared" si="21"/>
        <v>561.20000000000005</v>
      </c>
      <c r="C1404" s="2">
        <v>25569</v>
      </c>
      <c r="D1404" s="3">
        <v>0.1015625</v>
      </c>
      <c r="E1404">
        <v>3.0120480000000001</v>
      </c>
      <c r="F1404">
        <v>22.859249999999999</v>
      </c>
      <c r="G1404">
        <v>0</v>
      </c>
      <c r="H1404">
        <v>19.76876</v>
      </c>
    </row>
    <row r="1405" spans="1:8" x14ac:dyDescent="0.25">
      <c r="A1405">
        <v>1404</v>
      </c>
      <c r="B1405">
        <f t="shared" si="21"/>
        <v>561.6</v>
      </c>
      <c r="C1405" s="2">
        <v>25569</v>
      </c>
      <c r="D1405" s="3">
        <v>0.1015625</v>
      </c>
      <c r="E1405">
        <v>3.0120480000000001</v>
      </c>
      <c r="F1405">
        <v>22.736170000000001</v>
      </c>
      <c r="G1405">
        <v>0</v>
      </c>
      <c r="H1405">
        <v>19.534040000000001</v>
      </c>
    </row>
    <row r="1406" spans="1:8" x14ac:dyDescent="0.25">
      <c r="A1406">
        <v>1405</v>
      </c>
      <c r="B1406">
        <f t="shared" si="21"/>
        <v>562</v>
      </c>
      <c r="C1406" s="2">
        <v>25569</v>
      </c>
      <c r="D1406" s="3">
        <v>0.1015625</v>
      </c>
      <c r="E1406">
        <v>3.0120480000000001</v>
      </c>
      <c r="F1406">
        <v>22.80181</v>
      </c>
      <c r="G1406">
        <v>0</v>
      </c>
      <c r="H1406">
        <v>19.325189999999999</v>
      </c>
    </row>
    <row r="1407" spans="1:8" x14ac:dyDescent="0.25">
      <c r="A1407">
        <v>1406</v>
      </c>
      <c r="B1407">
        <f t="shared" si="21"/>
        <v>562.4</v>
      </c>
      <c r="C1407" s="2">
        <v>25569</v>
      </c>
      <c r="D1407" s="3">
        <v>0.10157407407407408</v>
      </c>
      <c r="E1407">
        <v>3.0120480000000001</v>
      </c>
      <c r="F1407">
        <v>22.867450000000002</v>
      </c>
      <c r="G1407">
        <v>0</v>
      </c>
      <c r="H1407">
        <v>19.831600000000002</v>
      </c>
    </row>
    <row r="1408" spans="1:8" x14ac:dyDescent="0.25">
      <c r="A1408">
        <v>1407</v>
      </c>
      <c r="B1408">
        <f t="shared" si="21"/>
        <v>562.80000000000007</v>
      </c>
      <c r="C1408" s="2">
        <v>25569</v>
      </c>
      <c r="D1408" s="3">
        <v>0.10157407407407408</v>
      </c>
      <c r="E1408">
        <v>3.0120480000000001</v>
      </c>
      <c r="F1408">
        <v>22.719760000000001</v>
      </c>
      <c r="G1408">
        <v>0</v>
      </c>
      <c r="H1408">
        <v>20.088509999999999</v>
      </c>
    </row>
    <row r="1409" spans="1:8" x14ac:dyDescent="0.25">
      <c r="A1409">
        <v>1408</v>
      </c>
      <c r="B1409">
        <f t="shared" ref="B1409:B1472" si="22">(1/10)*A1409*4</f>
        <v>563.20000000000005</v>
      </c>
      <c r="C1409" s="2">
        <v>25569</v>
      </c>
      <c r="D1409" s="3">
        <v>0.10158564814814815</v>
      </c>
      <c r="E1409">
        <v>3.0120480000000001</v>
      </c>
      <c r="F1409">
        <v>22.834630000000001</v>
      </c>
      <c r="G1409">
        <v>0</v>
      </c>
      <c r="H1409">
        <v>19.803879999999999</v>
      </c>
    </row>
    <row r="1410" spans="1:8" x14ac:dyDescent="0.25">
      <c r="A1410">
        <v>1409</v>
      </c>
      <c r="B1410">
        <f t="shared" si="22"/>
        <v>563.6</v>
      </c>
      <c r="C1410" s="2">
        <v>25569</v>
      </c>
      <c r="D1410" s="3">
        <v>0.10158564814814815</v>
      </c>
      <c r="E1410">
        <v>3.0120480000000001</v>
      </c>
      <c r="F1410">
        <v>22.883859999999999</v>
      </c>
      <c r="G1410">
        <v>0</v>
      </c>
      <c r="H1410">
        <v>19.676349999999999</v>
      </c>
    </row>
    <row r="1411" spans="1:8" x14ac:dyDescent="0.25">
      <c r="A1411">
        <v>1410</v>
      </c>
      <c r="B1411">
        <f t="shared" si="22"/>
        <v>564</v>
      </c>
      <c r="C1411" s="2">
        <v>25569</v>
      </c>
      <c r="D1411" s="3">
        <v>0.10158564814814815</v>
      </c>
      <c r="E1411">
        <v>3.0120480000000001</v>
      </c>
      <c r="F1411">
        <v>22.793610000000001</v>
      </c>
      <c r="G1411">
        <v>0</v>
      </c>
      <c r="H1411">
        <v>19.35106</v>
      </c>
    </row>
    <row r="1412" spans="1:8" x14ac:dyDescent="0.25">
      <c r="A1412">
        <v>1411</v>
      </c>
      <c r="B1412">
        <f t="shared" si="22"/>
        <v>564.4</v>
      </c>
      <c r="C1412" s="2">
        <v>25569</v>
      </c>
      <c r="D1412" s="3">
        <v>0.10159722222222223</v>
      </c>
      <c r="E1412">
        <v>3.0120480000000001</v>
      </c>
      <c r="F1412">
        <v>22.785399999999999</v>
      </c>
      <c r="G1412">
        <v>0</v>
      </c>
      <c r="H1412">
        <v>19.60427</v>
      </c>
    </row>
    <row r="1413" spans="1:8" x14ac:dyDescent="0.25">
      <c r="A1413">
        <v>1412</v>
      </c>
      <c r="B1413">
        <f t="shared" si="22"/>
        <v>564.80000000000007</v>
      </c>
      <c r="C1413" s="2">
        <v>25569</v>
      </c>
      <c r="D1413" s="3">
        <v>0.10159722222222223</v>
      </c>
      <c r="E1413">
        <v>3.0120480000000001</v>
      </c>
      <c r="F1413">
        <v>22.883859999999999</v>
      </c>
      <c r="G1413">
        <v>0</v>
      </c>
      <c r="H1413">
        <v>20.092210000000001</v>
      </c>
    </row>
    <row r="1414" spans="1:8" x14ac:dyDescent="0.25">
      <c r="A1414">
        <v>1413</v>
      </c>
      <c r="B1414">
        <f t="shared" si="22"/>
        <v>565.20000000000005</v>
      </c>
      <c r="C1414" s="2">
        <v>25569</v>
      </c>
      <c r="D1414" s="3">
        <v>0.10160879629629629</v>
      </c>
      <c r="E1414">
        <v>3.0120480000000001</v>
      </c>
      <c r="F1414">
        <v>22.736170000000001</v>
      </c>
      <c r="G1414">
        <v>0</v>
      </c>
      <c r="H1414">
        <v>19.783550000000002</v>
      </c>
    </row>
    <row r="1415" spans="1:8" x14ac:dyDescent="0.25">
      <c r="A1415">
        <v>1414</v>
      </c>
      <c r="B1415">
        <f t="shared" si="22"/>
        <v>565.6</v>
      </c>
      <c r="C1415" s="2">
        <v>25569</v>
      </c>
      <c r="D1415" s="3">
        <v>0.10160879629629629</v>
      </c>
      <c r="E1415">
        <v>3.0120480000000001</v>
      </c>
      <c r="F1415">
        <v>22.793610000000001</v>
      </c>
      <c r="G1415">
        <v>0</v>
      </c>
      <c r="H1415">
        <v>19.371390000000002</v>
      </c>
    </row>
    <row r="1416" spans="1:8" x14ac:dyDescent="0.25">
      <c r="A1416">
        <v>1415</v>
      </c>
      <c r="B1416">
        <f t="shared" si="22"/>
        <v>566</v>
      </c>
      <c r="C1416" s="2">
        <v>25569</v>
      </c>
      <c r="D1416" s="3">
        <v>0.10160879629629629</v>
      </c>
      <c r="E1416">
        <v>3.0120480000000001</v>
      </c>
      <c r="F1416">
        <v>22.81822</v>
      </c>
      <c r="G1416">
        <v>0</v>
      </c>
      <c r="H1416">
        <v>18.970330000000001</v>
      </c>
    </row>
    <row r="1417" spans="1:8" x14ac:dyDescent="0.25">
      <c r="A1417">
        <v>1416</v>
      </c>
      <c r="B1417">
        <f t="shared" si="22"/>
        <v>566.4</v>
      </c>
      <c r="C1417" s="2">
        <v>25569</v>
      </c>
      <c r="D1417" s="3">
        <v>0.10162037037037037</v>
      </c>
      <c r="E1417">
        <v>3.0120480000000001</v>
      </c>
      <c r="F1417">
        <v>22.76079</v>
      </c>
      <c r="G1417">
        <v>0</v>
      </c>
      <c r="H1417">
        <v>19.452719999999999</v>
      </c>
    </row>
    <row r="1418" spans="1:8" x14ac:dyDescent="0.25">
      <c r="A1418">
        <v>1417</v>
      </c>
      <c r="B1418">
        <f t="shared" si="22"/>
        <v>566.80000000000007</v>
      </c>
      <c r="C1418" s="2">
        <v>25569</v>
      </c>
      <c r="D1418" s="3">
        <v>0.10162037037037037</v>
      </c>
      <c r="E1418">
        <v>3.0120480000000001</v>
      </c>
      <c r="F1418">
        <v>22.654119999999999</v>
      </c>
      <c r="G1418">
        <v>0</v>
      </c>
      <c r="H1418">
        <v>19.796489999999999</v>
      </c>
    </row>
    <row r="1419" spans="1:8" x14ac:dyDescent="0.25">
      <c r="A1419">
        <v>1418</v>
      </c>
      <c r="B1419">
        <f t="shared" si="22"/>
        <v>567.20000000000005</v>
      </c>
      <c r="C1419" s="2">
        <v>25569</v>
      </c>
      <c r="D1419" s="3">
        <v>0.10163194444444444</v>
      </c>
      <c r="E1419">
        <v>3.0120480000000001</v>
      </c>
      <c r="F1419">
        <v>22.81822</v>
      </c>
      <c r="G1419">
        <v>0</v>
      </c>
      <c r="H1419">
        <v>19.591329999999999</v>
      </c>
    </row>
    <row r="1420" spans="1:8" x14ac:dyDescent="0.25">
      <c r="A1420">
        <v>1419</v>
      </c>
      <c r="B1420">
        <f t="shared" si="22"/>
        <v>567.6</v>
      </c>
      <c r="C1420" s="2">
        <v>25569</v>
      </c>
      <c r="D1420" s="3">
        <v>0.10163194444444444</v>
      </c>
      <c r="E1420">
        <v>3.0120480000000001</v>
      </c>
      <c r="F1420">
        <v>22.76079</v>
      </c>
      <c r="G1420">
        <v>0</v>
      </c>
      <c r="H1420">
        <v>19.293769999999999</v>
      </c>
    </row>
    <row r="1421" spans="1:8" x14ac:dyDescent="0.25">
      <c r="A1421">
        <v>1420</v>
      </c>
      <c r="B1421">
        <f t="shared" si="22"/>
        <v>568</v>
      </c>
      <c r="C1421" s="2">
        <v>25569</v>
      </c>
      <c r="D1421" s="3">
        <v>0.10163194444444444</v>
      </c>
      <c r="E1421">
        <v>3.0120480000000001</v>
      </c>
      <c r="F1421">
        <v>22.810009999999998</v>
      </c>
      <c r="G1421">
        <v>0</v>
      </c>
      <c r="H1421">
        <v>19.009139999999999</v>
      </c>
    </row>
    <row r="1422" spans="1:8" x14ac:dyDescent="0.25">
      <c r="A1422">
        <v>1421</v>
      </c>
      <c r="B1422">
        <f t="shared" si="22"/>
        <v>568.4</v>
      </c>
      <c r="C1422" s="2">
        <v>25569</v>
      </c>
      <c r="D1422" s="3">
        <v>0.10164351851851852</v>
      </c>
      <c r="E1422">
        <v>3.0120480000000001</v>
      </c>
      <c r="F1422">
        <v>22.81822</v>
      </c>
      <c r="G1422">
        <v>0</v>
      </c>
      <c r="H1422">
        <v>19.373239999999999</v>
      </c>
    </row>
    <row r="1423" spans="1:8" x14ac:dyDescent="0.25">
      <c r="A1423">
        <v>1422</v>
      </c>
      <c r="B1423">
        <f t="shared" si="22"/>
        <v>568.80000000000007</v>
      </c>
      <c r="C1423" s="2">
        <v>25569</v>
      </c>
      <c r="D1423" s="3">
        <v>0.10164351851851852</v>
      </c>
      <c r="E1423">
        <v>3.0120480000000001</v>
      </c>
      <c r="F1423">
        <v>22.678730000000002</v>
      </c>
      <c r="G1423">
        <v>0</v>
      </c>
      <c r="H1423">
        <v>19.8889</v>
      </c>
    </row>
    <row r="1424" spans="1:8" x14ac:dyDescent="0.25">
      <c r="A1424">
        <v>1423</v>
      </c>
      <c r="B1424">
        <f t="shared" si="22"/>
        <v>569.20000000000005</v>
      </c>
      <c r="C1424" s="2">
        <v>25569</v>
      </c>
      <c r="D1424" s="3">
        <v>0.10165509259259259</v>
      </c>
      <c r="E1424">
        <v>3.0120480000000001</v>
      </c>
      <c r="F1424">
        <v>22.916679999999999</v>
      </c>
      <c r="G1424">
        <v>0</v>
      </c>
      <c r="H1424">
        <v>19.304860000000001</v>
      </c>
    </row>
    <row r="1425" spans="1:8" x14ac:dyDescent="0.25">
      <c r="A1425">
        <v>1424</v>
      </c>
      <c r="B1425">
        <f t="shared" si="22"/>
        <v>569.6</v>
      </c>
      <c r="C1425" s="2">
        <v>25569</v>
      </c>
      <c r="D1425" s="3">
        <v>0.10165509259259259</v>
      </c>
      <c r="E1425">
        <v>3.0120480000000001</v>
      </c>
      <c r="F1425">
        <v>22.883859999999999</v>
      </c>
      <c r="G1425">
        <v>0</v>
      </c>
      <c r="H1425">
        <v>19.238320000000002</v>
      </c>
    </row>
    <row r="1426" spans="1:8" x14ac:dyDescent="0.25">
      <c r="A1426">
        <v>1425</v>
      </c>
      <c r="B1426">
        <f t="shared" si="22"/>
        <v>570</v>
      </c>
      <c r="C1426" s="2">
        <v>25569</v>
      </c>
      <c r="D1426" s="3">
        <v>0.10165509259259259</v>
      </c>
      <c r="E1426">
        <v>3.0120480000000001</v>
      </c>
      <c r="F1426">
        <v>22.859249999999999</v>
      </c>
      <c r="G1426">
        <v>0</v>
      </c>
      <c r="H1426">
        <v>18.964780000000001</v>
      </c>
    </row>
    <row r="1427" spans="1:8" x14ac:dyDescent="0.25">
      <c r="A1427">
        <v>1426</v>
      </c>
      <c r="B1427">
        <f t="shared" si="22"/>
        <v>570.4</v>
      </c>
      <c r="C1427" s="2">
        <v>25569</v>
      </c>
      <c r="D1427" s="3">
        <v>0.10166666666666667</v>
      </c>
      <c r="E1427">
        <v>3.0120480000000001</v>
      </c>
      <c r="F1427">
        <v>22.916679999999999</v>
      </c>
      <c r="G1427">
        <v>0</v>
      </c>
      <c r="H1427">
        <v>19.426839999999999</v>
      </c>
    </row>
    <row r="1428" spans="1:8" x14ac:dyDescent="0.25">
      <c r="A1428">
        <v>1427</v>
      </c>
      <c r="B1428">
        <f t="shared" si="22"/>
        <v>570.80000000000007</v>
      </c>
      <c r="C1428" s="2">
        <v>25569</v>
      </c>
      <c r="D1428" s="3">
        <v>0.10166666666666667</v>
      </c>
      <c r="E1428">
        <v>3.0120480000000001</v>
      </c>
      <c r="F1428">
        <v>22.916679999999999</v>
      </c>
      <c r="G1428">
        <v>0</v>
      </c>
      <c r="H1428">
        <v>19.959129999999998</v>
      </c>
    </row>
    <row r="1429" spans="1:8" x14ac:dyDescent="0.25">
      <c r="A1429">
        <v>1428</v>
      </c>
      <c r="B1429">
        <f t="shared" si="22"/>
        <v>571.20000000000005</v>
      </c>
      <c r="C1429" s="2">
        <v>25569</v>
      </c>
      <c r="D1429" s="3">
        <v>0.10167824074074074</v>
      </c>
      <c r="E1429">
        <v>3.0120480000000001</v>
      </c>
      <c r="F1429">
        <v>22.826429999999998</v>
      </c>
      <c r="G1429">
        <v>0</v>
      </c>
      <c r="H1429">
        <v>19.650480000000002</v>
      </c>
    </row>
    <row r="1430" spans="1:8" x14ac:dyDescent="0.25">
      <c r="A1430">
        <v>1429</v>
      </c>
      <c r="B1430">
        <f t="shared" si="22"/>
        <v>571.6</v>
      </c>
      <c r="C1430" s="2">
        <v>25569</v>
      </c>
      <c r="D1430" s="3">
        <v>0.10167824074074074</v>
      </c>
      <c r="E1430">
        <v>3.0120480000000001</v>
      </c>
      <c r="F1430">
        <v>22.87566</v>
      </c>
      <c r="G1430">
        <v>0</v>
      </c>
      <c r="H1430">
        <v>19.179179999999999</v>
      </c>
    </row>
    <row r="1431" spans="1:8" x14ac:dyDescent="0.25">
      <c r="A1431">
        <v>1430</v>
      </c>
      <c r="B1431">
        <f t="shared" si="22"/>
        <v>572</v>
      </c>
      <c r="C1431" s="2">
        <v>25569</v>
      </c>
      <c r="D1431" s="3">
        <v>0.10167824074074074</v>
      </c>
      <c r="E1431">
        <v>3.0120480000000001</v>
      </c>
      <c r="F1431">
        <v>22.900269999999999</v>
      </c>
      <c r="G1431">
        <v>0</v>
      </c>
      <c r="H1431">
        <v>19.046099999999999</v>
      </c>
    </row>
    <row r="1432" spans="1:8" x14ac:dyDescent="0.25">
      <c r="A1432">
        <v>1431</v>
      </c>
      <c r="B1432">
        <f t="shared" si="22"/>
        <v>572.4</v>
      </c>
      <c r="C1432" s="2">
        <v>25569</v>
      </c>
      <c r="D1432" s="3">
        <v>0.10168981481481482</v>
      </c>
      <c r="E1432">
        <v>3.0120480000000001</v>
      </c>
      <c r="F1432">
        <v>22.810009999999998</v>
      </c>
      <c r="G1432">
        <v>0</v>
      </c>
      <c r="H1432">
        <v>19.27159</v>
      </c>
    </row>
    <row r="1433" spans="1:8" x14ac:dyDescent="0.25">
      <c r="A1433">
        <v>1432</v>
      </c>
      <c r="B1433">
        <f t="shared" si="22"/>
        <v>572.80000000000007</v>
      </c>
      <c r="C1433" s="2">
        <v>25569</v>
      </c>
      <c r="D1433" s="3">
        <v>0.10168981481481482</v>
      </c>
      <c r="E1433">
        <v>3.0120480000000001</v>
      </c>
      <c r="F1433">
        <v>22.883859999999999</v>
      </c>
      <c r="G1433">
        <v>0</v>
      </c>
      <c r="H1433">
        <v>19.63569</v>
      </c>
    </row>
    <row r="1434" spans="1:8" x14ac:dyDescent="0.25">
      <c r="A1434">
        <v>1433</v>
      </c>
      <c r="B1434">
        <f t="shared" si="22"/>
        <v>573.20000000000005</v>
      </c>
      <c r="C1434" s="2">
        <v>25569</v>
      </c>
      <c r="D1434" s="3">
        <v>0.10170138888888888</v>
      </c>
      <c r="E1434">
        <v>3.0120480000000001</v>
      </c>
      <c r="F1434">
        <v>22.93309</v>
      </c>
      <c r="G1434">
        <v>0</v>
      </c>
      <c r="H1434">
        <v>19.369540000000001</v>
      </c>
    </row>
    <row r="1435" spans="1:8" x14ac:dyDescent="0.25">
      <c r="A1435">
        <v>1434</v>
      </c>
      <c r="B1435">
        <f t="shared" si="22"/>
        <v>573.6</v>
      </c>
      <c r="C1435" s="2">
        <v>25569</v>
      </c>
      <c r="D1435" s="3">
        <v>0.10170138888888888</v>
      </c>
      <c r="E1435">
        <v>3.0120480000000001</v>
      </c>
      <c r="F1435">
        <v>22.87566</v>
      </c>
      <c r="G1435">
        <v>0</v>
      </c>
      <c r="H1435">
        <v>19.073830000000001</v>
      </c>
    </row>
    <row r="1436" spans="1:8" x14ac:dyDescent="0.25">
      <c r="A1436">
        <v>1435</v>
      </c>
      <c r="B1436">
        <f t="shared" si="22"/>
        <v>574</v>
      </c>
      <c r="C1436" s="2">
        <v>25569</v>
      </c>
      <c r="D1436" s="3">
        <v>0.10170138888888888</v>
      </c>
      <c r="E1436">
        <v>3.0120480000000001</v>
      </c>
      <c r="F1436">
        <v>22.908480000000001</v>
      </c>
      <c r="G1436">
        <v>0</v>
      </c>
      <c r="H1436">
        <v>18.850190000000001</v>
      </c>
    </row>
    <row r="1437" spans="1:8" x14ac:dyDescent="0.25">
      <c r="A1437">
        <v>1436</v>
      </c>
      <c r="B1437">
        <f t="shared" si="22"/>
        <v>574.4</v>
      </c>
      <c r="C1437" s="2">
        <v>25569</v>
      </c>
      <c r="D1437" s="3">
        <v>0.10171296296296296</v>
      </c>
      <c r="E1437">
        <v>3.0120480000000001</v>
      </c>
      <c r="F1437">
        <v>22.842839999999999</v>
      </c>
      <c r="G1437">
        <v>0</v>
      </c>
      <c r="H1437">
        <v>19.391719999999999</v>
      </c>
    </row>
    <row r="1438" spans="1:8" x14ac:dyDescent="0.25">
      <c r="A1438">
        <v>1437</v>
      </c>
      <c r="B1438">
        <f t="shared" si="22"/>
        <v>574.80000000000007</v>
      </c>
      <c r="C1438" s="2">
        <v>25569</v>
      </c>
      <c r="D1438" s="3">
        <v>0.10171296296296296</v>
      </c>
      <c r="E1438">
        <v>3.0120480000000001</v>
      </c>
      <c r="F1438">
        <v>22.810009999999998</v>
      </c>
      <c r="G1438">
        <v>0</v>
      </c>
      <c r="H1438">
        <v>19.868569999999998</v>
      </c>
    </row>
    <row r="1439" spans="1:8" x14ac:dyDescent="0.25">
      <c r="A1439">
        <v>1438</v>
      </c>
      <c r="B1439">
        <f t="shared" si="22"/>
        <v>575.20000000000005</v>
      </c>
      <c r="C1439" s="2">
        <v>25569</v>
      </c>
      <c r="D1439" s="3">
        <v>0.10172453703703704</v>
      </c>
      <c r="E1439">
        <v>3.0120480000000001</v>
      </c>
      <c r="F1439">
        <v>22.941299999999998</v>
      </c>
      <c r="G1439">
        <v>0</v>
      </c>
      <c r="H1439">
        <v>19.66526</v>
      </c>
    </row>
    <row r="1440" spans="1:8" x14ac:dyDescent="0.25">
      <c r="A1440">
        <v>1439</v>
      </c>
      <c r="B1440">
        <f t="shared" si="22"/>
        <v>575.6</v>
      </c>
      <c r="C1440" s="2">
        <v>25569</v>
      </c>
      <c r="D1440" s="3">
        <v>0.10172453703703704</v>
      </c>
      <c r="E1440">
        <v>3.0120480000000001</v>
      </c>
      <c r="F1440">
        <v>22.908480000000001</v>
      </c>
      <c r="G1440">
        <v>0</v>
      </c>
      <c r="H1440">
        <v>19.17548</v>
      </c>
    </row>
    <row r="1441" spans="1:8" x14ac:dyDescent="0.25">
      <c r="A1441">
        <v>1440</v>
      </c>
      <c r="B1441">
        <f t="shared" si="22"/>
        <v>576</v>
      </c>
      <c r="C1441" s="2">
        <v>25569</v>
      </c>
      <c r="D1441" s="3">
        <v>0.10172453703703704</v>
      </c>
      <c r="E1441">
        <v>3.0120480000000001</v>
      </c>
      <c r="F1441">
        <v>22.859249999999999</v>
      </c>
      <c r="G1441">
        <v>0</v>
      </c>
      <c r="H1441">
        <v>18.964780000000001</v>
      </c>
    </row>
    <row r="1442" spans="1:8" x14ac:dyDescent="0.25">
      <c r="A1442">
        <v>1441</v>
      </c>
      <c r="B1442">
        <f t="shared" si="22"/>
        <v>576.4</v>
      </c>
      <c r="C1442" s="2">
        <v>25569</v>
      </c>
      <c r="D1442" s="3">
        <v>0.10173611111111111</v>
      </c>
      <c r="E1442">
        <v>3.0120480000000001</v>
      </c>
      <c r="F1442">
        <v>22.965910000000001</v>
      </c>
      <c r="G1442">
        <v>0</v>
      </c>
      <c r="H1442">
        <v>19.42315</v>
      </c>
    </row>
    <row r="1443" spans="1:8" x14ac:dyDescent="0.25">
      <c r="A1443">
        <v>1442</v>
      </c>
      <c r="B1443">
        <f t="shared" si="22"/>
        <v>576.80000000000007</v>
      </c>
      <c r="C1443" s="2">
        <v>25569</v>
      </c>
      <c r="D1443" s="3">
        <v>0.10173611111111111</v>
      </c>
      <c r="E1443">
        <v>3.0120480000000001</v>
      </c>
      <c r="F1443">
        <v>22.965910000000001</v>
      </c>
      <c r="G1443">
        <v>0</v>
      </c>
      <c r="H1443">
        <v>20.023820000000001</v>
      </c>
    </row>
    <row r="1444" spans="1:8" x14ac:dyDescent="0.25">
      <c r="A1444">
        <v>1443</v>
      </c>
      <c r="B1444">
        <f t="shared" si="22"/>
        <v>577.20000000000005</v>
      </c>
      <c r="C1444" s="2">
        <v>25569</v>
      </c>
      <c r="D1444" s="3">
        <v>0.10174768518518519</v>
      </c>
      <c r="E1444">
        <v>3.0120480000000001</v>
      </c>
      <c r="F1444">
        <v>22.900269999999999</v>
      </c>
      <c r="G1444">
        <v>0</v>
      </c>
      <c r="H1444">
        <v>19.95543</v>
      </c>
    </row>
    <row r="1445" spans="1:8" x14ac:dyDescent="0.25">
      <c r="A1445">
        <v>1444</v>
      </c>
      <c r="B1445">
        <f t="shared" si="22"/>
        <v>577.6</v>
      </c>
      <c r="C1445" s="2">
        <v>25569</v>
      </c>
      <c r="D1445" s="3">
        <v>0.10174768518518519</v>
      </c>
      <c r="E1445">
        <v>3.0120480000000001</v>
      </c>
      <c r="F1445">
        <v>22.957709999999999</v>
      </c>
      <c r="G1445">
        <v>0</v>
      </c>
      <c r="H1445">
        <v>19.406510000000001</v>
      </c>
    </row>
    <row r="1446" spans="1:8" x14ac:dyDescent="0.25">
      <c r="A1446">
        <v>1445</v>
      </c>
      <c r="B1446">
        <f t="shared" si="22"/>
        <v>578</v>
      </c>
      <c r="C1446" s="2">
        <v>25569</v>
      </c>
      <c r="D1446" s="3">
        <v>0.10174768518518519</v>
      </c>
      <c r="E1446">
        <v>3.0120480000000001</v>
      </c>
      <c r="F1446">
        <v>22.89207</v>
      </c>
      <c r="G1446">
        <v>0</v>
      </c>
      <c r="H1446">
        <v>19.25311</v>
      </c>
    </row>
    <row r="1447" spans="1:8" x14ac:dyDescent="0.25">
      <c r="A1447">
        <v>1446</v>
      </c>
      <c r="B1447">
        <f t="shared" si="22"/>
        <v>578.4</v>
      </c>
      <c r="C1447" s="2">
        <v>25569</v>
      </c>
      <c r="D1447" s="3">
        <v>0.10175925925925926</v>
      </c>
      <c r="E1447">
        <v>3.0120480000000001</v>
      </c>
      <c r="F1447">
        <v>22.87566</v>
      </c>
      <c r="G1447">
        <v>0</v>
      </c>
      <c r="H1447">
        <v>19.572849999999999</v>
      </c>
    </row>
    <row r="1448" spans="1:8" x14ac:dyDescent="0.25">
      <c r="A1448">
        <v>1447</v>
      </c>
      <c r="B1448">
        <f t="shared" si="22"/>
        <v>578.80000000000007</v>
      </c>
      <c r="C1448" s="2">
        <v>25569</v>
      </c>
      <c r="D1448" s="3">
        <v>0.10175925925925926</v>
      </c>
      <c r="E1448">
        <v>3.0120480000000001</v>
      </c>
      <c r="F1448">
        <v>22.941299999999998</v>
      </c>
      <c r="G1448">
        <v>0</v>
      </c>
      <c r="H1448">
        <v>19.820509999999999</v>
      </c>
    </row>
    <row r="1449" spans="1:8" x14ac:dyDescent="0.25">
      <c r="A1449">
        <v>1448</v>
      </c>
      <c r="B1449">
        <f t="shared" si="22"/>
        <v>579.20000000000005</v>
      </c>
      <c r="C1449" s="2">
        <v>25569</v>
      </c>
      <c r="D1449" s="3">
        <v>0.10177083333333334</v>
      </c>
      <c r="E1449">
        <v>3.0120480000000001</v>
      </c>
      <c r="F1449">
        <v>22.900269999999999</v>
      </c>
      <c r="G1449">
        <v>0</v>
      </c>
      <c r="H1449">
        <v>19.650480000000002</v>
      </c>
    </row>
    <row r="1450" spans="1:8" x14ac:dyDescent="0.25">
      <c r="A1450">
        <v>1449</v>
      </c>
      <c r="B1450">
        <f t="shared" si="22"/>
        <v>579.6</v>
      </c>
      <c r="C1450" s="2">
        <v>25569</v>
      </c>
      <c r="D1450" s="3">
        <v>0.10177083333333334</v>
      </c>
      <c r="E1450">
        <v>3.0120480000000001</v>
      </c>
      <c r="F1450">
        <v>22.87566</v>
      </c>
      <c r="G1450">
        <v>0</v>
      </c>
      <c r="H1450">
        <v>19.17548</v>
      </c>
    </row>
    <row r="1451" spans="1:8" x14ac:dyDescent="0.25">
      <c r="A1451">
        <v>1450</v>
      </c>
      <c r="B1451">
        <f t="shared" si="22"/>
        <v>580</v>
      </c>
      <c r="C1451" s="2">
        <v>25569</v>
      </c>
      <c r="D1451" s="3">
        <v>0.10177083333333334</v>
      </c>
      <c r="E1451">
        <v>3.0120480000000001</v>
      </c>
      <c r="F1451">
        <v>22.957709999999999</v>
      </c>
      <c r="G1451">
        <v>0</v>
      </c>
      <c r="H1451">
        <v>18.408460000000002</v>
      </c>
    </row>
    <row r="1452" spans="1:8" x14ac:dyDescent="0.25">
      <c r="A1452">
        <v>1451</v>
      </c>
      <c r="B1452">
        <f t="shared" si="22"/>
        <v>580.4</v>
      </c>
      <c r="C1452" s="2">
        <v>25569</v>
      </c>
      <c r="D1452" s="3">
        <v>0.1017824074074074</v>
      </c>
      <c r="E1452">
        <v>3.0120480000000001</v>
      </c>
      <c r="F1452">
        <v>22.851040000000001</v>
      </c>
      <c r="G1452">
        <v>0</v>
      </c>
      <c r="H1452">
        <v>18.537839999999999</v>
      </c>
    </row>
    <row r="1453" spans="1:8" x14ac:dyDescent="0.25">
      <c r="A1453">
        <v>1452</v>
      </c>
      <c r="B1453">
        <f t="shared" si="22"/>
        <v>580.80000000000007</v>
      </c>
      <c r="C1453" s="2">
        <v>25569</v>
      </c>
      <c r="D1453" s="3">
        <v>0.1017824074074074</v>
      </c>
      <c r="E1453">
        <v>3.0120480000000001</v>
      </c>
      <c r="F1453">
        <v>22.89207</v>
      </c>
      <c r="G1453">
        <v>0</v>
      </c>
      <c r="H1453">
        <v>18.846499999999999</v>
      </c>
    </row>
    <row r="1454" spans="1:8" x14ac:dyDescent="0.25">
      <c r="A1454">
        <v>1453</v>
      </c>
      <c r="B1454">
        <f t="shared" si="22"/>
        <v>581.20000000000005</v>
      </c>
      <c r="C1454" s="2">
        <v>25569</v>
      </c>
      <c r="D1454" s="3">
        <v>0.10179398148148149</v>
      </c>
      <c r="E1454">
        <v>3.0120480000000001</v>
      </c>
      <c r="F1454">
        <v>23.031549999999999</v>
      </c>
      <c r="G1454">
        <v>0</v>
      </c>
      <c r="H1454">
        <v>18.643190000000001</v>
      </c>
    </row>
    <row r="1455" spans="1:8" x14ac:dyDescent="0.25">
      <c r="A1455">
        <v>1454</v>
      </c>
      <c r="B1455">
        <f t="shared" si="22"/>
        <v>581.6</v>
      </c>
      <c r="C1455" s="2">
        <v>25569</v>
      </c>
      <c r="D1455" s="3">
        <v>0.10179398148148149</v>
      </c>
      <c r="E1455">
        <v>3.0120480000000001</v>
      </c>
      <c r="F1455">
        <v>22.908480000000001</v>
      </c>
      <c r="G1455">
        <v>0</v>
      </c>
      <c r="H1455">
        <v>18.328990000000001</v>
      </c>
    </row>
    <row r="1456" spans="1:8" x14ac:dyDescent="0.25">
      <c r="A1456">
        <v>1455</v>
      </c>
      <c r="B1456">
        <f t="shared" si="22"/>
        <v>582</v>
      </c>
      <c r="C1456" s="2">
        <v>25569</v>
      </c>
      <c r="D1456" s="3">
        <v>0.10179398148148149</v>
      </c>
      <c r="E1456">
        <v>3.0120480000000001</v>
      </c>
      <c r="F1456">
        <v>22.941299999999998</v>
      </c>
      <c r="G1456">
        <v>0</v>
      </c>
      <c r="H1456">
        <v>17.89096</v>
      </c>
    </row>
    <row r="1457" spans="1:8" x14ac:dyDescent="0.25">
      <c r="A1457">
        <v>1456</v>
      </c>
      <c r="B1457">
        <f t="shared" si="22"/>
        <v>582.4</v>
      </c>
      <c r="C1457" s="2">
        <v>25569</v>
      </c>
      <c r="D1457" s="3">
        <v>0.10180555555555555</v>
      </c>
      <c r="E1457">
        <v>3.0120480000000001</v>
      </c>
      <c r="F1457">
        <v>23.015139999999999</v>
      </c>
      <c r="G1457">
        <v>0</v>
      </c>
      <c r="H1457">
        <v>18.299420000000001</v>
      </c>
    </row>
    <row r="1458" spans="1:8" x14ac:dyDescent="0.25">
      <c r="A1458">
        <v>1457</v>
      </c>
      <c r="B1458">
        <f t="shared" si="22"/>
        <v>582.80000000000007</v>
      </c>
      <c r="C1458" s="2">
        <v>25569</v>
      </c>
      <c r="D1458" s="3">
        <v>0.10180555555555555</v>
      </c>
      <c r="E1458">
        <v>3.0120480000000001</v>
      </c>
      <c r="F1458">
        <v>22.89207</v>
      </c>
      <c r="G1458">
        <v>0</v>
      </c>
      <c r="H1458">
        <v>18.637640000000001</v>
      </c>
    </row>
    <row r="1459" spans="1:8" x14ac:dyDescent="0.25">
      <c r="A1459">
        <v>1458</v>
      </c>
      <c r="B1459">
        <f t="shared" si="22"/>
        <v>583.20000000000005</v>
      </c>
      <c r="C1459" s="2">
        <v>25569</v>
      </c>
      <c r="D1459" s="3">
        <v>0.10181712962962963</v>
      </c>
      <c r="E1459">
        <v>3.0120480000000001</v>
      </c>
      <c r="F1459">
        <v>22.9495</v>
      </c>
      <c r="G1459">
        <v>0</v>
      </c>
      <c r="H1459">
        <v>18.456520000000001</v>
      </c>
    </row>
    <row r="1460" spans="1:8" x14ac:dyDescent="0.25">
      <c r="A1460">
        <v>1459</v>
      </c>
      <c r="B1460">
        <f t="shared" si="22"/>
        <v>583.6</v>
      </c>
      <c r="C1460" s="2">
        <v>25569</v>
      </c>
      <c r="D1460" s="3">
        <v>0.10181712962962963</v>
      </c>
      <c r="E1460">
        <v>3.0120480000000001</v>
      </c>
      <c r="F1460">
        <v>23.00694</v>
      </c>
      <c r="G1460">
        <v>0</v>
      </c>
      <c r="H1460">
        <v>18.389980000000001</v>
      </c>
    </row>
    <row r="1461" spans="1:8" x14ac:dyDescent="0.25">
      <c r="A1461">
        <v>1460</v>
      </c>
      <c r="B1461">
        <f t="shared" si="22"/>
        <v>584</v>
      </c>
      <c r="C1461" s="2">
        <v>25569</v>
      </c>
      <c r="D1461" s="3">
        <v>0.10181712962962963</v>
      </c>
      <c r="E1461">
        <v>3.0120480000000001</v>
      </c>
      <c r="F1461">
        <v>22.93309</v>
      </c>
      <c r="G1461">
        <v>0</v>
      </c>
      <c r="H1461">
        <v>18.301269999999999</v>
      </c>
    </row>
    <row r="1462" spans="1:8" x14ac:dyDescent="0.25">
      <c r="A1462">
        <v>1461</v>
      </c>
      <c r="B1462">
        <f t="shared" si="22"/>
        <v>584.4</v>
      </c>
      <c r="C1462" s="2">
        <v>25569</v>
      </c>
      <c r="D1462" s="3">
        <v>0.1018287037037037</v>
      </c>
      <c r="E1462">
        <v>3.0120480000000001</v>
      </c>
      <c r="F1462">
        <v>22.965910000000001</v>
      </c>
      <c r="G1462">
        <v>0</v>
      </c>
      <c r="H1462">
        <v>18.596979999999999</v>
      </c>
    </row>
    <row r="1463" spans="1:8" x14ac:dyDescent="0.25">
      <c r="A1463">
        <v>1462</v>
      </c>
      <c r="B1463">
        <f t="shared" si="22"/>
        <v>584.80000000000007</v>
      </c>
      <c r="C1463" s="2">
        <v>25569</v>
      </c>
      <c r="D1463" s="3">
        <v>0.1018287037037037</v>
      </c>
      <c r="E1463">
        <v>3.0120480000000001</v>
      </c>
      <c r="F1463">
        <v>23.039760000000001</v>
      </c>
      <c r="G1463">
        <v>0</v>
      </c>
      <c r="H1463">
        <v>19.225380000000001</v>
      </c>
    </row>
    <row r="1464" spans="1:8" x14ac:dyDescent="0.25">
      <c r="A1464">
        <v>1463</v>
      </c>
      <c r="B1464">
        <f t="shared" si="22"/>
        <v>585.20000000000005</v>
      </c>
      <c r="C1464" s="2">
        <v>25569</v>
      </c>
      <c r="D1464" s="3">
        <v>0.10184027777777778</v>
      </c>
      <c r="E1464">
        <v>3.0120480000000001</v>
      </c>
      <c r="F1464">
        <v>22.9495</v>
      </c>
      <c r="G1464">
        <v>0</v>
      </c>
      <c r="H1464">
        <v>19.012840000000001</v>
      </c>
    </row>
    <row r="1465" spans="1:8" x14ac:dyDescent="0.25">
      <c r="A1465">
        <v>1464</v>
      </c>
      <c r="B1465">
        <f t="shared" si="22"/>
        <v>585.6</v>
      </c>
      <c r="C1465" s="2">
        <v>25569</v>
      </c>
      <c r="D1465" s="3">
        <v>0.10184027777777778</v>
      </c>
      <c r="E1465">
        <v>3.0120480000000001</v>
      </c>
      <c r="F1465">
        <v>22.974119999999999</v>
      </c>
      <c r="G1465">
        <v>0</v>
      </c>
      <c r="H1465">
        <v>18.711569999999998</v>
      </c>
    </row>
    <row r="1466" spans="1:8" x14ac:dyDescent="0.25">
      <c r="A1466">
        <v>1465</v>
      </c>
      <c r="B1466">
        <f t="shared" si="22"/>
        <v>586</v>
      </c>
      <c r="C1466" s="2">
        <v>25569</v>
      </c>
      <c r="D1466" s="3">
        <v>0.10184027777777778</v>
      </c>
      <c r="E1466">
        <v>3.0120480000000001</v>
      </c>
      <c r="F1466">
        <v>23.056170000000002</v>
      </c>
      <c r="G1466">
        <v>0</v>
      </c>
      <c r="H1466">
        <v>18.55817</v>
      </c>
    </row>
    <row r="1467" spans="1:8" x14ac:dyDescent="0.25">
      <c r="A1467">
        <v>1466</v>
      </c>
      <c r="B1467">
        <f t="shared" si="22"/>
        <v>586.4</v>
      </c>
      <c r="C1467" s="2">
        <v>25569</v>
      </c>
      <c r="D1467" s="3">
        <v>0.10185185185185185</v>
      </c>
      <c r="E1467">
        <v>3.0120480000000001</v>
      </c>
      <c r="F1467">
        <v>22.941299999999998</v>
      </c>
      <c r="G1467">
        <v>0</v>
      </c>
      <c r="H1467">
        <v>18.850190000000001</v>
      </c>
    </row>
    <row r="1468" spans="1:8" x14ac:dyDescent="0.25">
      <c r="A1468">
        <v>1467</v>
      </c>
      <c r="B1468">
        <f t="shared" si="22"/>
        <v>586.80000000000007</v>
      </c>
      <c r="C1468" s="2">
        <v>25569</v>
      </c>
      <c r="D1468" s="3">
        <v>0.10185185185185185</v>
      </c>
      <c r="E1468">
        <v>3.0120480000000001</v>
      </c>
      <c r="F1468">
        <v>22.93309</v>
      </c>
      <c r="G1468">
        <v>0</v>
      </c>
      <c r="H1468">
        <v>19.306709999999999</v>
      </c>
    </row>
    <row r="1469" spans="1:8" x14ac:dyDescent="0.25">
      <c r="A1469">
        <v>1468</v>
      </c>
      <c r="B1469">
        <f t="shared" si="22"/>
        <v>587.20000000000005</v>
      </c>
      <c r="C1469" s="2">
        <v>25569</v>
      </c>
      <c r="D1469" s="3">
        <v>0.10186342592592593</v>
      </c>
      <c r="E1469">
        <v>3.0120480000000001</v>
      </c>
      <c r="F1469">
        <v>23.088989999999999</v>
      </c>
      <c r="G1469">
        <v>0</v>
      </c>
      <c r="H1469">
        <v>18.946300000000001</v>
      </c>
    </row>
    <row r="1470" spans="1:8" x14ac:dyDescent="0.25">
      <c r="A1470">
        <v>1469</v>
      </c>
      <c r="B1470">
        <f t="shared" si="22"/>
        <v>587.6</v>
      </c>
      <c r="C1470" s="2">
        <v>25569</v>
      </c>
      <c r="D1470" s="3">
        <v>0.10186342592592593</v>
      </c>
      <c r="E1470">
        <v>3.0120480000000001</v>
      </c>
      <c r="F1470">
        <v>22.9495</v>
      </c>
      <c r="G1470">
        <v>0</v>
      </c>
      <c r="H1470">
        <v>18.674610000000001</v>
      </c>
    </row>
    <row r="1471" spans="1:8" x14ac:dyDescent="0.25">
      <c r="A1471">
        <v>1470</v>
      </c>
      <c r="B1471">
        <f t="shared" si="22"/>
        <v>588</v>
      </c>
      <c r="C1471" s="2">
        <v>25569</v>
      </c>
      <c r="D1471" s="3">
        <v>0.10186342592592593</v>
      </c>
      <c r="E1471">
        <v>3.0120480000000001</v>
      </c>
      <c r="F1471">
        <v>22.982320000000001</v>
      </c>
      <c r="G1471">
        <v>0</v>
      </c>
      <c r="H1471">
        <v>18.360410000000002</v>
      </c>
    </row>
    <row r="1472" spans="1:8" x14ac:dyDescent="0.25">
      <c r="A1472">
        <v>1471</v>
      </c>
      <c r="B1472">
        <f t="shared" si="22"/>
        <v>588.4</v>
      </c>
      <c r="C1472" s="2">
        <v>25569</v>
      </c>
      <c r="D1472" s="3">
        <v>0.10187499999999999</v>
      </c>
      <c r="E1472">
        <v>3.0120480000000001</v>
      </c>
      <c r="F1472">
        <v>23.105399999999999</v>
      </c>
      <c r="G1472">
        <v>0</v>
      </c>
      <c r="H1472">
        <v>18.639489999999999</v>
      </c>
    </row>
    <row r="1473" spans="1:8" x14ac:dyDescent="0.25">
      <c r="A1473">
        <v>1472</v>
      </c>
      <c r="B1473">
        <f t="shared" ref="B1473:B1536" si="23">(1/10)*A1473*4</f>
        <v>588.80000000000007</v>
      </c>
      <c r="C1473" s="2">
        <v>25569</v>
      </c>
      <c r="D1473" s="3">
        <v>0.10187499999999999</v>
      </c>
      <c r="E1473">
        <v>3.0120480000000001</v>
      </c>
      <c r="F1473">
        <v>22.867450000000002</v>
      </c>
      <c r="G1473">
        <v>0</v>
      </c>
      <c r="H1473">
        <v>19.391719999999999</v>
      </c>
    </row>
    <row r="1474" spans="1:8" x14ac:dyDescent="0.25">
      <c r="A1474">
        <v>1473</v>
      </c>
      <c r="B1474">
        <f t="shared" si="23"/>
        <v>589.20000000000005</v>
      </c>
      <c r="C1474" s="2">
        <v>25569</v>
      </c>
      <c r="D1474" s="3">
        <v>0.10188657407407407</v>
      </c>
      <c r="E1474">
        <v>3.0120480000000001</v>
      </c>
      <c r="F1474">
        <v>23.015139999999999</v>
      </c>
      <c r="G1474">
        <v>0</v>
      </c>
      <c r="H1474">
        <v>19.352910000000001</v>
      </c>
    </row>
    <row r="1475" spans="1:8" x14ac:dyDescent="0.25">
      <c r="A1475">
        <v>1474</v>
      </c>
      <c r="B1475">
        <f t="shared" si="23"/>
        <v>589.6</v>
      </c>
      <c r="C1475" s="2">
        <v>25569</v>
      </c>
      <c r="D1475" s="3">
        <v>0.10188657407407407</v>
      </c>
      <c r="E1475">
        <v>3.0120480000000001</v>
      </c>
      <c r="F1475">
        <v>23.105399999999999</v>
      </c>
      <c r="G1475">
        <v>0</v>
      </c>
      <c r="H1475">
        <v>18.994350000000001</v>
      </c>
    </row>
    <row r="1476" spans="1:8" x14ac:dyDescent="0.25">
      <c r="A1476">
        <v>1475</v>
      </c>
      <c r="B1476">
        <f t="shared" si="23"/>
        <v>590</v>
      </c>
      <c r="C1476" s="2">
        <v>25569</v>
      </c>
      <c r="D1476" s="3">
        <v>0.10188657407407407</v>
      </c>
      <c r="E1476">
        <v>3.0120480000000001</v>
      </c>
      <c r="F1476">
        <v>22.941299999999998</v>
      </c>
      <c r="G1476">
        <v>0</v>
      </c>
      <c r="H1476">
        <v>18.85943</v>
      </c>
    </row>
    <row r="1477" spans="1:8" x14ac:dyDescent="0.25">
      <c r="A1477">
        <v>1476</v>
      </c>
      <c r="B1477">
        <f t="shared" si="23"/>
        <v>590.4</v>
      </c>
      <c r="C1477" s="2">
        <v>25569</v>
      </c>
      <c r="D1477" s="3">
        <v>0.10189814814814815</v>
      </c>
      <c r="E1477">
        <v>3.0120480000000001</v>
      </c>
      <c r="F1477">
        <v>23.00694</v>
      </c>
      <c r="G1477">
        <v>0</v>
      </c>
      <c r="H1477">
        <v>19.129270000000002</v>
      </c>
    </row>
    <row r="1478" spans="1:8" x14ac:dyDescent="0.25">
      <c r="A1478">
        <v>1477</v>
      </c>
      <c r="B1478">
        <f t="shared" si="23"/>
        <v>590.80000000000007</v>
      </c>
      <c r="C1478" s="2">
        <v>25569</v>
      </c>
      <c r="D1478" s="3">
        <v>0.10189814814814815</v>
      </c>
      <c r="E1478">
        <v>3.0120480000000001</v>
      </c>
      <c r="F1478">
        <v>23.105399999999999</v>
      </c>
      <c r="G1478">
        <v>0</v>
      </c>
      <c r="H1478">
        <v>19.668959999999998</v>
      </c>
    </row>
    <row r="1479" spans="1:8" x14ac:dyDescent="0.25">
      <c r="A1479">
        <v>1478</v>
      </c>
      <c r="B1479">
        <f t="shared" si="23"/>
        <v>591.20000000000005</v>
      </c>
      <c r="C1479" s="2">
        <v>25569</v>
      </c>
      <c r="D1479" s="3">
        <v>0.10190972222222222</v>
      </c>
      <c r="E1479">
        <v>3.0120480000000001</v>
      </c>
      <c r="F1479">
        <v>22.99053</v>
      </c>
      <c r="G1479">
        <v>0</v>
      </c>
      <c r="H1479">
        <v>19.530339999999999</v>
      </c>
    </row>
    <row r="1480" spans="1:8" x14ac:dyDescent="0.25">
      <c r="A1480">
        <v>1479</v>
      </c>
      <c r="B1480">
        <f t="shared" si="23"/>
        <v>591.6</v>
      </c>
      <c r="C1480" s="2">
        <v>25569</v>
      </c>
      <c r="D1480" s="3">
        <v>0.10190972222222222</v>
      </c>
      <c r="E1480">
        <v>3.0120480000000001</v>
      </c>
      <c r="F1480">
        <v>23.039760000000001</v>
      </c>
      <c r="G1480">
        <v>0</v>
      </c>
      <c r="H1480">
        <v>19.136669999999999</v>
      </c>
    </row>
    <row r="1481" spans="1:8" x14ac:dyDescent="0.25">
      <c r="A1481">
        <v>1480</v>
      </c>
      <c r="B1481">
        <f t="shared" si="23"/>
        <v>592</v>
      </c>
      <c r="C1481" s="2">
        <v>25569</v>
      </c>
      <c r="D1481" s="3">
        <v>0.10190972222222222</v>
      </c>
      <c r="E1481">
        <v>3.0120480000000001</v>
      </c>
      <c r="F1481">
        <v>23.113600000000002</v>
      </c>
      <c r="G1481">
        <v>0</v>
      </c>
      <c r="H1481">
        <v>18.988810000000001</v>
      </c>
    </row>
    <row r="1482" spans="1:8" x14ac:dyDescent="0.25">
      <c r="A1482">
        <v>1481</v>
      </c>
      <c r="B1482">
        <f t="shared" si="23"/>
        <v>592.4</v>
      </c>
      <c r="C1482" s="2">
        <v>25569</v>
      </c>
      <c r="D1482" s="3">
        <v>0.1019212962962963</v>
      </c>
      <c r="E1482">
        <v>3.0120480000000001</v>
      </c>
      <c r="F1482">
        <v>22.974119999999999</v>
      </c>
      <c r="G1482">
        <v>0</v>
      </c>
      <c r="H1482">
        <v>19.445319999999999</v>
      </c>
    </row>
    <row r="1483" spans="1:8" x14ac:dyDescent="0.25">
      <c r="A1483">
        <v>1482</v>
      </c>
      <c r="B1483">
        <f t="shared" si="23"/>
        <v>592.80000000000007</v>
      </c>
      <c r="C1483" s="2">
        <v>25569</v>
      </c>
      <c r="D1483" s="3">
        <v>0.1019212962962963</v>
      </c>
      <c r="E1483">
        <v>3.0120480000000001</v>
      </c>
      <c r="F1483">
        <v>23.023350000000001</v>
      </c>
      <c r="G1483">
        <v>0</v>
      </c>
      <c r="H1483">
        <v>19.691140000000001</v>
      </c>
    </row>
    <row r="1484" spans="1:8" x14ac:dyDescent="0.25">
      <c r="A1484">
        <v>1483</v>
      </c>
      <c r="B1484">
        <f t="shared" si="23"/>
        <v>593.20000000000005</v>
      </c>
      <c r="C1484" s="2">
        <v>25569</v>
      </c>
      <c r="D1484" s="3">
        <v>0.10193287037037037</v>
      </c>
      <c r="E1484">
        <v>3.0120480000000001</v>
      </c>
      <c r="F1484">
        <v>23.105399999999999</v>
      </c>
      <c r="G1484">
        <v>0</v>
      </c>
      <c r="H1484">
        <v>19.611660000000001</v>
      </c>
    </row>
    <row r="1485" spans="1:8" x14ac:dyDescent="0.25">
      <c r="A1485">
        <v>1484</v>
      </c>
      <c r="B1485">
        <f t="shared" si="23"/>
        <v>593.6</v>
      </c>
      <c r="C1485" s="2">
        <v>25569</v>
      </c>
      <c r="D1485" s="3">
        <v>0.10193287037037037</v>
      </c>
      <c r="E1485">
        <v>3.0120480000000001</v>
      </c>
      <c r="F1485">
        <v>22.974119999999999</v>
      </c>
      <c r="G1485">
        <v>0</v>
      </c>
      <c r="H1485">
        <v>19.323340000000002</v>
      </c>
    </row>
    <row r="1486" spans="1:8" x14ac:dyDescent="0.25">
      <c r="A1486">
        <v>1485</v>
      </c>
      <c r="B1486">
        <f t="shared" si="23"/>
        <v>594</v>
      </c>
      <c r="C1486" s="2">
        <v>25569</v>
      </c>
      <c r="D1486" s="3">
        <v>0.10193287037037037</v>
      </c>
      <c r="E1486">
        <v>3.0120480000000001</v>
      </c>
      <c r="F1486">
        <v>23.056170000000002</v>
      </c>
      <c r="G1486">
        <v>0</v>
      </c>
      <c r="H1486">
        <v>18.985109999999999</v>
      </c>
    </row>
    <row r="1487" spans="1:8" x14ac:dyDescent="0.25">
      <c r="A1487">
        <v>1486</v>
      </c>
      <c r="B1487">
        <f t="shared" si="23"/>
        <v>594.4</v>
      </c>
      <c r="C1487" s="2">
        <v>25569</v>
      </c>
      <c r="D1487" s="3">
        <v>0.10194444444444445</v>
      </c>
      <c r="E1487">
        <v>3.0120480000000001</v>
      </c>
      <c r="F1487">
        <v>23.16283</v>
      </c>
      <c r="G1487">
        <v>0</v>
      </c>
      <c r="H1487">
        <v>19.450869999999998</v>
      </c>
    </row>
    <row r="1488" spans="1:8" x14ac:dyDescent="0.25">
      <c r="A1488">
        <v>1487</v>
      </c>
      <c r="B1488">
        <f t="shared" si="23"/>
        <v>594.80000000000007</v>
      </c>
      <c r="C1488" s="2">
        <v>25569</v>
      </c>
      <c r="D1488" s="3">
        <v>0.10194444444444445</v>
      </c>
      <c r="E1488">
        <v>3.0120480000000001</v>
      </c>
      <c r="F1488">
        <v>22.974119999999999</v>
      </c>
      <c r="G1488">
        <v>0</v>
      </c>
      <c r="H1488">
        <v>19.8353</v>
      </c>
    </row>
    <row r="1489" spans="1:8" x14ac:dyDescent="0.25">
      <c r="A1489">
        <v>1488</v>
      </c>
      <c r="B1489">
        <f t="shared" si="23"/>
        <v>595.20000000000005</v>
      </c>
      <c r="C1489" s="2">
        <v>25569</v>
      </c>
      <c r="D1489" s="3">
        <v>0.10195601851851852</v>
      </c>
      <c r="E1489">
        <v>3.0120480000000001</v>
      </c>
      <c r="F1489">
        <v>23.088989999999999</v>
      </c>
      <c r="G1489">
        <v>0</v>
      </c>
      <c r="H1489">
        <v>19.589490000000001</v>
      </c>
    </row>
    <row r="1490" spans="1:8" x14ac:dyDescent="0.25">
      <c r="A1490">
        <v>1489</v>
      </c>
      <c r="B1490">
        <f t="shared" si="23"/>
        <v>595.6</v>
      </c>
      <c r="C1490" s="2">
        <v>25569</v>
      </c>
      <c r="D1490" s="3">
        <v>0.10195601851851852</v>
      </c>
      <c r="E1490">
        <v>3.0120480000000001</v>
      </c>
      <c r="F1490">
        <v>23.130009999999999</v>
      </c>
      <c r="G1490">
        <v>0</v>
      </c>
      <c r="H1490">
        <v>19.25311</v>
      </c>
    </row>
    <row r="1491" spans="1:8" x14ac:dyDescent="0.25">
      <c r="A1491">
        <v>1490</v>
      </c>
      <c r="B1491">
        <f t="shared" si="23"/>
        <v>596</v>
      </c>
      <c r="C1491" s="2">
        <v>25569</v>
      </c>
      <c r="D1491" s="3">
        <v>0.10195601851851852</v>
      </c>
      <c r="E1491">
        <v>3.0120480000000001</v>
      </c>
      <c r="F1491">
        <v>22.99053</v>
      </c>
      <c r="G1491">
        <v>0</v>
      </c>
      <c r="H1491">
        <v>18.548929999999999</v>
      </c>
    </row>
    <row r="1492" spans="1:8" x14ac:dyDescent="0.25">
      <c r="A1492">
        <v>1491</v>
      </c>
      <c r="B1492">
        <f t="shared" si="23"/>
        <v>596.4</v>
      </c>
      <c r="C1492" s="2">
        <v>25569</v>
      </c>
      <c r="D1492" s="3">
        <v>0.1019675925925926</v>
      </c>
      <c r="E1492">
        <v>3.0120480000000001</v>
      </c>
      <c r="F1492">
        <v>23.04796</v>
      </c>
      <c r="G1492">
        <v>0</v>
      </c>
      <c r="H1492">
        <v>18.979569999999999</v>
      </c>
    </row>
    <row r="1493" spans="1:8" x14ac:dyDescent="0.25">
      <c r="A1493">
        <v>1492</v>
      </c>
      <c r="B1493">
        <f t="shared" si="23"/>
        <v>596.80000000000007</v>
      </c>
      <c r="C1493" s="2">
        <v>25569</v>
      </c>
      <c r="D1493" s="3">
        <v>0.1019675925925926</v>
      </c>
      <c r="E1493">
        <v>3.0120480000000001</v>
      </c>
      <c r="F1493">
        <v>23.16283</v>
      </c>
      <c r="G1493">
        <v>0</v>
      </c>
      <c r="H1493">
        <v>19.44717</v>
      </c>
    </row>
    <row r="1494" spans="1:8" x14ac:dyDescent="0.25">
      <c r="A1494">
        <v>1493</v>
      </c>
      <c r="B1494">
        <f t="shared" si="23"/>
        <v>597.20000000000005</v>
      </c>
      <c r="C1494" s="2">
        <v>25569</v>
      </c>
      <c r="D1494" s="3">
        <v>0.10197916666666666</v>
      </c>
      <c r="E1494">
        <v>3.0120480000000001</v>
      </c>
      <c r="F1494">
        <v>22.99053</v>
      </c>
      <c r="G1494">
        <v>0</v>
      </c>
      <c r="H1494">
        <v>19.364000000000001</v>
      </c>
    </row>
    <row r="1495" spans="1:8" x14ac:dyDescent="0.25">
      <c r="A1495">
        <v>1494</v>
      </c>
      <c r="B1495">
        <f t="shared" si="23"/>
        <v>597.6</v>
      </c>
      <c r="C1495" s="2">
        <v>25569</v>
      </c>
      <c r="D1495" s="3">
        <v>0.10197916666666666</v>
      </c>
      <c r="E1495">
        <v>3.0120480000000001</v>
      </c>
      <c r="F1495">
        <v>23.056170000000002</v>
      </c>
      <c r="G1495">
        <v>0</v>
      </c>
      <c r="H1495">
        <v>19.219840000000001</v>
      </c>
    </row>
    <row r="1496" spans="1:8" x14ac:dyDescent="0.25">
      <c r="A1496">
        <v>1495</v>
      </c>
      <c r="B1496">
        <f t="shared" si="23"/>
        <v>598</v>
      </c>
      <c r="C1496" s="2">
        <v>25569</v>
      </c>
      <c r="D1496" s="3">
        <v>0.10197916666666666</v>
      </c>
      <c r="E1496">
        <v>3.0120480000000001</v>
      </c>
      <c r="F1496">
        <v>23.154630000000001</v>
      </c>
      <c r="G1496">
        <v>0</v>
      </c>
      <c r="H1496">
        <v>19.09601</v>
      </c>
    </row>
    <row r="1497" spans="1:8" x14ac:dyDescent="0.25">
      <c r="A1497">
        <v>1496</v>
      </c>
      <c r="B1497">
        <f t="shared" si="23"/>
        <v>598.4</v>
      </c>
      <c r="C1497" s="2">
        <v>25569</v>
      </c>
      <c r="D1497" s="3">
        <v>0.10199074074074074</v>
      </c>
      <c r="E1497">
        <v>3.0120480000000001</v>
      </c>
      <c r="F1497">
        <v>23.031549999999999</v>
      </c>
      <c r="G1497">
        <v>0</v>
      </c>
      <c r="H1497">
        <v>19.580249999999999</v>
      </c>
    </row>
    <row r="1498" spans="1:8" x14ac:dyDescent="0.25">
      <c r="A1498">
        <v>1497</v>
      </c>
      <c r="B1498">
        <f t="shared" si="23"/>
        <v>598.80000000000007</v>
      </c>
      <c r="C1498" s="2">
        <v>25569</v>
      </c>
      <c r="D1498" s="3">
        <v>0.10199074074074074</v>
      </c>
      <c r="E1498">
        <v>3.0120480000000001</v>
      </c>
      <c r="F1498">
        <v>23.04796</v>
      </c>
      <c r="G1498">
        <v>0</v>
      </c>
      <c r="H1498">
        <v>20.066330000000001</v>
      </c>
    </row>
    <row r="1499" spans="1:8" x14ac:dyDescent="0.25">
      <c r="A1499">
        <v>1498</v>
      </c>
      <c r="B1499">
        <f t="shared" si="23"/>
        <v>599.20000000000005</v>
      </c>
      <c r="C1499" s="2">
        <v>25569</v>
      </c>
      <c r="D1499" s="3">
        <v>0.10200231481481481</v>
      </c>
      <c r="E1499">
        <v>3.0120480000000001</v>
      </c>
      <c r="F1499">
        <v>23.171040000000001</v>
      </c>
      <c r="G1499">
        <v>0</v>
      </c>
      <c r="H1499">
        <v>19.64678</v>
      </c>
    </row>
    <row r="1500" spans="1:8" x14ac:dyDescent="0.25">
      <c r="A1500">
        <v>1499</v>
      </c>
      <c r="B1500">
        <f t="shared" si="23"/>
        <v>599.6</v>
      </c>
      <c r="C1500" s="2">
        <v>25569</v>
      </c>
      <c r="D1500" s="3">
        <v>0.10200231481481481</v>
      </c>
      <c r="E1500">
        <v>3.0120480000000001</v>
      </c>
      <c r="F1500">
        <v>23.023350000000001</v>
      </c>
      <c r="G1500">
        <v>0</v>
      </c>
      <c r="H1500">
        <v>18.813220000000001</v>
      </c>
    </row>
    <row r="1501" spans="1:8" x14ac:dyDescent="0.25">
      <c r="A1501">
        <v>1500</v>
      </c>
      <c r="B1501">
        <f t="shared" si="23"/>
        <v>600</v>
      </c>
      <c r="C1501" s="2">
        <v>25569</v>
      </c>
      <c r="D1501" s="3">
        <v>0.10200231481481481</v>
      </c>
      <c r="E1501">
        <v>3.0120480000000001</v>
      </c>
      <c r="F1501">
        <v>23.080780000000001</v>
      </c>
      <c r="G1501">
        <v>0</v>
      </c>
      <c r="H1501">
        <v>18.669060000000002</v>
      </c>
    </row>
    <row r="1502" spans="1:8" x14ac:dyDescent="0.25">
      <c r="A1502">
        <v>1501</v>
      </c>
      <c r="B1502">
        <f t="shared" si="23"/>
        <v>600.4</v>
      </c>
      <c r="C1502" s="2">
        <v>25569</v>
      </c>
      <c r="D1502" s="3">
        <v>0.10201388888888889</v>
      </c>
      <c r="E1502">
        <v>3.0120480000000001</v>
      </c>
      <c r="F1502">
        <v>23.146419999999999</v>
      </c>
      <c r="G1502">
        <v>0</v>
      </c>
      <c r="H1502">
        <v>18.704180000000001</v>
      </c>
    </row>
    <row r="1503" spans="1:8" x14ac:dyDescent="0.25">
      <c r="A1503">
        <v>1502</v>
      </c>
      <c r="B1503">
        <f t="shared" si="23"/>
        <v>600.80000000000007</v>
      </c>
      <c r="C1503" s="2">
        <v>25569</v>
      </c>
      <c r="D1503" s="3">
        <v>0.10201388888888889</v>
      </c>
      <c r="E1503">
        <v>3.0120480000000001</v>
      </c>
      <c r="F1503">
        <v>22.99053</v>
      </c>
      <c r="G1503">
        <v>0</v>
      </c>
      <c r="H1503">
        <v>19.075679999999998</v>
      </c>
    </row>
    <row r="1504" spans="1:8" x14ac:dyDescent="0.25">
      <c r="A1504">
        <v>1503</v>
      </c>
      <c r="B1504">
        <f t="shared" si="23"/>
        <v>601.20000000000005</v>
      </c>
      <c r="C1504" s="2">
        <v>25569</v>
      </c>
      <c r="D1504" s="3">
        <v>0.10202546296296296</v>
      </c>
      <c r="E1504">
        <v>3.0120480000000001</v>
      </c>
      <c r="F1504">
        <v>23.130009999999999</v>
      </c>
      <c r="G1504">
        <v>0</v>
      </c>
      <c r="H1504">
        <v>18.942599999999999</v>
      </c>
    </row>
    <row r="1505" spans="1:8" x14ac:dyDescent="0.25">
      <c r="A1505">
        <v>1504</v>
      </c>
      <c r="B1505">
        <f t="shared" si="23"/>
        <v>601.6</v>
      </c>
      <c r="C1505" s="2">
        <v>25569</v>
      </c>
      <c r="D1505" s="3">
        <v>0.10202546296296296</v>
      </c>
      <c r="E1505">
        <v>3.0120480000000001</v>
      </c>
      <c r="F1505">
        <v>23.195650000000001</v>
      </c>
      <c r="G1505">
        <v>0</v>
      </c>
      <c r="H1505">
        <v>18.380739999999999</v>
      </c>
    </row>
    <row r="1506" spans="1:8" x14ac:dyDescent="0.25">
      <c r="A1506">
        <v>1505</v>
      </c>
      <c r="B1506">
        <f t="shared" si="23"/>
        <v>602</v>
      </c>
      <c r="C1506" s="2">
        <v>25569</v>
      </c>
      <c r="D1506" s="3">
        <v>0.10202546296296296</v>
      </c>
      <c r="E1506">
        <v>3.0120480000000001</v>
      </c>
      <c r="F1506">
        <v>23.056170000000002</v>
      </c>
      <c r="G1506">
        <v>0</v>
      </c>
      <c r="H1506">
        <v>18.277239999999999</v>
      </c>
    </row>
    <row r="1507" spans="1:8" x14ac:dyDescent="0.25">
      <c r="A1507">
        <v>1506</v>
      </c>
      <c r="B1507">
        <f t="shared" si="23"/>
        <v>602.4</v>
      </c>
      <c r="C1507" s="2">
        <v>25569</v>
      </c>
      <c r="D1507" s="3">
        <v>0.10203703703703704</v>
      </c>
      <c r="E1507">
        <v>3.0120480000000001</v>
      </c>
      <c r="F1507">
        <v>23.105399999999999</v>
      </c>
      <c r="G1507">
        <v>0</v>
      </c>
      <c r="H1507">
        <v>18.916730000000001</v>
      </c>
    </row>
    <row r="1508" spans="1:8" x14ac:dyDescent="0.25">
      <c r="A1508">
        <v>1507</v>
      </c>
      <c r="B1508">
        <f t="shared" si="23"/>
        <v>602.80000000000007</v>
      </c>
      <c r="C1508" s="2">
        <v>25569</v>
      </c>
      <c r="D1508" s="3">
        <v>0.10203703703703704</v>
      </c>
      <c r="E1508">
        <v>3.0120480000000001</v>
      </c>
      <c r="F1508">
        <v>23.171040000000001</v>
      </c>
      <c r="G1508">
        <v>0</v>
      </c>
      <c r="H1508">
        <v>19.563610000000001</v>
      </c>
    </row>
    <row r="1509" spans="1:8" x14ac:dyDescent="0.25">
      <c r="A1509">
        <v>1508</v>
      </c>
      <c r="B1509">
        <f t="shared" si="23"/>
        <v>603.20000000000005</v>
      </c>
      <c r="C1509" s="2">
        <v>25569</v>
      </c>
      <c r="D1509" s="3">
        <v>0.10204861111111112</v>
      </c>
      <c r="E1509">
        <v>3.0120480000000001</v>
      </c>
      <c r="F1509">
        <v>23.072579999999999</v>
      </c>
      <c r="G1509">
        <v>0</v>
      </c>
      <c r="H1509">
        <v>19.343669999999999</v>
      </c>
    </row>
    <row r="1510" spans="1:8" x14ac:dyDescent="0.25">
      <c r="A1510">
        <v>1509</v>
      </c>
      <c r="B1510">
        <f t="shared" si="23"/>
        <v>603.6</v>
      </c>
      <c r="C1510" s="2">
        <v>25569</v>
      </c>
      <c r="D1510" s="3">
        <v>0.10204861111111112</v>
      </c>
      <c r="E1510">
        <v>3.0120480000000001</v>
      </c>
      <c r="F1510">
        <v>23.154630000000001</v>
      </c>
      <c r="G1510">
        <v>0</v>
      </c>
      <c r="H1510">
        <v>19.09601</v>
      </c>
    </row>
    <row r="1511" spans="1:8" x14ac:dyDescent="0.25">
      <c r="A1511">
        <v>1510</v>
      </c>
      <c r="B1511">
        <f t="shared" si="23"/>
        <v>604</v>
      </c>
      <c r="C1511" s="2">
        <v>25569</v>
      </c>
      <c r="D1511" s="3">
        <v>0.10204861111111112</v>
      </c>
      <c r="E1511">
        <v>3.0120480000000001</v>
      </c>
      <c r="F1511">
        <v>23.195650000000001</v>
      </c>
      <c r="G1511">
        <v>0</v>
      </c>
      <c r="H1511">
        <v>18.970330000000001</v>
      </c>
    </row>
    <row r="1512" spans="1:8" x14ac:dyDescent="0.25">
      <c r="A1512">
        <v>1511</v>
      </c>
      <c r="B1512">
        <f t="shared" si="23"/>
        <v>604.4</v>
      </c>
      <c r="C1512" s="2">
        <v>25569</v>
      </c>
      <c r="D1512" s="3">
        <v>0.10206018518518518</v>
      </c>
      <c r="E1512">
        <v>3.0120480000000001</v>
      </c>
      <c r="F1512">
        <v>23.113600000000002</v>
      </c>
      <c r="G1512">
        <v>0</v>
      </c>
      <c r="H1512">
        <v>19.16994</v>
      </c>
    </row>
    <row r="1513" spans="1:8" x14ac:dyDescent="0.25">
      <c r="A1513">
        <v>1512</v>
      </c>
      <c r="B1513">
        <f t="shared" si="23"/>
        <v>604.80000000000007</v>
      </c>
      <c r="C1513" s="2">
        <v>25569</v>
      </c>
      <c r="D1513" s="3">
        <v>0.10206018518518518</v>
      </c>
      <c r="E1513">
        <v>3.0120480000000001</v>
      </c>
      <c r="F1513">
        <v>23.097190000000001</v>
      </c>
      <c r="G1513">
        <v>0</v>
      </c>
      <c r="H1513">
        <v>19.639389999999999</v>
      </c>
    </row>
    <row r="1514" spans="1:8" x14ac:dyDescent="0.25">
      <c r="A1514">
        <v>1513</v>
      </c>
      <c r="B1514">
        <f t="shared" si="23"/>
        <v>605.20000000000005</v>
      </c>
      <c r="C1514" s="2">
        <v>25569</v>
      </c>
      <c r="D1514" s="3">
        <v>0.10207175925925926</v>
      </c>
      <c r="E1514">
        <v>3.0120480000000001</v>
      </c>
      <c r="F1514">
        <v>23.228470000000002</v>
      </c>
      <c r="G1514">
        <v>0</v>
      </c>
      <c r="H1514">
        <v>19.30301</v>
      </c>
    </row>
    <row r="1515" spans="1:8" x14ac:dyDescent="0.25">
      <c r="A1515">
        <v>1514</v>
      </c>
      <c r="B1515">
        <f t="shared" si="23"/>
        <v>605.6</v>
      </c>
      <c r="C1515" s="2">
        <v>25569</v>
      </c>
      <c r="D1515" s="3">
        <v>0.10207175925925926</v>
      </c>
      <c r="E1515">
        <v>3.0120480000000001</v>
      </c>
      <c r="F1515">
        <v>23.113600000000002</v>
      </c>
      <c r="G1515">
        <v>0</v>
      </c>
      <c r="H1515">
        <v>18.935210000000001</v>
      </c>
    </row>
    <row r="1516" spans="1:8" x14ac:dyDescent="0.25">
      <c r="A1516">
        <v>1515</v>
      </c>
      <c r="B1516">
        <f t="shared" si="23"/>
        <v>606</v>
      </c>
      <c r="C1516" s="2">
        <v>25569</v>
      </c>
      <c r="D1516" s="3">
        <v>0.10207175925925926</v>
      </c>
      <c r="E1516">
        <v>3.0120480000000001</v>
      </c>
      <c r="F1516">
        <v>23.16283</v>
      </c>
      <c r="G1516">
        <v>0</v>
      </c>
      <c r="H1516">
        <v>18.861280000000001</v>
      </c>
    </row>
    <row r="1517" spans="1:8" x14ac:dyDescent="0.25">
      <c r="A1517">
        <v>1516</v>
      </c>
      <c r="B1517">
        <f t="shared" si="23"/>
        <v>606.4</v>
      </c>
      <c r="C1517" s="2">
        <v>25569</v>
      </c>
      <c r="D1517" s="3">
        <v>0.10208333333333333</v>
      </c>
      <c r="E1517">
        <v>3.0120480000000001</v>
      </c>
      <c r="F1517">
        <v>23.244879999999998</v>
      </c>
      <c r="G1517">
        <v>0</v>
      </c>
      <c r="H1517">
        <v>19.206900000000001</v>
      </c>
    </row>
    <row r="1518" spans="1:8" x14ac:dyDescent="0.25">
      <c r="A1518">
        <v>1517</v>
      </c>
      <c r="B1518">
        <f t="shared" si="23"/>
        <v>606.80000000000007</v>
      </c>
      <c r="C1518" s="2">
        <v>25569</v>
      </c>
      <c r="D1518" s="3">
        <v>0.10208333333333333</v>
      </c>
      <c r="E1518">
        <v>3.0120480000000001</v>
      </c>
      <c r="F1518">
        <v>23.113600000000002</v>
      </c>
      <c r="G1518">
        <v>0</v>
      </c>
      <c r="H1518">
        <v>19.75583</v>
      </c>
    </row>
    <row r="1519" spans="1:8" x14ac:dyDescent="0.25">
      <c r="A1519">
        <v>1518</v>
      </c>
      <c r="B1519">
        <f t="shared" si="23"/>
        <v>607.20000000000005</v>
      </c>
      <c r="C1519" s="2">
        <v>25569</v>
      </c>
      <c r="D1519" s="3">
        <v>0.10209490740740741</v>
      </c>
      <c r="E1519">
        <v>3.0120480000000001</v>
      </c>
      <c r="F1519">
        <v>23.203859999999999</v>
      </c>
      <c r="G1519">
        <v>0</v>
      </c>
      <c r="H1519">
        <v>19.543279999999999</v>
      </c>
    </row>
    <row r="1520" spans="1:8" x14ac:dyDescent="0.25">
      <c r="A1520">
        <v>1519</v>
      </c>
      <c r="B1520">
        <f t="shared" si="23"/>
        <v>607.6</v>
      </c>
      <c r="C1520" s="2">
        <v>25569</v>
      </c>
      <c r="D1520" s="3">
        <v>0.10209490740740741</v>
      </c>
      <c r="E1520">
        <v>3.0120480000000001</v>
      </c>
      <c r="F1520">
        <v>23.203859999999999</v>
      </c>
      <c r="G1520">
        <v>0</v>
      </c>
      <c r="H1520">
        <v>18.929659999999998</v>
      </c>
    </row>
    <row r="1521" spans="1:8" x14ac:dyDescent="0.25">
      <c r="A1521">
        <v>1520</v>
      </c>
      <c r="B1521">
        <f t="shared" si="23"/>
        <v>608</v>
      </c>
      <c r="C1521" s="2">
        <v>25569</v>
      </c>
      <c r="D1521" s="3">
        <v>0.10209490740740741</v>
      </c>
      <c r="E1521">
        <v>3.0120480000000001</v>
      </c>
      <c r="F1521">
        <v>23.113600000000002</v>
      </c>
      <c r="G1521">
        <v>0</v>
      </c>
      <c r="H1521">
        <v>18.510120000000001</v>
      </c>
    </row>
    <row r="1522" spans="1:8" x14ac:dyDescent="0.25">
      <c r="A1522">
        <v>1521</v>
      </c>
      <c r="B1522">
        <f t="shared" si="23"/>
        <v>608.4</v>
      </c>
      <c r="C1522" s="2">
        <v>25569</v>
      </c>
      <c r="D1522" s="3">
        <v>0.10210648148148148</v>
      </c>
      <c r="E1522">
        <v>3.0120480000000001</v>
      </c>
      <c r="F1522">
        <v>23.171040000000001</v>
      </c>
      <c r="G1522">
        <v>0</v>
      </c>
      <c r="H1522">
        <v>18.785499999999999</v>
      </c>
    </row>
    <row r="1523" spans="1:8" x14ac:dyDescent="0.25">
      <c r="A1523">
        <v>1522</v>
      </c>
      <c r="B1523">
        <f t="shared" si="23"/>
        <v>608.80000000000007</v>
      </c>
      <c r="C1523" s="2">
        <v>25569</v>
      </c>
      <c r="D1523" s="3">
        <v>0.10210648148148148</v>
      </c>
      <c r="E1523">
        <v>3.0120480000000001</v>
      </c>
      <c r="F1523">
        <v>23.16283</v>
      </c>
      <c r="G1523">
        <v>0</v>
      </c>
      <c r="H1523">
        <v>19.240169999999999</v>
      </c>
    </row>
    <row r="1524" spans="1:8" x14ac:dyDescent="0.25">
      <c r="A1524">
        <v>1523</v>
      </c>
      <c r="B1524">
        <f t="shared" si="23"/>
        <v>609.20000000000005</v>
      </c>
      <c r="C1524" s="2">
        <v>25569</v>
      </c>
      <c r="D1524" s="3">
        <v>0.10211805555555556</v>
      </c>
      <c r="E1524">
        <v>3.0120480000000001</v>
      </c>
      <c r="F1524">
        <v>23.146419999999999</v>
      </c>
      <c r="G1524">
        <v>0</v>
      </c>
      <c r="H1524">
        <v>18.972169999999998</v>
      </c>
    </row>
    <row r="1525" spans="1:8" x14ac:dyDescent="0.25">
      <c r="A1525">
        <v>1524</v>
      </c>
      <c r="B1525">
        <f t="shared" si="23"/>
        <v>609.6</v>
      </c>
      <c r="C1525" s="2">
        <v>25569</v>
      </c>
      <c r="D1525" s="3">
        <v>0.10211805555555556</v>
      </c>
      <c r="E1525">
        <v>3.0120480000000001</v>
      </c>
      <c r="F1525">
        <v>23.212060000000001</v>
      </c>
      <c r="G1525">
        <v>0</v>
      </c>
      <c r="H1525">
        <v>18.665369999999999</v>
      </c>
    </row>
    <row r="1526" spans="1:8" x14ac:dyDescent="0.25">
      <c r="A1526">
        <v>1525</v>
      </c>
      <c r="B1526">
        <f t="shared" si="23"/>
        <v>610</v>
      </c>
      <c r="C1526" s="2">
        <v>25569</v>
      </c>
      <c r="D1526" s="3">
        <v>0.10211805555555556</v>
      </c>
      <c r="E1526">
        <v>3.0120480000000001</v>
      </c>
      <c r="F1526">
        <v>23.25309</v>
      </c>
      <c r="G1526">
        <v>0</v>
      </c>
      <c r="H1526">
        <v>18.585889999999999</v>
      </c>
    </row>
    <row r="1527" spans="1:8" x14ac:dyDescent="0.25">
      <c r="A1527">
        <v>1526</v>
      </c>
      <c r="B1527">
        <f t="shared" si="23"/>
        <v>610.4</v>
      </c>
      <c r="C1527" s="2">
        <v>25569</v>
      </c>
      <c r="D1527" s="3">
        <v>0.10212962962962963</v>
      </c>
      <c r="E1527">
        <v>3.0120480000000001</v>
      </c>
      <c r="F1527">
        <v>23.195650000000001</v>
      </c>
      <c r="G1527">
        <v>0</v>
      </c>
      <c r="H1527">
        <v>19.08492</v>
      </c>
    </row>
    <row r="1528" spans="1:8" x14ac:dyDescent="0.25">
      <c r="A1528">
        <v>1527</v>
      </c>
      <c r="B1528">
        <f t="shared" si="23"/>
        <v>610.80000000000007</v>
      </c>
      <c r="C1528" s="2">
        <v>25569</v>
      </c>
      <c r="D1528" s="3">
        <v>0.10212962962962963</v>
      </c>
      <c r="E1528">
        <v>3.0120480000000001</v>
      </c>
      <c r="F1528">
        <v>23.146419999999999</v>
      </c>
      <c r="G1528">
        <v>0</v>
      </c>
      <c r="H1528">
        <v>19.364000000000001</v>
      </c>
    </row>
    <row r="1529" spans="1:8" x14ac:dyDescent="0.25">
      <c r="A1529">
        <v>1528</v>
      </c>
      <c r="B1529">
        <f t="shared" si="23"/>
        <v>611.20000000000005</v>
      </c>
      <c r="C1529" s="2">
        <v>25569</v>
      </c>
      <c r="D1529" s="3">
        <v>0.10214120370370371</v>
      </c>
      <c r="E1529">
        <v>3.0120480000000001</v>
      </c>
      <c r="F1529">
        <v>23.212060000000001</v>
      </c>
      <c r="G1529">
        <v>0</v>
      </c>
      <c r="H1529">
        <v>18.983260000000001</v>
      </c>
    </row>
    <row r="1530" spans="1:8" x14ac:dyDescent="0.25">
      <c r="A1530">
        <v>1529</v>
      </c>
      <c r="B1530">
        <f t="shared" si="23"/>
        <v>611.6</v>
      </c>
      <c r="C1530" s="2">
        <v>25569</v>
      </c>
      <c r="D1530" s="3">
        <v>0.10214120370370371</v>
      </c>
      <c r="E1530">
        <v>3.0120480000000001</v>
      </c>
      <c r="F1530">
        <v>23.130009999999999</v>
      </c>
      <c r="G1530">
        <v>0</v>
      </c>
      <c r="H1530">
        <v>18.334530000000001</v>
      </c>
    </row>
    <row r="1531" spans="1:8" x14ac:dyDescent="0.25">
      <c r="A1531">
        <v>1530</v>
      </c>
      <c r="B1531">
        <f t="shared" si="23"/>
        <v>612</v>
      </c>
      <c r="C1531" s="2">
        <v>25569</v>
      </c>
      <c r="D1531" s="3">
        <v>0.10214120370370371</v>
      </c>
      <c r="E1531">
        <v>3.0120480000000001</v>
      </c>
      <c r="F1531">
        <v>23.244879999999998</v>
      </c>
      <c r="G1531">
        <v>0</v>
      </c>
      <c r="H1531">
        <v>18.41216</v>
      </c>
    </row>
    <row r="1532" spans="1:8" x14ac:dyDescent="0.25">
      <c r="A1532">
        <v>1531</v>
      </c>
      <c r="B1532">
        <f t="shared" si="23"/>
        <v>612.4</v>
      </c>
      <c r="C1532" s="2">
        <v>25569</v>
      </c>
      <c r="D1532" s="3">
        <v>0.10215277777777777</v>
      </c>
      <c r="E1532">
        <v>3.0120480000000001</v>
      </c>
      <c r="F1532">
        <v>23.212060000000001</v>
      </c>
      <c r="G1532">
        <v>0</v>
      </c>
      <c r="H1532">
        <v>18.85943</v>
      </c>
    </row>
    <row r="1533" spans="1:8" x14ac:dyDescent="0.25">
      <c r="A1533">
        <v>1532</v>
      </c>
      <c r="B1533">
        <f t="shared" si="23"/>
        <v>612.80000000000007</v>
      </c>
      <c r="C1533" s="2">
        <v>25569</v>
      </c>
      <c r="D1533" s="3">
        <v>0.10215277777777777</v>
      </c>
      <c r="E1533">
        <v>3.0120480000000001</v>
      </c>
      <c r="F1533">
        <v>23.12181</v>
      </c>
      <c r="G1533">
        <v>0</v>
      </c>
      <c r="H1533">
        <v>19.30855</v>
      </c>
    </row>
    <row r="1534" spans="1:8" x14ac:dyDescent="0.25">
      <c r="A1534">
        <v>1533</v>
      </c>
      <c r="B1534">
        <f t="shared" si="23"/>
        <v>613.20000000000005</v>
      </c>
      <c r="C1534" s="2">
        <v>25569</v>
      </c>
      <c r="D1534" s="3">
        <v>0.10216435185185185</v>
      </c>
      <c r="E1534">
        <v>3.0120480000000001</v>
      </c>
      <c r="F1534">
        <v>23.25309</v>
      </c>
      <c r="G1534">
        <v>0</v>
      </c>
      <c r="H1534">
        <v>19.400960000000001</v>
      </c>
    </row>
    <row r="1535" spans="1:8" x14ac:dyDescent="0.25">
      <c r="A1535">
        <v>1534</v>
      </c>
      <c r="B1535">
        <f t="shared" si="23"/>
        <v>613.6</v>
      </c>
      <c r="C1535" s="2">
        <v>25569</v>
      </c>
      <c r="D1535" s="3">
        <v>0.10216435185185185</v>
      </c>
      <c r="E1535">
        <v>3.0120480000000001</v>
      </c>
      <c r="F1535">
        <v>23.244879999999998</v>
      </c>
      <c r="G1535">
        <v>0</v>
      </c>
      <c r="H1535">
        <v>19.105250000000002</v>
      </c>
    </row>
    <row r="1536" spans="1:8" x14ac:dyDescent="0.25">
      <c r="A1536">
        <v>1535</v>
      </c>
      <c r="B1536">
        <f t="shared" si="23"/>
        <v>614</v>
      </c>
      <c r="C1536" s="2">
        <v>25569</v>
      </c>
      <c r="D1536" s="3">
        <v>0.10216435185185185</v>
      </c>
      <c r="E1536">
        <v>3.0120480000000001</v>
      </c>
      <c r="F1536">
        <v>23.228470000000002</v>
      </c>
      <c r="G1536">
        <v>0</v>
      </c>
      <c r="H1536">
        <v>18.72081</v>
      </c>
    </row>
    <row r="1537" spans="1:8" x14ac:dyDescent="0.25">
      <c r="A1537">
        <v>1536</v>
      </c>
      <c r="B1537">
        <f t="shared" ref="B1537:B1600" si="24">(1/10)*A1537*4</f>
        <v>614.40000000000009</v>
      </c>
      <c r="C1537" s="2">
        <v>25569</v>
      </c>
      <c r="D1537" s="3">
        <v>0.10217592592592592</v>
      </c>
      <c r="E1537">
        <v>3.0120480000000001</v>
      </c>
      <c r="F1537">
        <v>23.261289999999999</v>
      </c>
      <c r="G1537">
        <v>0</v>
      </c>
      <c r="H1537">
        <v>18.961089999999999</v>
      </c>
    </row>
    <row r="1538" spans="1:8" x14ac:dyDescent="0.25">
      <c r="A1538">
        <v>1537</v>
      </c>
      <c r="B1538">
        <f t="shared" si="24"/>
        <v>614.80000000000007</v>
      </c>
      <c r="C1538" s="2">
        <v>25569</v>
      </c>
      <c r="D1538" s="3">
        <v>0.10217592592592592</v>
      </c>
      <c r="E1538">
        <v>3.0120480000000001</v>
      </c>
      <c r="F1538">
        <v>23.228470000000002</v>
      </c>
      <c r="G1538">
        <v>0</v>
      </c>
      <c r="H1538">
        <v>19.54513</v>
      </c>
    </row>
    <row r="1539" spans="1:8" x14ac:dyDescent="0.25">
      <c r="A1539">
        <v>1538</v>
      </c>
      <c r="B1539">
        <f t="shared" si="24"/>
        <v>615.20000000000005</v>
      </c>
      <c r="C1539" s="2">
        <v>25569</v>
      </c>
      <c r="D1539" s="3">
        <v>0.1021875</v>
      </c>
      <c r="E1539">
        <v>3.0120480000000001</v>
      </c>
      <c r="F1539">
        <v>23.212060000000001</v>
      </c>
      <c r="G1539">
        <v>0</v>
      </c>
      <c r="H1539">
        <v>19.794640000000001</v>
      </c>
    </row>
    <row r="1540" spans="1:8" x14ac:dyDescent="0.25">
      <c r="A1540">
        <v>1539</v>
      </c>
      <c r="B1540">
        <f t="shared" si="24"/>
        <v>615.6</v>
      </c>
      <c r="C1540" s="2">
        <v>25569</v>
      </c>
      <c r="D1540" s="3">
        <v>0.1021875</v>
      </c>
      <c r="E1540">
        <v>3.0120480000000001</v>
      </c>
      <c r="F1540">
        <v>23.25309</v>
      </c>
      <c r="G1540">
        <v>0</v>
      </c>
      <c r="H1540">
        <v>19.454560000000001</v>
      </c>
    </row>
    <row r="1541" spans="1:8" x14ac:dyDescent="0.25">
      <c r="A1541">
        <v>1540</v>
      </c>
      <c r="B1541">
        <f t="shared" si="24"/>
        <v>616</v>
      </c>
      <c r="C1541" s="2">
        <v>25569</v>
      </c>
      <c r="D1541" s="3">
        <v>0.1021875</v>
      </c>
      <c r="E1541">
        <v>3.0120480000000001</v>
      </c>
      <c r="F1541">
        <v>23.25309</v>
      </c>
      <c r="G1541">
        <v>0</v>
      </c>
      <c r="H1541">
        <v>18.983260000000001</v>
      </c>
    </row>
    <row r="1542" spans="1:8" x14ac:dyDescent="0.25">
      <c r="A1542">
        <v>1541</v>
      </c>
      <c r="B1542">
        <f t="shared" si="24"/>
        <v>616.40000000000009</v>
      </c>
      <c r="C1542" s="2">
        <v>25569</v>
      </c>
      <c r="D1542" s="3">
        <v>0.10219907407407407</v>
      </c>
      <c r="E1542">
        <v>3.0120480000000001</v>
      </c>
      <c r="F1542">
        <v>23.171040000000001</v>
      </c>
      <c r="G1542">
        <v>0</v>
      </c>
      <c r="H1542">
        <v>19.591329999999999</v>
      </c>
    </row>
    <row r="1543" spans="1:8" x14ac:dyDescent="0.25">
      <c r="A1543">
        <v>1542</v>
      </c>
      <c r="B1543">
        <f t="shared" si="24"/>
        <v>616.80000000000007</v>
      </c>
      <c r="C1543" s="2">
        <v>25569</v>
      </c>
      <c r="D1543" s="3">
        <v>0.10219907407407407</v>
      </c>
      <c r="E1543">
        <v>3.0120480000000001</v>
      </c>
      <c r="F1543">
        <v>23.220269999999999</v>
      </c>
      <c r="G1543">
        <v>0</v>
      </c>
      <c r="H1543">
        <v>19.748429999999999</v>
      </c>
    </row>
    <row r="1544" spans="1:8" x14ac:dyDescent="0.25">
      <c r="A1544">
        <v>1543</v>
      </c>
      <c r="B1544">
        <f t="shared" si="24"/>
        <v>617.20000000000005</v>
      </c>
      <c r="C1544" s="2">
        <v>25569</v>
      </c>
      <c r="D1544" s="3">
        <v>0.10221064814814815</v>
      </c>
      <c r="E1544">
        <v>3.0120480000000001</v>
      </c>
      <c r="F1544">
        <v>23.25309</v>
      </c>
      <c r="G1544">
        <v>0</v>
      </c>
      <c r="H1544">
        <v>19.63015</v>
      </c>
    </row>
    <row r="1545" spans="1:8" x14ac:dyDescent="0.25">
      <c r="A1545">
        <v>1544</v>
      </c>
      <c r="B1545">
        <f t="shared" si="24"/>
        <v>617.6</v>
      </c>
      <c r="C1545" s="2">
        <v>25569</v>
      </c>
      <c r="D1545" s="3">
        <v>0.10221064814814815</v>
      </c>
      <c r="E1545">
        <v>3.0120480000000001</v>
      </c>
      <c r="F1545">
        <v>23.195650000000001</v>
      </c>
      <c r="G1545">
        <v>0</v>
      </c>
      <c r="H1545">
        <v>19.25311</v>
      </c>
    </row>
    <row r="1546" spans="1:8" x14ac:dyDescent="0.25">
      <c r="A1546">
        <v>1545</v>
      </c>
      <c r="B1546">
        <f t="shared" si="24"/>
        <v>618</v>
      </c>
      <c r="C1546" s="2">
        <v>25569</v>
      </c>
      <c r="D1546" s="3">
        <v>0.10221064814814815</v>
      </c>
      <c r="E1546">
        <v>3.0120480000000001</v>
      </c>
      <c r="F1546">
        <v>23.285910000000001</v>
      </c>
      <c r="G1546">
        <v>0</v>
      </c>
      <c r="H1546">
        <v>18.887160000000002</v>
      </c>
    </row>
    <row r="1547" spans="1:8" x14ac:dyDescent="0.25">
      <c r="A1547">
        <v>1546</v>
      </c>
      <c r="B1547">
        <f t="shared" si="24"/>
        <v>618.40000000000009</v>
      </c>
      <c r="C1547" s="2">
        <v>25569</v>
      </c>
      <c r="D1547" s="3">
        <v>0.10222222222222223</v>
      </c>
      <c r="E1547">
        <v>3.0120480000000001</v>
      </c>
      <c r="F1547">
        <v>23.261289999999999</v>
      </c>
      <c r="G1547">
        <v>0</v>
      </c>
      <c r="H1547">
        <v>19.11449</v>
      </c>
    </row>
    <row r="1548" spans="1:8" x14ac:dyDescent="0.25">
      <c r="A1548">
        <v>1547</v>
      </c>
      <c r="B1548">
        <f t="shared" si="24"/>
        <v>618.80000000000007</v>
      </c>
      <c r="C1548" s="2">
        <v>25569</v>
      </c>
      <c r="D1548" s="3">
        <v>0.10222222222222223</v>
      </c>
      <c r="E1548">
        <v>3.0120480000000001</v>
      </c>
      <c r="F1548">
        <v>23.187449999999998</v>
      </c>
      <c r="G1548">
        <v>0</v>
      </c>
      <c r="H1548">
        <v>19.711469999999998</v>
      </c>
    </row>
    <row r="1549" spans="1:8" x14ac:dyDescent="0.25">
      <c r="A1549">
        <v>1548</v>
      </c>
      <c r="B1549">
        <f t="shared" si="24"/>
        <v>619.20000000000005</v>
      </c>
      <c r="C1549" s="2">
        <v>25569</v>
      </c>
      <c r="D1549" s="3">
        <v>0.10223379629629629</v>
      </c>
      <c r="E1549">
        <v>3.0120480000000001</v>
      </c>
      <c r="F1549">
        <v>23.343340000000001</v>
      </c>
      <c r="G1549">
        <v>0</v>
      </c>
      <c r="H1549">
        <v>19.620899999999999</v>
      </c>
    </row>
    <row r="1550" spans="1:8" x14ac:dyDescent="0.25">
      <c r="A1550">
        <v>1549</v>
      </c>
      <c r="B1550">
        <f t="shared" si="24"/>
        <v>619.6</v>
      </c>
      <c r="C1550" s="2">
        <v>25569</v>
      </c>
      <c r="D1550" s="3">
        <v>0.10223379629629629</v>
      </c>
      <c r="E1550">
        <v>3.0120480000000001</v>
      </c>
      <c r="F1550">
        <v>23.244879999999998</v>
      </c>
      <c r="G1550">
        <v>0</v>
      </c>
      <c r="H1550">
        <v>19.306709999999999</v>
      </c>
    </row>
    <row r="1551" spans="1:8" x14ac:dyDescent="0.25">
      <c r="A1551">
        <v>1550</v>
      </c>
      <c r="B1551">
        <f t="shared" si="24"/>
        <v>620</v>
      </c>
      <c r="C1551" s="2">
        <v>25569</v>
      </c>
      <c r="D1551" s="3">
        <v>0.10223379629629629</v>
      </c>
      <c r="E1551">
        <v>3.0120480000000001</v>
      </c>
      <c r="F1551">
        <v>23.261289999999999</v>
      </c>
      <c r="G1551">
        <v>0</v>
      </c>
      <c r="H1551">
        <v>19.027619999999999</v>
      </c>
    </row>
    <row r="1552" spans="1:8" x14ac:dyDescent="0.25">
      <c r="A1552">
        <v>1551</v>
      </c>
      <c r="B1552">
        <f t="shared" si="24"/>
        <v>620.40000000000009</v>
      </c>
      <c r="C1552" s="2">
        <v>25569</v>
      </c>
      <c r="D1552" s="3">
        <v>0.10224537037037038</v>
      </c>
      <c r="E1552">
        <v>3.0120480000000001</v>
      </c>
      <c r="F1552">
        <v>23.29411</v>
      </c>
      <c r="G1552">
        <v>0</v>
      </c>
      <c r="H1552">
        <v>19.336279999999999</v>
      </c>
    </row>
    <row r="1553" spans="1:8" x14ac:dyDescent="0.25">
      <c r="A1553">
        <v>1552</v>
      </c>
      <c r="B1553">
        <f t="shared" si="24"/>
        <v>620.80000000000007</v>
      </c>
      <c r="C1553" s="2">
        <v>25569</v>
      </c>
      <c r="D1553" s="3">
        <v>0.10224537037037038</v>
      </c>
      <c r="E1553">
        <v>3.0120480000000001</v>
      </c>
      <c r="F1553">
        <v>23.187449999999998</v>
      </c>
      <c r="G1553">
        <v>0</v>
      </c>
      <c r="H1553">
        <v>19.576550000000001</v>
      </c>
    </row>
    <row r="1554" spans="1:8" x14ac:dyDescent="0.25">
      <c r="A1554">
        <v>1553</v>
      </c>
      <c r="B1554">
        <f t="shared" si="24"/>
        <v>621.20000000000005</v>
      </c>
      <c r="C1554" s="2">
        <v>25569</v>
      </c>
      <c r="D1554" s="3">
        <v>0.10225694444444444</v>
      </c>
      <c r="E1554">
        <v>3.0120480000000001</v>
      </c>
      <c r="F1554">
        <v>23.25309</v>
      </c>
      <c r="G1554">
        <v>0</v>
      </c>
      <c r="H1554">
        <v>19.40466</v>
      </c>
    </row>
    <row r="1555" spans="1:8" x14ac:dyDescent="0.25">
      <c r="A1555">
        <v>1554</v>
      </c>
      <c r="B1555">
        <f t="shared" si="24"/>
        <v>621.6</v>
      </c>
      <c r="C1555" s="2">
        <v>25569</v>
      </c>
      <c r="D1555" s="3">
        <v>0.10225694444444444</v>
      </c>
      <c r="E1555">
        <v>3.0120480000000001</v>
      </c>
      <c r="F1555">
        <v>23.302320000000002</v>
      </c>
      <c r="G1555">
        <v>0</v>
      </c>
      <c r="H1555">
        <v>19.118189999999998</v>
      </c>
    </row>
    <row r="1556" spans="1:8" x14ac:dyDescent="0.25">
      <c r="A1556">
        <v>1555</v>
      </c>
      <c r="B1556">
        <f t="shared" si="24"/>
        <v>622</v>
      </c>
      <c r="C1556" s="2">
        <v>25569</v>
      </c>
      <c r="D1556" s="3">
        <v>0.10225694444444444</v>
      </c>
      <c r="E1556">
        <v>3.0120480000000001</v>
      </c>
      <c r="F1556">
        <v>23.261289999999999</v>
      </c>
      <c r="G1556">
        <v>0</v>
      </c>
      <c r="H1556">
        <v>19.044260000000001</v>
      </c>
    </row>
    <row r="1557" spans="1:8" x14ac:dyDescent="0.25">
      <c r="A1557">
        <v>1556</v>
      </c>
      <c r="B1557">
        <f t="shared" si="24"/>
        <v>622.40000000000009</v>
      </c>
      <c r="C1557" s="2">
        <v>25569</v>
      </c>
      <c r="D1557" s="3">
        <v>0.10226851851851852</v>
      </c>
      <c r="E1557">
        <v>3.0120480000000001</v>
      </c>
      <c r="F1557">
        <v>23.261289999999999</v>
      </c>
      <c r="G1557">
        <v>0</v>
      </c>
      <c r="H1557">
        <v>19.27713</v>
      </c>
    </row>
    <row r="1558" spans="1:8" x14ac:dyDescent="0.25">
      <c r="A1558">
        <v>1557</v>
      </c>
      <c r="B1558">
        <f t="shared" si="24"/>
        <v>622.80000000000007</v>
      </c>
      <c r="C1558" s="2">
        <v>25569</v>
      </c>
      <c r="D1558" s="3">
        <v>0.10226851851851852</v>
      </c>
      <c r="E1558">
        <v>3.0120480000000001</v>
      </c>
      <c r="F1558">
        <v>23.318729999999999</v>
      </c>
      <c r="G1558">
        <v>0</v>
      </c>
      <c r="H1558">
        <v>19.709620000000001</v>
      </c>
    </row>
    <row r="1559" spans="1:8" x14ac:dyDescent="0.25">
      <c r="A1559">
        <v>1558</v>
      </c>
      <c r="B1559">
        <f t="shared" si="24"/>
        <v>623.20000000000005</v>
      </c>
      <c r="C1559" s="2">
        <v>25569</v>
      </c>
      <c r="D1559" s="3">
        <v>0.10228009259259259</v>
      </c>
      <c r="E1559">
        <v>3.0120480000000001</v>
      </c>
      <c r="F1559">
        <v>23.25309</v>
      </c>
      <c r="G1559">
        <v>0</v>
      </c>
      <c r="H1559">
        <v>19.543279999999999</v>
      </c>
    </row>
    <row r="1560" spans="1:8" x14ac:dyDescent="0.25">
      <c r="A1560">
        <v>1559</v>
      </c>
      <c r="B1560">
        <f t="shared" si="24"/>
        <v>623.6</v>
      </c>
      <c r="C1560" s="2">
        <v>25569</v>
      </c>
      <c r="D1560" s="3">
        <v>0.10228009259259259</v>
      </c>
      <c r="E1560">
        <v>3.0120480000000001</v>
      </c>
      <c r="F1560">
        <v>23.203859999999999</v>
      </c>
      <c r="G1560">
        <v>0</v>
      </c>
      <c r="H1560">
        <v>19.304860000000001</v>
      </c>
    </row>
    <row r="1561" spans="1:8" x14ac:dyDescent="0.25">
      <c r="A1561">
        <v>1560</v>
      </c>
      <c r="B1561">
        <f t="shared" si="24"/>
        <v>624</v>
      </c>
      <c r="C1561" s="2">
        <v>25569</v>
      </c>
      <c r="D1561" s="3">
        <v>0.10228009259259259</v>
      </c>
      <c r="E1561">
        <v>3.0120480000000001</v>
      </c>
      <c r="F1561">
        <v>23.36796</v>
      </c>
      <c r="G1561">
        <v>0</v>
      </c>
      <c r="H1561">
        <v>19.099699999999999</v>
      </c>
    </row>
    <row r="1562" spans="1:8" x14ac:dyDescent="0.25">
      <c r="A1562">
        <v>1561</v>
      </c>
      <c r="B1562">
        <f t="shared" si="24"/>
        <v>624.40000000000009</v>
      </c>
      <c r="C1562" s="2">
        <v>25569</v>
      </c>
      <c r="D1562" s="3">
        <v>0.10229166666666667</v>
      </c>
      <c r="E1562">
        <v>3.0120480000000001</v>
      </c>
      <c r="F1562">
        <v>23.277699999999999</v>
      </c>
      <c r="G1562">
        <v>0</v>
      </c>
      <c r="H1562">
        <v>19.256799999999998</v>
      </c>
    </row>
    <row r="1563" spans="1:8" x14ac:dyDescent="0.25">
      <c r="A1563">
        <v>1562</v>
      </c>
      <c r="B1563">
        <f t="shared" si="24"/>
        <v>624.80000000000007</v>
      </c>
      <c r="C1563" s="2">
        <v>25569</v>
      </c>
      <c r="D1563" s="3">
        <v>0.10229166666666667</v>
      </c>
      <c r="E1563">
        <v>3.0120480000000001</v>
      </c>
      <c r="F1563">
        <v>23.25309</v>
      </c>
      <c r="G1563">
        <v>0</v>
      </c>
      <c r="H1563">
        <v>19.766909999999999</v>
      </c>
    </row>
    <row r="1564" spans="1:8" x14ac:dyDescent="0.25">
      <c r="A1564">
        <v>1563</v>
      </c>
      <c r="B1564">
        <f t="shared" si="24"/>
        <v>625.20000000000005</v>
      </c>
      <c r="C1564" s="2">
        <v>25569</v>
      </c>
      <c r="D1564" s="3">
        <v>0.10230324074074074</v>
      </c>
      <c r="E1564">
        <v>3.0120480000000001</v>
      </c>
      <c r="F1564">
        <v>23.359749999999998</v>
      </c>
      <c r="G1564">
        <v>0</v>
      </c>
      <c r="H1564">
        <v>19.56176</v>
      </c>
    </row>
    <row r="1565" spans="1:8" x14ac:dyDescent="0.25">
      <c r="A1565">
        <v>1564</v>
      </c>
      <c r="B1565">
        <f t="shared" si="24"/>
        <v>625.6</v>
      </c>
      <c r="C1565" s="2">
        <v>25569</v>
      </c>
      <c r="D1565" s="3">
        <v>0.10230324074074074</v>
      </c>
      <c r="E1565">
        <v>3.0120480000000001</v>
      </c>
      <c r="F1565">
        <v>23.25309</v>
      </c>
      <c r="G1565">
        <v>0</v>
      </c>
      <c r="H1565">
        <v>19.18657</v>
      </c>
    </row>
    <row r="1566" spans="1:8" x14ac:dyDescent="0.25">
      <c r="A1566">
        <v>1565</v>
      </c>
      <c r="B1566">
        <f t="shared" si="24"/>
        <v>626</v>
      </c>
      <c r="C1566" s="2">
        <v>25569</v>
      </c>
      <c r="D1566" s="3">
        <v>0.10230324074074074</v>
      </c>
      <c r="E1566">
        <v>3.0120480000000001</v>
      </c>
      <c r="F1566">
        <v>23.29411</v>
      </c>
      <c r="G1566">
        <v>0</v>
      </c>
      <c r="H1566">
        <v>18.90934</v>
      </c>
    </row>
    <row r="1567" spans="1:8" x14ac:dyDescent="0.25">
      <c r="A1567">
        <v>1566</v>
      </c>
      <c r="B1567">
        <f t="shared" si="24"/>
        <v>626.40000000000009</v>
      </c>
      <c r="C1567" s="2">
        <v>25569</v>
      </c>
      <c r="D1567" s="3">
        <v>0.10231481481481482</v>
      </c>
      <c r="E1567">
        <v>3.0120480000000001</v>
      </c>
      <c r="F1567">
        <v>23.25309</v>
      </c>
      <c r="G1567">
        <v>0</v>
      </c>
      <c r="H1567">
        <v>19.157</v>
      </c>
    </row>
    <row r="1568" spans="1:8" x14ac:dyDescent="0.25">
      <c r="A1568">
        <v>1567</v>
      </c>
      <c r="B1568">
        <f t="shared" si="24"/>
        <v>626.80000000000007</v>
      </c>
      <c r="C1568" s="2">
        <v>25569</v>
      </c>
      <c r="D1568" s="3">
        <v>0.10231481481481482</v>
      </c>
      <c r="E1568">
        <v>3.0120480000000001</v>
      </c>
      <c r="F1568">
        <v>23.277699999999999</v>
      </c>
      <c r="G1568">
        <v>0</v>
      </c>
      <c r="H1568">
        <v>19.692990000000002</v>
      </c>
    </row>
    <row r="1569" spans="1:8" x14ac:dyDescent="0.25">
      <c r="A1569">
        <v>1568</v>
      </c>
      <c r="B1569">
        <f t="shared" si="24"/>
        <v>627.20000000000005</v>
      </c>
      <c r="C1569" s="2">
        <v>25569</v>
      </c>
      <c r="D1569" s="3">
        <v>0.10232638888888888</v>
      </c>
      <c r="E1569">
        <v>3.0120480000000001</v>
      </c>
      <c r="F1569">
        <v>23.302320000000002</v>
      </c>
      <c r="G1569">
        <v>0</v>
      </c>
      <c r="H1569">
        <v>19.480440000000002</v>
      </c>
    </row>
    <row r="1570" spans="1:8" x14ac:dyDescent="0.25">
      <c r="A1570">
        <v>1569</v>
      </c>
      <c r="B1570">
        <f t="shared" si="24"/>
        <v>627.6</v>
      </c>
      <c r="C1570" s="2">
        <v>25569</v>
      </c>
      <c r="D1570" s="3">
        <v>0.10232638888888888</v>
      </c>
      <c r="E1570">
        <v>3.0120480000000001</v>
      </c>
      <c r="F1570">
        <v>23.376159999999999</v>
      </c>
      <c r="G1570">
        <v>0</v>
      </c>
      <c r="H1570">
        <v>19.049800000000001</v>
      </c>
    </row>
    <row r="1571" spans="1:8" x14ac:dyDescent="0.25">
      <c r="A1571">
        <v>1570</v>
      </c>
      <c r="B1571">
        <f t="shared" si="24"/>
        <v>628</v>
      </c>
      <c r="C1571" s="2">
        <v>25569</v>
      </c>
      <c r="D1571" s="3">
        <v>0.10232638888888888</v>
      </c>
      <c r="E1571">
        <v>3.0120480000000001</v>
      </c>
      <c r="F1571">
        <v>23.285910000000001</v>
      </c>
      <c r="G1571">
        <v>0</v>
      </c>
      <c r="H1571">
        <v>18.846499999999999</v>
      </c>
    </row>
    <row r="1572" spans="1:8" x14ac:dyDescent="0.25">
      <c r="A1572">
        <v>1571</v>
      </c>
      <c r="B1572">
        <f t="shared" si="24"/>
        <v>628.40000000000009</v>
      </c>
      <c r="C1572" s="2">
        <v>25569</v>
      </c>
      <c r="D1572" s="3">
        <v>0.10233796296296296</v>
      </c>
      <c r="E1572">
        <v>3.0120480000000001</v>
      </c>
      <c r="F1572">
        <v>23.318729999999999</v>
      </c>
      <c r="G1572">
        <v>0</v>
      </c>
      <c r="H1572">
        <v>19.17548</v>
      </c>
    </row>
    <row r="1573" spans="1:8" x14ac:dyDescent="0.25">
      <c r="A1573">
        <v>1572</v>
      </c>
      <c r="B1573">
        <f t="shared" si="24"/>
        <v>628.80000000000007</v>
      </c>
      <c r="C1573" s="2">
        <v>25569</v>
      </c>
      <c r="D1573" s="3">
        <v>0.10233796296296296</v>
      </c>
      <c r="E1573">
        <v>3.0120480000000001</v>
      </c>
      <c r="F1573">
        <v>23.35155</v>
      </c>
      <c r="G1573">
        <v>0</v>
      </c>
      <c r="H1573">
        <v>19.62275</v>
      </c>
    </row>
    <row r="1574" spans="1:8" x14ac:dyDescent="0.25">
      <c r="A1574">
        <v>1573</v>
      </c>
      <c r="B1574">
        <f t="shared" si="24"/>
        <v>629.20000000000005</v>
      </c>
      <c r="C1574" s="2">
        <v>25569</v>
      </c>
      <c r="D1574" s="3">
        <v>0.10234953703703703</v>
      </c>
      <c r="E1574">
        <v>3.0120480000000001</v>
      </c>
      <c r="F1574">
        <v>23.31052</v>
      </c>
      <c r="G1574">
        <v>0</v>
      </c>
      <c r="H1574">
        <v>19.506309999999999</v>
      </c>
    </row>
    <row r="1575" spans="1:8" x14ac:dyDescent="0.25">
      <c r="A1575">
        <v>1574</v>
      </c>
      <c r="B1575">
        <f t="shared" si="24"/>
        <v>629.6</v>
      </c>
      <c r="C1575" s="2">
        <v>25569</v>
      </c>
      <c r="D1575" s="3">
        <v>0.10234953703703703</v>
      </c>
      <c r="E1575">
        <v>3.0120480000000001</v>
      </c>
      <c r="F1575">
        <v>23.285910000000001</v>
      </c>
      <c r="G1575">
        <v>0</v>
      </c>
      <c r="H1575">
        <v>19.232780000000002</v>
      </c>
    </row>
    <row r="1576" spans="1:8" x14ac:dyDescent="0.25">
      <c r="A1576">
        <v>1575</v>
      </c>
      <c r="B1576">
        <f t="shared" si="24"/>
        <v>630</v>
      </c>
      <c r="C1576" s="2">
        <v>25569</v>
      </c>
      <c r="D1576" s="3">
        <v>0.10234953703703703</v>
      </c>
      <c r="E1576">
        <v>3.0120480000000001</v>
      </c>
      <c r="F1576">
        <v>23.392569999999999</v>
      </c>
      <c r="G1576">
        <v>0</v>
      </c>
      <c r="H1576">
        <v>18.964780000000001</v>
      </c>
    </row>
    <row r="1577" spans="1:8" x14ac:dyDescent="0.25">
      <c r="A1577">
        <v>1576</v>
      </c>
      <c r="B1577">
        <f t="shared" si="24"/>
        <v>630.40000000000009</v>
      </c>
      <c r="C1577" s="2">
        <v>25569</v>
      </c>
      <c r="D1577" s="3">
        <v>0.10236111111111111</v>
      </c>
      <c r="E1577">
        <v>3.0120480000000001</v>
      </c>
      <c r="F1577">
        <v>23.277699999999999</v>
      </c>
      <c r="G1577">
        <v>0</v>
      </c>
      <c r="H1577">
        <v>19.288219999999999</v>
      </c>
    </row>
    <row r="1578" spans="1:8" x14ac:dyDescent="0.25">
      <c r="A1578">
        <v>1577</v>
      </c>
      <c r="B1578">
        <f t="shared" si="24"/>
        <v>630.80000000000007</v>
      </c>
      <c r="C1578" s="2">
        <v>25569</v>
      </c>
      <c r="D1578" s="3">
        <v>0.10236111111111111</v>
      </c>
      <c r="E1578">
        <v>3.0120480000000001</v>
      </c>
      <c r="F1578">
        <v>23.23668</v>
      </c>
      <c r="G1578">
        <v>0</v>
      </c>
      <c r="H1578">
        <v>19.704070000000002</v>
      </c>
    </row>
    <row r="1579" spans="1:8" x14ac:dyDescent="0.25">
      <c r="A1579">
        <v>1578</v>
      </c>
      <c r="B1579">
        <f t="shared" si="24"/>
        <v>631.20000000000005</v>
      </c>
      <c r="C1579" s="2">
        <v>25569</v>
      </c>
      <c r="D1579" s="3">
        <v>0.10237268518518519</v>
      </c>
      <c r="E1579">
        <v>3.0120480000000001</v>
      </c>
      <c r="F1579">
        <v>23.384370000000001</v>
      </c>
      <c r="G1579">
        <v>0</v>
      </c>
      <c r="H1579">
        <v>19.705919999999999</v>
      </c>
    </row>
    <row r="1580" spans="1:8" x14ac:dyDescent="0.25">
      <c r="A1580">
        <v>1579</v>
      </c>
      <c r="B1580">
        <f t="shared" si="24"/>
        <v>631.6</v>
      </c>
      <c r="C1580" s="2">
        <v>25569</v>
      </c>
      <c r="D1580" s="3">
        <v>0.10237268518518519</v>
      </c>
      <c r="E1580">
        <v>3.0120480000000001</v>
      </c>
      <c r="F1580">
        <v>23.285910000000001</v>
      </c>
      <c r="G1580">
        <v>0</v>
      </c>
      <c r="H1580">
        <v>19.27713</v>
      </c>
    </row>
    <row r="1581" spans="1:8" x14ac:dyDescent="0.25">
      <c r="A1581">
        <v>1580</v>
      </c>
      <c r="B1581">
        <f t="shared" si="24"/>
        <v>632</v>
      </c>
      <c r="C1581" s="2">
        <v>25569</v>
      </c>
      <c r="D1581" s="3">
        <v>0.10237268518518519</v>
      </c>
      <c r="E1581">
        <v>3.0120480000000001</v>
      </c>
      <c r="F1581">
        <v>23.302320000000002</v>
      </c>
      <c r="G1581">
        <v>0</v>
      </c>
      <c r="H1581">
        <v>19.016529999999999</v>
      </c>
    </row>
    <row r="1582" spans="1:8" x14ac:dyDescent="0.25">
      <c r="A1582">
        <v>1581</v>
      </c>
      <c r="B1582">
        <f t="shared" si="24"/>
        <v>632.40000000000009</v>
      </c>
      <c r="C1582" s="2">
        <v>25569</v>
      </c>
      <c r="D1582" s="3">
        <v>0.10238425925925926</v>
      </c>
      <c r="E1582">
        <v>3.0120480000000001</v>
      </c>
      <c r="F1582">
        <v>23.36796</v>
      </c>
      <c r="G1582">
        <v>0</v>
      </c>
      <c r="H1582">
        <v>19.487829999999999</v>
      </c>
    </row>
    <row r="1583" spans="1:8" x14ac:dyDescent="0.25">
      <c r="A1583">
        <v>1582</v>
      </c>
      <c r="B1583">
        <f t="shared" si="24"/>
        <v>632.80000000000007</v>
      </c>
      <c r="C1583" s="2">
        <v>25569</v>
      </c>
      <c r="D1583" s="3">
        <v>0.10238425925925926</v>
      </c>
      <c r="E1583">
        <v>3.0120480000000001</v>
      </c>
      <c r="F1583">
        <v>23.277699999999999</v>
      </c>
      <c r="G1583">
        <v>0</v>
      </c>
      <c r="H1583">
        <v>19.924019999999999</v>
      </c>
    </row>
    <row r="1584" spans="1:8" x14ac:dyDescent="0.25">
      <c r="A1584">
        <v>1583</v>
      </c>
      <c r="B1584">
        <f t="shared" si="24"/>
        <v>633.20000000000005</v>
      </c>
      <c r="C1584" s="2">
        <v>25569</v>
      </c>
      <c r="D1584" s="3">
        <v>0.10239583333333334</v>
      </c>
      <c r="E1584">
        <v>3.0120480000000001</v>
      </c>
      <c r="F1584">
        <v>23.318729999999999</v>
      </c>
      <c r="G1584">
        <v>0</v>
      </c>
      <c r="H1584">
        <v>20.04785</v>
      </c>
    </row>
    <row r="1585" spans="1:8" x14ac:dyDescent="0.25">
      <c r="A1585">
        <v>1584</v>
      </c>
      <c r="B1585">
        <f t="shared" si="24"/>
        <v>633.6</v>
      </c>
      <c r="C1585" s="2">
        <v>25569</v>
      </c>
      <c r="D1585" s="3">
        <v>0.10239583333333334</v>
      </c>
      <c r="E1585">
        <v>3.0120480000000001</v>
      </c>
      <c r="F1585">
        <v>23.359749999999998</v>
      </c>
      <c r="G1585">
        <v>0</v>
      </c>
      <c r="H1585">
        <v>19.39912</v>
      </c>
    </row>
    <row r="1586" spans="1:8" x14ac:dyDescent="0.25">
      <c r="A1586">
        <v>1585</v>
      </c>
      <c r="B1586">
        <f t="shared" si="24"/>
        <v>634</v>
      </c>
      <c r="C1586" s="2">
        <v>25569</v>
      </c>
      <c r="D1586" s="3">
        <v>0.10239583333333334</v>
      </c>
      <c r="E1586">
        <v>3.0120480000000001</v>
      </c>
      <c r="F1586">
        <v>23.31052</v>
      </c>
      <c r="G1586">
        <v>0</v>
      </c>
      <c r="H1586">
        <v>19.07198</v>
      </c>
    </row>
    <row r="1587" spans="1:8" x14ac:dyDescent="0.25">
      <c r="A1587">
        <v>1586</v>
      </c>
      <c r="B1587">
        <f t="shared" si="24"/>
        <v>634.40000000000009</v>
      </c>
      <c r="C1587" s="2">
        <v>25569</v>
      </c>
      <c r="D1587" s="3">
        <v>0.10240740740740741</v>
      </c>
      <c r="E1587">
        <v>3.0120480000000001</v>
      </c>
      <c r="F1587">
        <v>23.343340000000001</v>
      </c>
      <c r="G1587">
        <v>0</v>
      </c>
      <c r="H1587">
        <v>19.243870000000001</v>
      </c>
    </row>
    <row r="1588" spans="1:8" x14ac:dyDescent="0.25">
      <c r="A1588">
        <v>1587</v>
      </c>
      <c r="B1588">
        <f t="shared" si="24"/>
        <v>634.80000000000007</v>
      </c>
      <c r="C1588" s="2">
        <v>25569</v>
      </c>
      <c r="D1588" s="3">
        <v>0.10240740740740741</v>
      </c>
      <c r="E1588">
        <v>3.0120480000000001</v>
      </c>
      <c r="F1588">
        <v>23.35155</v>
      </c>
      <c r="G1588">
        <v>0</v>
      </c>
      <c r="H1588">
        <v>19.833449999999999</v>
      </c>
    </row>
    <row r="1589" spans="1:8" x14ac:dyDescent="0.25">
      <c r="A1589">
        <v>1588</v>
      </c>
      <c r="B1589">
        <f t="shared" si="24"/>
        <v>635.20000000000005</v>
      </c>
      <c r="C1589" s="2">
        <v>25569</v>
      </c>
      <c r="D1589" s="3">
        <v>0.10241898148148149</v>
      </c>
      <c r="E1589">
        <v>3.0120480000000001</v>
      </c>
      <c r="F1589">
        <v>23.318729999999999</v>
      </c>
      <c r="G1589">
        <v>0</v>
      </c>
      <c r="H1589">
        <v>20.103290000000001</v>
      </c>
    </row>
    <row r="1590" spans="1:8" x14ac:dyDescent="0.25">
      <c r="A1590">
        <v>1589</v>
      </c>
      <c r="B1590">
        <f t="shared" si="24"/>
        <v>635.6</v>
      </c>
      <c r="C1590" s="2">
        <v>25569</v>
      </c>
      <c r="D1590" s="3">
        <v>0.10241898148148149</v>
      </c>
      <c r="E1590">
        <v>3.0120480000000001</v>
      </c>
      <c r="F1590">
        <v>23.302320000000002</v>
      </c>
      <c r="G1590">
        <v>0</v>
      </c>
      <c r="H1590">
        <v>19.729949999999999</v>
      </c>
    </row>
    <row r="1591" spans="1:8" x14ac:dyDescent="0.25">
      <c r="A1591">
        <v>1590</v>
      </c>
      <c r="B1591">
        <f t="shared" si="24"/>
        <v>636</v>
      </c>
      <c r="C1591" s="2">
        <v>25569</v>
      </c>
      <c r="D1591" s="3">
        <v>0.10241898148148149</v>
      </c>
      <c r="E1591">
        <v>3.0120480000000001</v>
      </c>
      <c r="F1591">
        <v>23.417190000000002</v>
      </c>
      <c r="G1591">
        <v>0</v>
      </c>
      <c r="H1591">
        <v>19.360309999999998</v>
      </c>
    </row>
    <row r="1592" spans="1:8" x14ac:dyDescent="0.25">
      <c r="A1592">
        <v>1591</v>
      </c>
      <c r="B1592">
        <f t="shared" si="24"/>
        <v>636.40000000000009</v>
      </c>
      <c r="C1592" s="2">
        <v>25569</v>
      </c>
      <c r="D1592" s="3">
        <v>0.10243055555555555</v>
      </c>
      <c r="E1592">
        <v>3.0120480000000001</v>
      </c>
      <c r="F1592">
        <v>23.285910000000001</v>
      </c>
      <c r="G1592">
        <v>0</v>
      </c>
      <c r="H1592">
        <v>19.473050000000001</v>
      </c>
    </row>
    <row r="1593" spans="1:8" x14ac:dyDescent="0.25">
      <c r="A1593">
        <v>1592</v>
      </c>
      <c r="B1593">
        <f t="shared" si="24"/>
        <v>636.80000000000007</v>
      </c>
      <c r="C1593" s="2">
        <v>25569</v>
      </c>
      <c r="D1593" s="3">
        <v>0.10243055555555555</v>
      </c>
      <c r="E1593">
        <v>3.0120480000000001</v>
      </c>
      <c r="F1593">
        <v>23.318729999999999</v>
      </c>
      <c r="G1593">
        <v>0</v>
      </c>
      <c r="H1593">
        <v>19.654170000000001</v>
      </c>
    </row>
    <row r="1594" spans="1:8" x14ac:dyDescent="0.25">
      <c r="A1594">
        <v>1593</v>
      </c>
      <c r="B1594">
        <f t="shared" si="24"/>
        <v>637.20000000000005</v>
      </c>
      <c r="C1594" s="2">
        <v>25569</v>
      </c>
      <c r="D1594" s="3">
        <v>0.10244212962962963</v>
      </c>
      <c r="E1594">
        <v>3.0120480000000001</v>
      </c>
      <c r="F1594">
        <v>23.450009999999999</v>
      </c>
      <c r="G1594">
        <v>0</v>
      </c>
      <c r="H1594">
        <v>19.478590000000001</v>
      </c>
    </row>
    <row r="1595" spans="1:8" x14ac:dyDescent="0.25">
      <c r="A1595">
        <v>1594</v>
      </c>
      <c r="B1595">
        <f t="shared" si="24"/>
        <v>637.6</v>
      </c>
      <c r="C1595" s="2">
        <v>25569</v>
      </c>
      <c r="D1595" s="3">
        <v>0.10244212962962963</v>
      </c>
      <c r="E1595">
        <v>3.0120480000000001</v>
      </c>
      <c r="F1595">
        <v>23.29411</v>
      </c>
      <c r="G1595">
        <v>0</v>
      </c>
      <c r="H1595">
        <v>19.145910000000001</v>
      </c>
    </row>
    <row r="1596" spans="1:8" x14ac:dyDescent="0.25">
      <c r="A1596">
        <v>1595</v>
      </c>
      <c r="B1596">
        <f t="shared" si="24"/>
        <v>638</v>
      </c>
      <c r="C1596" s="2">
        <v>25569</v>
      </c>
      <c r="D1596" s="3">
        <v>0.10244212962962963</v>
      </c>
      <c r="E1596">
        <v>3.0120480000000001</v>
      </c>
      <c r="F1596">
        <v>23.392569999999999</v>
      </c>
      <c r="G1596">
        <v>0</v>
      </c>
      <c r="H1596">
        <v>18.815069999999999</v>
      </c>
    </row>
    <row r="1597" spans="1:8" x14ac:dyDescent="0.25">
      <c r="A1597">
        <v>1596</v>
      </c>
      <c r="B1597">
        <f t="shared" si="24"/>
        <v>638.40000000000009</v>
      </c>
      <c r="C1597" s="2">
        <v>25569</v>
      </c>
      <c r="D1597" s="3">
        <v>0.1024537037037037</v>
      </c>
      <c r="E1597">
        <v>3.0120480000000001</v>
      </c>
      <c r="F1597">
        <v>23.441800000000001</v>
      </c>
      <c r="G1597">
        <v>0</v>
      </c>
      <c r="H1597">
        <v>19.049800000000001</v>
      </c>
    </row>
    <row r="1598" spans="1:8" x14ac:dyDescent="0.25">
      <c r="A1598">
        <v>1597</v>
      </c>
      <c r="B1598">
        <f t="shared" si="24"/>
        <v>638.80000000000007</v>
      </c>
      <c r="C1598" s="2">
        <v>25569</v>
      </c>
      <c r="D1598" s="3">
        <v>0.1024537037037037</v>
      </c>
      <c r="E1598">
        <v>3.0120480000000001</v>
      </c>
      <c r="F1598">
        <v>23.326930000000001</v>
      </c>
      <c r="G1598">
        <v>0</v>
      </c>
      <c r="H1598">
        <v>19.406510000000001</v>
      </c>
    </row>
    <row r="1599" spans="1:8" x14ac:dyDescent="0.25">
      <c r="A1599">
        <v>1598</v>
      </c>
      <c r="B1599">
        <f t="shared" si="24"/>
        <v>639.20000000000005</v>
      </c>
      <c r="C1599" s="2">
        <v>25569</v>
      </c>
      <c r="D1599" s="3">
        <v>0.10246527777777778</v>
      </c>
      <c r="E1599">
        <v>3.0120480000000001</v>
      </c>
      <c r="F1599">
        <v>23.376159999999999</v>
      </c>
      <c r="G1599">
        <v>0</v>
      </c>
      <c r="H1599">
        <v>19.461960000000001</v>
      </c>
    </row>
    <row r="1600" spans="1:8" x14ac:dyDescent="0.25">
      <c r="A1600">
        <v>1599</v>
      </c>
      <c r="B1600">
        <f t="shared" si="24"/>
        <v>639.6</v>
      </c>
      <c r="C1600" s="2">
        <v>25569</v>
      </c>
      <c r="D1600" s="3">
        <v>0.10246527777777778</v>
      </c>
      <c r="E1600">
        <v>3.0120480000000001</v>
      </c>
      <c r="F1600">
        <v>23.441800000000001</v>
      </c>
      <c r="G1600">
        <v>0</v>
      </c>
      <c r="H1600">
        <v>19.334430000000001</v>
      </c>
    </row>
    <row r="1601" spans="1:8" x14ac:dyDescent="0.25">
      <c r="A1601">
        <v>1600</v>
      </c>
      <c r="B1601">
        <f t="shared" ref="B1601:B1664" si="25">(1/10)*A1601*4</f>
        <v>640</v>
      </c>
      <c r="C1601" s="2">
        <v>25569</v>
      </c>
      <c r="D1601" s="3">
        <v>0.10246527777777778</v>
      </c>
      <c r="E1601">
        <v>3.0120480000000001</v>
      </c>
      <c r="F1601">
        <v>23.335139999999999</v>
      </c>
      <c r="G1601">
        <v>0</v>
      </c>
      <c r="H1601">
        <v>18.9925</v>
      </c>
    </row>
    <row r="1602" spans="1:8" x14ac:dyDescent="0.25">
      <c r="A1602">
        <v>1601</v>
      </c>
      <c r="B1602">
        <f t="shared" si="25"/>
        <v>640.40000000000009</v>
      </c>
      <c r="C1602" s="2">
        <v>25569</v>
      </c>
      <c r="D1602" s="3">
        <v>0.10247685185185185</v>
      </c>
      <c r="E1602">
        <v>3.0120480000000001</v>
      </c>
      <c r="F1602">
        <v>23.400780000000001</v>
      </c>
      <c r="G1602">
        <v>0</v>
      </c>
      <c r="H1602">
        <v>19.376940000000001</v>
      </c>
    </row>
    <row r="1603" spans="1:8" x14ac:dyDescent="0.25">
      <c r="A1603">
        <v>1602</v>
      </c>
      <c r="B1603">
        <f t="shared" si="25"/>
        <v>640.80000000000007</v>
      </c>
      <c r="C1603" s="2">
        <v>25569</v>
      </c>
      <c r="D1603" s="3">
        <v>0.10247685185185185</v>
      </c>
      <c r="E1603">
        <v>3.0120480000000001</v>
      </c>
      <c r="F1603">
        <v>23.48283</v>
      </c>
      <c r="G1603">
        <v>0</v>
      </c>
      <c r="H1603">
        <v>19.68375</v>
      </c>
    </row>
    <row r="1604" spans="1:8" x14ac:dyDescent="0.25">
      <c r="A1604">
        <v>1603</v>
      </c>
      <c r="B1604">
        <f t="shared" si="25"/>
        <v>641.20000000000005</v>
      </c>
      <c r="C1604" s="2">
        <v>25569</v>
      </c>
      <c r="D1604" s="3">
        <v>0.10248842592592593</v>
      </c>
      <c r="E1604">
        <v>3.0120480000000001</v>
      </c>
      <c r="F1604">
        <v>23.36796</v>
      </c>
      <c r="G1604">
        <v>0</v>
      </c>
      <c r="H1604">
        <v>19.517399999999999</v>
      </c>
    </row>
    <row r="1605" spans="1:8" x14ac:dyDescent="0.25">
      <c r="A1605">
        <v>1604</v>
      </c>
      <c r="B1605">
        <f t="shared" si="25"/>
        <v>641.6</v>
      </c>
      <c r="C1605" s="2">
        <v>25569</v>
      </c>
      <c r="D1605" s="3">
        <v>0.10248842592592593</v>
      </c>
      <c r="E1605">
        <v>3.0120480000000001</v>
      </c>
      <c r="F1605">
        <v>23.392569999999999</v>
      </c>
      <c r="G1605">
        <v>0</v>
      </c>
      <c r="H1605">
        <v>19.164390000000001</v>
      </c>
    </row>
    <row r="1606" spans="1:8" x14ac:dyDescent="0.25">
      <c r="A1606">
        <v>1605</v>
      </c>
      <c r="B1606">
        <f t="shared" si="25"/>
        <v>642</v>
      </c>
      <c r="C1606" s="2">
        <v>25569</v>
      </c>
      <c r="D1606" s="3">
        <v>0.10248842592592593</v>
      </c>
      <c r="E1606">
        <v>3.0120480000000001</v>
      </c>
      <c r="F1606">
        <v>23.515650000000001</v>
      </c>
      <c r="G1606">
        <v>0</v>
      </c>
      <c r="H1606">
        <v>19.068280000000001</v>
      </c>
    </row>
    <row r="1607" spans="1:8" x14ac:dyDescent="0.25">
      <c r="A1607">
        <v>1606</v>
      </c>
      <c r="B1607">
        <f t="shared" si="25"/>
        <v>642.40000000000009</v>
      </c>
      <c r="C1607" s="2">
        <v>25569</v>
      </c>
      <c r="D1607" s="3">
        <v>0.10249999999999999</v>
      </c>
      <c r="E1607">
        <v>3.0120480000000001</v>
      </c>
      <c r="F1607">
        <v>23.35155</v>
      </c>
      <c r="G1607">
        <v>0</v>
      </c>
      <c r="H1607">
        <v>19.046099999999999</v>
      </c>
    </row>
    <row r="1608" spans="1:8" x14ac:dyDescent="0.25">
      <c r="A1608">
        <v>1607</v>
      </c>
      <c r="B1608">
        <f t="shared" si="25"/>
        <v>642.80000000000007</v>
      </c>
      <c r="C1608" s="2">
        <v>25569</v>
      </c>
      <c r="D1608" s="3">
        <v>0.10249999999999999</v>
      </c>
      <c r="E1608">
        <v>3.0120480000000001</v>
      </c>
      <c r="F1608">
        <v>23.400780000000001</v>
      </c>
      <c r="G1608">
        <v>0</v>
      </c>
      <c r="H1608">
        <v>19.39912</v>
      </c>
    </row>
    <row r="1609" spans="1:8" x14ac:dyDescent="0.25">
      <c r="A1609">
        <v>1608</v>
      </c>
      <c r="B1609">
        <f t="shared" si="25"/>
        <v>643.20000000000005</v>
      </c>
      <c r="C1609" s="2">
        <v>25569</v>
      </c>
      <c r="D1609" s="3">
        <v>0.10251157407407407</v>
      </c>
      <c r="E1609">
        <v>3.0120480000000001</v>
      </c>
      <c r="F1609">
        <v>23.49924</v>
      </c>
      <c r="G1609">
        <v>0</v>
      </c>
      <c r="H1609">
        <v>19.08492</v>
      </c>
    </row>
    <row r="1610" spans="1:8" x14ac:dyDescent="0.25">
      <c r="A1610">
        <v>1609</v>
      </c>
      <c r="B1610">
        <f t="shared" si="25"/>
        <v>643.6</v>
      </c>
      <c r="C1610" s="2">
        <v>25569</v>
      </c>
      <c r="D1610" s="3">
        <v>0.10251157407407407</v>
      </c>
      <c r="E1610">
        <v>3.0120480000000001</v>
      </c>
      <c r="F1610">
        <v>23.376159999999999</v>
      </c>
      <c r="G1610">
        <v>0</v>
      </c>
      <c r="H1610">
        <v>19.13852</v>
      </c>
    </row>
    <row r="1611" spans="1:8" x14ac:dyDescent="0.25">
      <c r="A1611">
        <v>1610</v>
      </c>
      <c r="B1611">
        <f t="shared" si="25"/>
        <v>644</v>
      </c>
      <c r="C1611" s="2">
        <v>25569</v>
      </c>
      <c r="D1611" s="3">
        <v>0.10251157407407407</v>
      </c>
      <c r="E1611">
        <v>3.0120480000000001</v>
      </c>
      <c r="F1611">
        <v>23.458210000000001</v>
      </c>
      <c r="G1611">
        <v>0</v>
      </c>
      <c r="H1611">
        <v>18.93891</v>
      </c>
    </row>
    <row r="1612" spans="1:8" x14ac:dyDescent="0.25">
      <c r="A1612">
        <v>1611</v>
      </c>
      <c r="B1612">
        <f t="shared" si="25"/>
        <v>644.40000000000009</v>
      </c>
      <c r="C1612" s="2">
        <v>25569</v>
      </c>
      <c r="D1612" s="3">
        <v>0.10252314814814815</v>
      </c>
      <c r="E1612">
        <v>3.0120480000000001</v>
      </c>
      <c r="F1612">
        <v>23.474620000000002</v>
      </c>
      <c r="G1612">
        <v>0</v>
      </c>
      <c r="H1612">
        <v>19.548819999999999</v>
      </c>
    </row>
    <row r="1613" spans="1:8" x14ac:dyDescent="0.25">
      <c r="A1613">
        <v>1612</v>
      </c>
      <c r="B1613">
        <f t="shared" si="25"/>
        <v>644.80000000000007</v>
      </c>
      <c r="C1613" s="2">
        <v>25569</v>
      </c>
      <c r="D1613" s="3">
        <v>0.10252314814814815</v>
      </c>
      <c r="E1613">
        <v>3.0120480000000001</v>
      </c>
      <c r="F1613">
        <v>23.35155</v>
      </c>
      <c r="G1613">
        <v>0</v>
      </c>
      <c r="H1613">
        <v>19.54513</v>
      </c>
    </row>
    <row r="1614" spans="1:8" x14ac:dyDescent="0.25">
      <c r="A1614">
        <v>1613</v>
      </c>
      <c r="B1614">
        <f t="shared" si="25"/>
        <v>645.20000000000005</v>
      </c>
      <c r="C1614" s="2">
        <v>25569</v>
      </c>
      <c r="D1614" s="3">
        <v>0.10253472222222222</v>
      </c>
      <c r="E1614">
        <v>3.0120480000000001</v>
      </c>
      <c r="F1614">
        <v>23.474620000000002</v>
      </c>
      <c r="G1614">
        <v>0</v>
      </c>
      <c r="H1614">
        <v>19.36215</v>
      </c>
    </row>
    <row r="1615" spans="1:8" x14ac:dyDescent="0.25">
      <c r="A1615">
        <v>1614</v>
      </c>
      <c r="B1615">
        <f t="shared" si="25"/>
        <v>645.6</v>
      </c>
      <c r="C1615" s="2">
        <v>25569</v>
      </c>
      <c r="D1615" s="3">
        <v>0.10253472222222222</v>
      </c>
      <c r="E1615">
        <v>3.0120480000000001</v>
      </c>
      <c r="F1615">
        <v>23.49924</v>
      </c>
      <c r="G1615">
        <v>0</v>
      </c>
      <c r="H1615">
        <v>18.929659999999998</v>
      </c>
    </row>
    <row r="1616" spans="1:8" x14ac:dyDescent="0.25">
      <c r="A1616">
        <v>1615</v>
      </c>
      <c r="B1616">
        <f t="shared" si="25"/>
        <v>646</v>
      </c>
      <c r="C1616" s="2">
        <v>25569</v>
      </c>
      <c r="D1616" s="3">
        <v>0.10253472222222222</v>
      </c>
      <c r="E1616">
        <v>3.0120480000000001</v>
      </c>
      <c r="F1616">
        <v>23.392569999999999</v>
      </c>
      <c r="G1616">
        <v>0</v>
      </c>
      <c r="H1616">
        <v>18.70233</v>
      </c>
    </row>
    <row r="1617" spans="1:8" x14ac:dyDescent="0.25">
      <c r="A1617">
        <v>1616</v>
      </c>
      <c r="B1617">
        <f t="shared" si="25"/>
        <v>646.40000000000009</v>
      </c>
      <c r="C1617" s="2">
        <v>25569</v>
      </c>
      <c r="D1617" s="3">
        <v>0.1025462962962963</v>
      </c>
      <c r="E1617">
        <v>3.0120480000000001</v>
      </c>
      <c r="F1617">
        <v>23.466419999999999</v>
      </c>
      <c r="G1617">
        <v>0</v>
      </c>
      <c r="H1617">
        <v>18.953690000000002</v>
      </c>
    </row>
    <row r="1618" spans="1:8" x14ac:dyDescent="0.25">
      <c r="A1618">
        <v>1617</v>
      </c>
      <c r="B1618">
        <f t="shared" si="25"/>
        <v>646.80000000000007</v>
      </c>
      <c r="C1618" s="2">
        <v>25569</v>
      </c>
      <c r="D1618" s="3">
        <v>0.1025462962962963</v>
      </c>
      <c r="E1618">
        <v>3.0120480000000001</v>
      </c>
      <c r="F1618">
        <v>23.523849999999999</v>
      </c>
      <c r="G1618">
        <v>0</v>
      </c>
      <c r="H1618">
        <v>19.461960000000001</v>
      </c>
    </row>
    <row r="1619" spans="1:8" x14ac:dyDescent="0.25">
      <c r="A1619">
        <v>1618</v>
      </c>
      <c r="B1619">
        <f t="shared" si="25"/>
        <v>647.20000000000005</v>
      </c>
      <c r="C1619" s="2">
        <v>25569</v>
      </c>
      <c r="D1619" s="3">
        <v>0.10255787037037037</v>
      </c>
      <c r="E1619">
        <v>3.0120480000000001</v>
      </c>
      <c r="F1619">
        <v>23.433599999999998</v>
      </c>
      <c r="G1619">
        <v>0</v>
      </c>
      <c r="H1619">
        <v>19.354759999999999</v>
      </c>
    </row>
    <row r="1620" spans="1:8" x14ac:dyDescent="0.25">
      <c r="A1620">
        <v>1619</v>
      </c>
      <c r="B1620">
        <f t="shared" si="25"/>
        <v>647.6</v>
      </c>
      <c r="C1620" s="2">
        <v>25569</v>
      </c>
      <c r="D1620" s="3">
        <v>0.10255787037037037</v>
      </c>
      <c r="E1620">
        <v>3.0120480000000001</v>
      </c>
      <c r="F1620">
        <v>23.466419999999999</v>
      </c>
      <c r="G1620">
        <v>0</v>
      </c>
      <c r="H1620">
        <v>19.20505</v>
      </c>
    </row>
    <row r="1621" spans="1:8" x14ac:dyDescent="0.25">
      <c r="A1621">
        <v>1620</v>
      </c>
      <c r="B1621">
        <f t="shared" si="25"/>
        <v>648</v>
      </c>
      <c r="C1621" s="2">
        <v>25569</v>
      </c>
      <c r="D1621" s="3">
        <v>0.10255787037037037</v>
      </c>
      <c r="E1621">
        <v>3.0120480000000001</v>
      </c>
      <c r="F1621">
        <v>23.532060000000001</v>
      </c>
      <c r="G1621">
        <v>0</v>
      </c>
      <c r="H1621">
        <v>19.216139999999999</v>
      </c>
    </row>
    <row r="1622" spans="1:8" x14ac:dyDescent="0.25">
      <c r="A1622">
        <v>1621</v>
      </c>
      <c r="B1622">
        <f t="shared" si="25"/>
        <v>648.40000000000009</v>
      </c>
      <c r="C1622" s="2">
        <v>25569</v>
      </c>
      <c r="D1622" s="3">
        <v>0.10256944444444445</v>
      </c>
      <c r="E1622">
        <v>3.0120480000000001</v>
      </c>
      <c r="F1622">
        <v>23.433599999999998</v>
      </c>
      <c r="G1622">
        <v>0</v>
      </c>
      <c r="H1622">
        <v>19.339970000000001</v>
      </c>
    </row>
    <row r="1623" spans="1:8" x14ac:dyDescent="0.25">
      <c r="A1623">
        <v>1622</v>
      </c>
      <c r="B1623">
        <f t="shared" si="25"/>
        <v>648.80000000000007</v>
      </c>
      <c r="C1623" s="2">
        <v>25569</v>
      </c>
      <c r="D1623" s="3">
        <v>0.10256944444444445</v>
      </c>
      <c r="E1623">
        <v>3.0120480000000001</v>
      </c>
      <c r="F1623">
        <v>23.466419999999999</v>
      </c>
      <c r="G1623">
        <v>0</v>
      </c>
      <c r="H1623">
        <v>20.060780000000001</v>
      </c>
    </row>
    <row r="1624" spans="1:8" x14ac:dyDescent="0.25">
      <c r="A1624">
        <v>1623</v>
      </c>
      <c r="B1624">
        <f t="shared" si="25"/>
        <v>649.20000000000005</v>
      </c>
      <c r="C1624" s="2">
        <v>25569</v>
      </c>
      <c r="D1624" s="3">
        <v>0.10258101851851852</v>
      </c>
      <c r="E1624">
        <v>3.0120480000000001</v>
      </c>
      <c r="F1624">
        <v>23.548469999999998</v>
      </c>
      <c r="G1624">
        <v>0</v>
      </c>
      <c r="H1624">
        <v>19.705919999999999</v>
      </c>
    </row>
    <row r="1625" spans="1:8" x14ac:dyDescent="0.25">
      <c r="A1625">
        <v>1624</v>
      </c>
      <c r="B1625">
        <f t="shared" si="25"/>
        <v>649.6</v>
      </c>
      <c r="C1625" s="2">
        <v>25569</v>
      </c>
      <c r="D1625" s="3">
        <v>0.10258101851851852</v>
      </c>
      <c r="E1625">
        <v>3.0120480000000001</v>
      </c>
      <c r="F1625">
        <v>23.417190000000002</v>
      </c>
      <c r="G1625">
        <v>0</v>
      </c>
      <c r="H1625">
        <v>19.389880000000002</v>
      </c>
    </row>
    <row r="1626" spans="1:8" x14ac:dyDescent="0.25">
      <c r="A1626">
        <v>1625</v>
      </c>
      <c r="B1626">
        <f t="shared" si="25"/>
        <v>650</v>
      </c>
      <c r="C1626" s="2">
        <v>25569</v>
      </c>
      <c r="D1626" s="3">
        <v>0.10258101851851852</v>
      </c>
      <c r="E1626">
        <v>3.0120480000000001</v>
      </c>
      <c r="F1626">
        <v>23.491029999999999</v>
      </c>
      <c r="G1626">
        <v>0</v>
      </c>
      <c r="H1626">
        <v>19.049800000000001</v>
      </c>
    </row>
    <row r="1627" spans="1:8" x14ac:dyDescent="0.25">
      <c r="A1627">
        <v>1626</v>
      </c>
      <c r="B1627">
        <f t="shared" si="25"/>
        <v>650.40000000000009</v>
      </c>
      <c r="C1627" s="2">
        <v>25569</v>
      </c>
      <c r="D1627" s="3">
        <v>0.1025925925925926</v>
      </c>
      <c r="E1627">
        <v>3.0120480000000001</v>
      </c>
      <c r="F1627">
        <v>23.532060000000001</v>
      </c>
      <c r="G1627">
        <v>0</v>
      </c>
      <c r="H1627">
        <v>19.232780000000002</v>
      </c>
    </row>
    <row r="1628" spans="1:8" x14ac:dyDescent="0.25">
      <c r="A1628">
        <v>1627</v>
      </c>
      <c r="B1628">
        <f t="shared" si="25"/>
        <v>650.80000000000007</v>
      </c>
      <c r="C1628" s="2">
        <v>25569</v>
      </c>
      <c r="D1628" s="3">
        <v>0.1025925925925926</v>
      </c>
      <c r="E1628">
        <v>3.0120480000000001</v>
      </c>
      <c r="F1628">
        <v>23.343340000000001</v>
      </c>
      <c r="G1628">
        <v>0</v>
      </c>
      <c r="H1628">
        <v>19.868569999999998</v>
      </c>
    </row>
    <row r="1629" spans="1:8" x14ac:dyDescent="0.25">
      <c r="A1629">
        <v>1628</v>
      </c>
      <c r="B1629">
        <f t="shared" si="25"/>
        <v>651.20000000000005</v>
      </c>
      <c r="C1629" s="2">
        <v>25569</v>
      </c>
      <c r="D1629" s="3">
        <v>0.10260416666666666</v>
      </c>
      <c r="E1629">
        <v>3.0120480000000001</v>
      </c>
      <c r="F1629">
        <v>23.532060000000001</v>
      </c>
      <c r="G1629">
        <v>0</v>
      </c>
      <c r="H1629">
        <v>19.491530000000001</v>
      </c>
    </row>
    <row r="1630" spans="1:8" x14ac:dyDescent="0.25">
      <c r="A1630">
        <v>1629</v>
      </c>
      <c r="B1630">
        <f t="shared" si="25"/>
        <v>651.6</v>
      </c>
      <c r="C1630" s="2">
        <v>25569</v>
      </c>
      <c r="D1630" s="3">
        <v>0.10260416666666666</v>
      </c>
      <c r="E1630">
        <v>3.0120480000000001</v>
      </c>
      <c r="F1630">
        <v>23.54026</v>
      </c>
      <c r="G1630">
        <v>0</v>
      </c>
      <c r="H1630">
        <v>19.05904</v>
      </c>
    </row>
    <row r="1631" spans="1:8" x14ac:dyDescent="0.25">
      <c r="A1631">
        <v>1630</v>
      </c>
      <c r="B1631">
        <f t="shared" si="25"/>
        <v>652</v>
      </c>
      <c r="C1631" s="2">
        <v>25569</v>
      </c>
      <c r="D1631" s="3">
        <v>0.10260416666666666</v>
      </c>
      <c r="E1631">
        <v>3.0120480000000001</v>
      </c>
      <c r="F1631">
        <v>23.458210000000001</v>
      </c>
      <c r="G1631">
        <v>0</v>
      </c>
      <c r="H1631">
        <v>19.044260000000001</v>
      </c>
    </row>
    <row r="1632" spans="1:8" x14ac:dyDescent="0.25">
      <c r="A1632">
        <v>1631</v>
      </c>
      <c r="B1632">
        <f t="shared" si="25"/>
        <v>652.40000000000009</v>
      </c>
      <c r="C1632" s="2">
        <v>25569</v>
      </c>
      <c r="D1632" s="3">
        <v>0.10261574074074074</v>
      </c>
      <c r="E1632">
        <v>3.0120480000000001</v>
      </c>
      <c r="F1632">
        <v>23.515650000000001</v>
      </c>
      <c r="G1632">
        <v>0</v>
      </c>
      <c r="H1632">
        <v>18.994350000000001</v>
      </c>
    </row>
    <row r="1633" spans="1:8" x14ac:dyDescent="0.25">
      <c r="A1633">
        <v>1632</v>
      </c>
      <c r="B1633">
        <f t="shared" si="25"/>
        <v>652.80000000000007</v>
      </c>
      <c r="C1633" s="2">
        <v>25569</v>
      </c>
      <c r="D1633" s="3">
        <v>0.10261574074074074</v>
      </c>
      <c r="E1633">
        <v>3.0120480000000001</v>
      </c>
      <c r="F1633">
        <v>23.441800000000001</v>
      </c>
      <c r="G1633">
        <v>0</v>
      </c>
      <c r="H1633">
        <v>19.648630000000001</v>
      </c>
    </row>
    <row r="1634" spans="1:8" x14ac:dyDescent="0.25">
      <c r="A1634">
        <v>1633</v>
      </c>
      <c r="B1634">
        <f t="shared" si="25"/>
        <v>653.20000000000005</v>
      </c>
      <c r="C1634" s="2">
        <v>25569</v>
      </c>
      <c r="D1634" s="3">
        <v>0.10262731481481481</v>
      </c>
      <c r="E1634">
        <v>3.0120480000000001</v>
      </c>
      <c r="F1634">
        <v>23.458210000000001</v>
      </c>
      <c r="G1634">
        <v>0</v>
      </c>
      <c r="H1634">
        <v>19.521100000000001</v>
      </c>
    </row>
    <row r="1635" spans="1:8" x14ac:dyDescent="0.25">
      <c r="A1635">
        <v>1634</v>
      </c>
      <c r="B1635">
        <f t="shared" si="25"/>
        <v>653.6</v>
      </c>
      <c r="C1635" s="2">
        <v>25569</v>
      </c>
      <c r="D1635" s="3">
        <v>0.10262731481481481</v>
      </c>
      <c r="E1635">
        <v>3.0120480000000001</v>
      </c>
      <c r="F1635">
        <v>23.491029999999999</v>
      </c>
      <c r="G1635">
        <v>0</v>
      </c>
      <c r="H1635">
        <v>19.221689999999999</v>
      </c>
    </row>
    <row r="1636" spans="1:8" x14ac:dyDescent="0.25">
      <c r="A1636">
        <v>1635</v>
      </c>
      <c r="B1636">
        <f t="shared" si="25"/>
        <v>654</v>
      </c>
      <c r="C1636" s="2">
        <v>25569</v>
      </c>
      <c r="D1636" s="3">
        <v>0.10262731481481481</v>
      </c>
      <c r="E1636">
        <v>3.0120480000000001</v>
      </c>
      <c r="F1636">
        <v>23.441800000000001</v>
      </c>
      <c r="G1636">
        <v>0</v>
      </c>
      <c r="H1636">
        <v>18.898240000000001</v>
      </c>
    </row>
    <row r="1637" spans="1:8" x14ac:dyDescent="0.25">
      <c r="A1637">
        <v>1636</v>
      </c>
      <c r="B1637">
        <f t="shared" si="25"/>
        <v>654.40000000000009</v>
      </c>
      <c r="C1637" s="2">
        <v>25569</v>
      </c>
      <c r="D1637" s="3">
        <v>0.10263888888888889</v>
      </c>
      <c r="E1637">
        <v>3.0120480000000001</v>
      </c>
      <c r="F1637">
        <v>23.474620000000002</v>
      </c>
      <c r="G1637">
        <v>0</v>
      </c>
      <c r="H1637">
        <v>19.182870000000001</v>
      </c>
    </row>
    <row r="1638" spans="1:8" x14ac:dyDescent="0.25">
      <c r="A1638">
        <v>1637</v>
      </c>
      <c r="B1638">
        <f t="shared" si="25"/>
        <v>654.80000000000007</v>
      </c>
      <c r="C1638" s="2">
        <v>25569</v>
      </c>
      <c r="D1638" s="3">
        <v>0.10263888888888889</v>
      </c>
      <c r="E1638">
        <v>3.0120480000000001</v>
      </c>
      <c r="F1638">
        <v>23.474620000000002</v>
      </c>
      <c r="G1638">
        <v>0</v>
      </c>
      <c r="H1638">
        <v>19.92586</v>
      </c>
    </row>
    <row r="1639" spans="1:8" x14ac:dyDescent="0.25">
      <c r="A1639">
        <v>1638</v>
      </c>
      <c r="B1639">
        <f t="shared" si="25"/>
        <v>655.20000000000005</v>
      </c>
      <c r="C1639" s="2">
        <v>25569</v>
      </c>
      <c r="D1639" s="3">
        <v>0.10265046296296296</v>
      </c>
      <c r="E1639">
        <v>3.0120480000000001</v>
      </c>
      <c r="F1639">
        <v>23.507439999999999</v>
      </c>
      <c r="G1639">
        <v>0</v>
      </c>
      <c r="H1639">
        <v>19.685590000000001</v>
      </c>
    </row>
    <row r="1640" spans="1:8" x14ac:dyDescent="0.25">
      <c r="A1640">
        <v>1639</v>
      </c>
      <c r="B1640">
        <f t="shared" si="25"/>
        <v>655.6</v>
      </c>
      <c r="C1640" s="2">
        <v>25569</v>
      </c>
      <c r="D1640" s="3">
        <v>0.10265046296296296</v>
      </c>
      <c r="E1640">
        <v>3.0120480000000001</v>
      </c>
      <c r="F1640">
        <v>23.458210000000001</v>
      </c>
      <c r="G1640">
        <v>0</v>
      </c>
      <c r="H1640">
        <v>19.240169999999999</v>
      </c>
    </row>
    <row r="1641" spans="1:8" x14ac:dyDescent="0.25">
      <c r="A1641">
        <v>1640</v>
      </c>
      <c r="B1641">
        <f t="shared" si="25"/>
        <v>656</v>
      </c>
      <c r="C1641" s="2">
        <v>25569</v>
      </c>
      <c r="D1641" s="3">
        <v>0.10265046296296296</v>
      </c>
      <c r="E1641">
        <v>3.0120480000000001</v>
      </c>
      <c r="F1641">
        <v>23.49924</v>
      </c>
      <c r="G1641">
        <v>0</v>
      </c>
      <c r="H1641">
        <v>19.025770000000001</v>
      </c>
    </row>
    <row r="1642" spans="1:8" x14ac:dyDescent="0.25">
      <c r="A1642">
        <v>1641</v>
      </c>
      <c r="B1642">
        <f t="shared" si="25"/>
        <v>656.40000000000009</v>
      </c>
      <c r="C1642" s="2">
        <v>25569</v>
      </c>
      <c r="D1642" s="3">
        <v>0.10266203703703704</v>
      </c>
      <c r="E1642">
        <v>3.0120480000000001</v>
      </c>
      <c r="F1642">
        <v>23.474620000000002</v>
      </c>
      <c r="G1642">
        <v>0</v>
      </c>
      <c r="H1642">
        <v>19.081219999999998</v>
      </c>
    </row>
    <row r="1643" spans="1:8" x14ac:dyDescent="0.25">
      <c r="A1643">
        <v>1642</v>
      </c>
      <c r="B1643">
        <f t="shared" si="25"/>
        <v>656.80000000000007</v>
      </c>
      <c r="C1643" s="2">
        <v>25569</v>
      </c>
      <c r="D1643" s="3">
        <v>0.10266203703703704</v>
      </c>
      <c r="E1643">
        <v>3.0120480000000001</v>
      </c>
      <c r="F1643">
        <v>23.458210000000001</v>
      </c>
      <c r="G1643">
        <v>0</v>
      </c>
      <c r="H1643">
        <v>19.595030000000001</v>
      </c>
    </row>
    <row r="1644" spans="1:8" x14ac:dyDescent="0.25">
      <c r="A1644">
        <v>1643</v>
      </c>
      <c r="B1644">
        <f t="shared" si="25"/>
        <v>657.2</v>
      </c>
      <c r="C1644" s="2">
        <v>25569</v>
      </c>
      <c r="D1644" s="3">
        <v>0.1026736111111111</v>
      </c>
      <c r="E1644">
        <v>3.0120480000000001</v>
      </c>
      <c r="F1644">
        <v>23.573080000000001</v>
      </c>
      <c r="G1644">
        <v>0</v>
      </c>
      <c r="H1644">
        <v>19.77431</v>
      </c>
    </row>
    <row r="1645" spans="1:8" x14ac:dyDescent="0.25">
      <c r="A1645">
        <v>1644</v>
      </c>
      <c r="B1645">
        <f t="shared" si="25"/>
        <v>657.6</v>
      </c>
      <c r="C1645" s="2">
        <v>25569</v>
      </c>
      <c r="D1645" s="3">
        <v>0.1026736111111111</v>
      </c>
      <c r="E1645">
        <v>3.0120480000000001</v>
      </c>
      <c r="F1645">
        <v>23.450009999999999</v>
      </c>
      <c r="G1645">
        <v>0</v>
      </c>
      <c r="H1645">
        <v>19.225380000000001</v>
      </c>
    </row>
    <row r="1646" spans="1:8" x14ac:dyDescent="0.25">
      <c r="A1646">
        <v>1645</v>
      </c>
      <c r="B1646">
        <f t="shared" si="25"/>
        <v>658</v>
      </c>
      <c r="C1646" s="2">
        <v>25569</v>
      </c>
      <c r="D1646" s="3">
        <v>0.1026736111111111</v>
      </c>
      <c r="E1646">
        <v>3.0120480000000001</v>
      </c>
      <c r="F1646">
        <v>23.474620000000002</v>
      </c>
      <c r="G1646">
        <v>0</v>
      </c>
      <c r="H1646">
        <v>18.916730000000001</v>
      </c>
    </row>
    <row r="1647" spans="1:8" x14ac:dyDescent="0.25">
      <c r="A1647">
        <v>1646</v>
      </c>
      <c r="B1647">
        <f t="shared" si="25"/>
        <v>658.40000000000009</v>
      </c>
      <c r="C1647" s="2">
        <v>25569</v>
      </c>
      <c r="D1647" s="3">
        <v>0.10268518518518518</v>
      </c>
      <c r="E1647">
        <v>3.0120480000000001</v>
      </c>
      <c r="F1647">
        <v>23.581289999999999</v>
      </c>
      <c r="G1647">
        <v>0</v>
      </c>
      <c r="H1647">
        <v>18.916730000000001</v>
      </c>
    </row>
    <row r="1648" spans="1:8" x14ac:dyDescent="0.25">
      <c r="A1648">
        <v>1647</v>
      </c>
      <c r="B1648">
        <f t="shared" si="25"/>
        <v>658.80000000000007</v>
      </c>
      <c r="C1648" s="2">
        <v>25569</v>
      </c>
      <c r="D1648" s="3">
        <v>0.10268518518518518</v>
      </c>
      <c r="E1648">
        <v>3.0120480000000001</v>
      </c>
      <c r="F1648">
        <v>23.400780000000001</v>
      </c>
      <c r="G1648">
        <v>0</v>
      </c>
      <c r="H1648">
        <v>19.73734</v>
      </c>
    </row>
    <row r="1649" spans="1:8" x14ac:dyDescent="0.25">
      <c r="A1649">
        <v>1648</v>
      </c>
      <c r="B1649">
        <f t="shared" si="25"/>
        <v>659.2</v>
      </c>
      <c r="C1649" s="2">
        <v>25569</v>
      </c>
      <c r="D1649" s="3">
        <v>0.10269675925925927</v>
      </c>
      <c r="E1649">
        <v>3.0120480000000001</v>
      </c>
      <c r="F1649">
        <v>23.507439999999999</v>
      </c>
      <c r="G1649">
        <v>0</v>
      </c>
      <c r="H1649">
        <v>19.68375</v>
      </c>
    </row>
    <row r="1650" spans="1:8" x14ac:dyDescent="0.25">
      <c r="A1650">
        <v>1649</v>
      </c>
      <c r="B1650">
        <f t="shared" si="25"/>
        <v>659.6</v>
      </c>
      <c r="C1650" s="2">
        <v>25569</v>
      </c>
      <c r="D1650" s="3">
        <v>0.10269675925925927</v>
      </c>
      <c r="E1650">
        <v>3.0120480000000001</v>
      </c>
      <c r="F1650">
        <v>23.573080000000001</v>
      </c>
      <c r="G1650">
        <v>0</v>
      </c>
      <c r="H1650">
        <v>19.269739999999999</v>
      </c>
    </row>
    <row r="1651" spans="1:8" x14ac:dyDescent="0.25">
      <c r="A1651">
        <v>1650</v>
      </c>
      <c r="B1651">
        <f t="shared" si="25"/>
        <v>660</v>
      </c>
      <c r="C1651" s="2">
        <v>25569</v>
      </c>
      <c r="D1651" s="3">
        <v>0.10269675925925927</v>
      </c>
      <c r="E1651">
        <v>3.0120480000000001</v>
      </c>
      <c r="F1651">
        <v>23.433599999999998</v>
      </c>
      <c r="G1651">
        <v>0</v>
      </c>
      <c r="H1651">
        <v>19.031320000000001</v>
      </c>
    </row>
    <row r="1652" spans="1:8" x14ac:dyDescent="0.25">
      <c r="A1652">
        <v>1651</v>
      </c>
      <c r="B1652">
        <f t="shared" si="25"/>
        <v>660.40000000000009</v>
      </c>
      <c r="C1652" s="2">
        <v>25569</v>
      </c>
      <c r="D1652" s="3">
        <v>0.10270833333333333</v>
      </c>
      <c r="E1652">
        <v>3.0120480000000001</v>
      </c>
      <c r="F1652">
        <v>23.507439999999999</v>
      </c>
      <c r="G1652">
        <v>0</v>
      </c>
      <c r="H1652">
        <v>19.3141</v>
      </c>
    </row>
    <row r="1653" spans="1:8" x14ac:dyDescent="0.25">
      <c r="A1653">
        <v>1652</v>
      </c>
      <c r="B1653">
        <f t="shared" si="25"/>
        <v>660.80000000000007</v>
      </c>
      <c r="C1653" s="2">
        <v>25569</v>
      </c>
      <c r="D1653" s="3">
        <v>0.10270833333333333</v>
      </c>
      <c r="E1653">
        <v>3.0120480000000001</v>
      </c>
      <c r="F1653">
        <v>23.573080000000001</v>
      </c>
      <c r="G1653">
        <v>0</v>
      </c>
      <c r="H1653">
        <v>19.84084</v>
      </c>
    </row>
    <row r="1654" spans="1:8" x14ac:dyDescent="0.25">
      <c r="A1654">
        <v>1653</v>
      </c>
      <c r="B1654">
        <f t="shared" si="25"/>
        <v>661.2</v>
      </c>
      <c r="C1654" s="2">
        <v>25569</v>
      </c>
      <c r="D1654" s="3">
        <v>0.10271990740740741</v>
      </c>
      <c r="E1654">
        <v>3.0120480000000001</v>
      </c>
      <c r="F1654">
        <v>23.474620000000002</v>
      </c>
      <c r="G1654">
        <v>0</v>
      </c>
      <c r="H1654">
        <v>19.746590000000001</v>
      </c>
    </row>
    <row r="1655" spans="1:8" x14ac:dyDescent="0.25">
      <c r="A1655">
        <v>1654</v>
      </c>
      <c r="B1655">
        <f t="shared" si="25"/>
        <v>661.6</v>
      </c>
      <c r="C1655" s="2">
        <v>25569</v>
      </c>
      <c r="D1655" s="3">
        <v>0.10271990740740741</v>
      </c>
      <c r="E1655">
        <v>3.0120480000000001</v>
      </c>
      <c r="F1655">
        <v>23.523849999999999</v>
      </c>
      <c r="G1655">
        <v>0</v>
      </c>
      <c r="H1655">
        <v>19.315940000000001</v>
      </c>
    </row>
    <row r="1656" spans="1:8" x14ac:dyDescent="0.25">
      <c r="A1656">
        <v>1655</v>
      </c>
      <c r="B1656">
        <f t="shared" si="25"/>
        <v>662</v>
      </c>
      <c r="C1656" s="2">
        <v>25569</v>
      </c>
      <c r="D1656" s="3">
        <v>0.10271990740740741</v>
      </c>
      <c r="E1656">
        <v>3.0120480000000001</v>
      </c>
      <c r="F1656">
        <v>23.55667</v>
      </c>
      <c r="G1656">
        <v>0</v>
      </c>
      <c r="H1656">
        <v>18.97587</v>
      </c>
    </row>
    <row r="1657" spans="1:8" x14ac:dyDescent="0.25">
      <c r="A1657">
        <v>1656</v>
      </c>
      <c r="B1657">
        <f t="shared" si="25"/>
        <v>662.40000000000009</v>
      </c>
      <c r="C1657" s="2">
        <v>25569</v>
      </c>
      <c r="D1657" s="3">
        <v>0.10273148148148148</v>
      </c>
      <c r="E1657">
        <v>3.0120480000000001</v>
      </c>
      <c r="F1657">
        <v>23.466419999999999</v>
      </c>
      <c r="G1657">
        <v>0</v>
      </c>
      <c r="H1657">
        <v>19.168089999999999</v>
      </c>
    </row>
    <row r="1658" spans="1:8" x14ac:dyDescent="0.25">
      <c r="A1658">
        <v>1657</v>
      </c>
      <c r="B1658">
        <f t="shared" si="25"/>
        <v>662.80000000000007</v>
      </c>
      <c r="C1658" s="2">
        <v>25569</v>
      </c>
      <c r="D1658" s="3">
        <v>0.10273148148148148</v>
      </c>
      <c r="E1658">
        <v>3.0120480000000001</v>
      </c>
      <c r="F1658">
        <v>23.49924</v>
      </c>
      <c r="G1658">
        <v>0</v>
      </c>
      <c r="H1658">
        <v>19.875959999999999</v>
      </c>
    </row>
    <row r="1659" spans="1:8" x14ac:dyDescent="0.25">
      <c r="A1659">
        <v>1658</v>
      </c>
      <c r="B1659">
        <f t="shared" si="25"/>
        <v>663.2</v>
      </c>
      <c r="C1659" s="2">
        <v>25569</v>
      </c>
      <c r="D1659" s="3">
        <v>0.10274305555555556</v>
      </c>
      <c r="E1659">
        <v>3.0120480000000001</v>
      </c>
      <c r="F1659">
        <v>23.622309999999999</v>
      </c>
      <c r="G1659">
        <v>0</v>
      </c>
      <c r="H1659">
        <v>19.613510000000002</v>
      </c>
    </row>
    <row r="1660" spans="1:8" x14ac:dyDescent="0.25">
      <c r="A1660">
        <v>1659</v>
      </c>
      <c r="B1660">
        <f t="shared" si="25"/>
        <v>663.6</v>
      </c>
      <c r="C1660" s="2">
        <v>25569</v>
      </c>
      <c r="D1660" s="3">
        <v>0.10274305555555556</v>
      </c>
      <c r="E1660">
        <v>3.0120480000000001</v>
      </c>
      <c r="F1660">
        <v>23.441800000000001</v>
      </c>
      <c r="G1660">
        <v>0</v>
      </c>
      <c r="H1660">
        <v>19.2605</v>
      </c>
    </row>
    <row r="1661" spans="1:8" x14ac:dyDescent="0.25">
      <c r="A1661">
        <v>1660</v>
      </c>
      <c r="B1661">
        <f t="shared" si="25"/>
        <v>664</v>
      </c>
      <c r="C1661" s="2">
        <v>25569</v>
      </c>
      <c r="D1661" s="3">
        <v>0.10274305555555556</v>
      </c>
      <c r="E1661">
        <v>3.0120480000000001</v>
      </c>
      <c r="F1661">
        <v>23.515650000000001</v>
      </c>
      <c r="G1661">
        <v>0</v>
      </c>
      <c r="H1661">
        <v>18.669060000000002</v>
      </c>
    </row>
    <row r="1662" spans="1:8" x14ac:dyDescent="0.25">
      <c r="A1662">
        <v>1661</v>
      </c>
      <c r="B1662">
        <f t="shared" si="25"/>
        <v>664.40000000000009</v>
      </c>
      <c r="C1662" s="2">
        <v>25569</v>
      </c>
      <c r="D1662" s="3">
        <v>0.10275462962962963</v>
      </c>
      <c r="E1662">
        <v>3.0120480000000001</v>
      </c>
      <c r="F1662">
        <v>23.5977</v>
      </c>
      <c r="G1662">
        <v>0</v>
      </c>
      <c r="H1662">
        <v>18.9999</v>
      </c>
    </row>
    <row r="1663" spans="1:8" x14ac:dyDescent="0.25">
      <c r="A1663">
        <v>1662</v>
      </c>
      <c r="B1663">
        <f t="shared" si="25"/>
        <v>664.80000000000007</v>
      </c>
      <c r="C1663" s="2">
        <v>25569</v>
      </c>
      <c r="D1663" s="3">
        <v>0.10275462962962963</v>
      </c>
      <c r="E1663">
        <v>3.0120480000000001</v>
      </c>
      <c r="F1663">
        <v>23.458210000000001</v>
      </c>
      <c r="G1663">
        <v>0</v>
      </c>
      <c r="H1663">
        <v>19.511859999999999</v>
      </c>
    </row>
    <row r="1664" spans="1:8" x14ac:dyDescent="0.25">
      <c r="A1664">
        <v>1663</v>
      </c>
      <c r="B1664">
        <f t="shared" si="25"/>
        <v>665.2</v>
      </c>
      <c r="C1664" s="2">
        <v>25569</v>
      </c>
      <c r="D1664" s="3">
        <v>0.10276620370370371</v>
      </c>
      <c r="E1664">
        <v>3.0120480000000001</v>
      </c>
      <c r="F1664">
        <v>23.54026</v>
      </c>
      <c r="G1664">
        <v>0</v>
      </c>
      <c r="H1664">
        <v>19.582090000000001</v>
      </c>
    </row>
    <row r="1665" spans="1:8" x14ac:dyDescent="0.25">
      <c r="A1665">
        <v>1664</v>
      </c>
      <c r="B1665">
        <f t="shared" ref="B1665:B1728" si="26">(1/10)*A1665*4</f>
        <v>665.6</v>
      </c>
      <c r="C1665" s="2">
        <v>25569</v>
      </c>
      <c r="D1665" s="3">
        <v>0.10276620370370371</v>
      </c>
      <c r="E1665">
        <v>3.0120480000000001</v>
      </c>
      <c r="F1665">
        <v>23.5977</v>
      </c>
      <c r="G1665">
        <v>0</v>
      </c>
      <c r="H1665">
        <v>19.426839999999999</v>
      </c>
    </row>
    <row r="1666" spans="1:8" x14ac:dyDescent="0.25">
      <c r="A1666">
        <v>1665</v>
      </c>
      <c r="B1666">
        <f t="shared" si="26"/>
        <v>666</v>
      </c>
      <c r="C1666" s="2">
        <v>25569</v>
      </c>
      <c r="D1666" s="3">
        <v>0.10276620370370371</v>
      </c>
      <c r="E1666">
        <v>3.0120480000000001</v>
      </c>
      <c r="F1666">
        <v>23.532060000000001</v>
      </c>
      <c r="G1666">
        <v>0</v>
      </c>
      <c r="H1666">
        <v>18.850190000000001</v>
      </c>
    </row>
    <row r="1667" spans="1:8" x14ac:dyDescent="0.25">
      <c r="A1667">
        <v>1666</v>
      </c>
      <c r="B1667">
        <f t="shared" si="26"/>
        <v>666.40000000000009</v>
      </c>
      <c r="C1667" s="2">
        <v>25569</v>
      </c>
      <c r="D1667" s="3">
        <v>0.10277777777777777</v>
      </c>
      <c r="E1667">
        <v>3.0120480000000001</v>
      </c>
      <c r="F1667">
        <v>23.55667</v>
      </c>
      <c r="G1667">
        <v>0</v>
      </c>
      <c r="H1667">
        <v>19.251259999999998</v>
      </c>
    </row>
    <row r="1668" spans="1:8" x14ac:dyDescent="0.25">
      <c r="A1668">
        <v>1667</v>
      </c>
      <c r="B1668">
        <f t="shared" si="26"/>
        <v>666.80000000000007</v>
      </c>
      <c r="C1668" s="2">
        <v>25569</v>
      </c>
      <c r="D1668" s="3">
        <v>0.10277777777777777</v>
      </c>
      <c r="E1668">
        <v>3.0120480000000001</v>
      </c>
      <c r="F1668">
        <v>23.573080000000001</v>
      </c>
      <c r="G1668">
        <v>0</v>
      </c>
      <c r="H1668">
        <v>19.54513</v>
      </c>
    </row>
    <row r="1669" spans="1:8" x14ac:dyDescent="0.25">
      <c r="A1669">
        <v>1668</v>
      </c>
      <c r="B1669">
        <f t="shared" si="26"/>
        <v>667.2</v>
      </c>
      <c r="C1669" s="2">
        <v>25569</v>
      </c>
      <c r="D1669" s="3">
        <v>0.10278935185185185</v>
      </c>
      <c r="E1669">
        <v>3.0120480000000001</v>
      </c>
      <c r="F1669">
        <v>23.48283</v>
      </c>
      <c r="G1669">
        <v>0</v>
      </c>
      <c r="H1669">
        <v>19.600570000000001</v>
      </c>
    </row>
    <row r="1670" spans="1:8" x14ac:dyDescent="0.25">
      <c r="A1670">
        <v>1669</v>
      </c>
      <c r="B1670">
        <f t="shared" si="26"/>
        <v>667.6</v>
      </c>
      <c r="C1670" s="2">
        <v>25569</v>
      </c>
      <c r="D1670" s="3">
        <v>0.10278935185185185</v>
      </c>
      <c r="E1670">
        <v>3.0120480000000001</v>
      </c>
      <c r="F1670">
        <v>23.564879999999999</v>
      </c>
      <c r="G1670">
        <v>0</v>
      </c>
      <c r="H1670">
        <v>19.182870000000001</v>
      </c>
    </row>
    <row r="1671" spans="1:8" x14ac:dyDescent="0.25">
      <c r="A1671">
        <v>1670</v>
      </c>
      <c r="B1671">
        <f t="shared" si="26"/>
        <v>668</v>
      </c>
      <c r="C1671" s="2">
        <v>25569</v>
      </c>
      <c r="D1671" s="3">
        <v>0.10278935185185185</v>
      </c>
      <c r="E1671">
        <v>3.0120480000000001</v>
      </c>
      <c r="F1671">
        <v>23.65513</v>
      </c>
      <c r="G1671">
        <v>0</v>
      </c>
      <c r="H1671">
        <v>18.974019999999999</v>
      </c>
    </row>
    <row r="1672" spans="1:8" x14ac:dyDescent="0.25">
      <c r="A1672">
        <v>1671</v>
      </c>
      <c r="B1672">
        <f t="shared" si="26"/>
        <v>668.40000000000009</v>
      </c>
      <c r="C1672" s="2">
        <v>25569</v>
      </c>
      <c r="D1672" s="3">
        <v>0.10280092592592592</v>
      </c>
      <c r="E1672">
        <v>3.0120480000000001</v>
      </c>
      <c r="F1672">
        <v>23.532060000000001</v>
      </c>
      <c r="G1672">
        <v>0</v>
      </c>
      <c r="H1672">
        <v>19.44717</v>
      </c>
    </row>
    <row r="1673" spans="1:8" x14ac:dyDescent="0.25">
      <c r="A1673">
        <v>1672</v>
      </c>
      <c r="B1673">
        <f t="shared" si="26"/>
        <v>668.80000000000007</v>
      </c>
      <c r="C1673" s="2">
        <v>25569</v>
      </c>
      <c r="D1673" s="3">
        <v>0.10280092592592592</v>
      </c>
      <c r="E1673">
        <v>3.0120480000000001</v>
      </c>
      <c r="F1673">
        <v>23.532060000000001</v>
      </c>
      <c r="G1673">
        <v>0</v>
      </c>
      <c r="H1673">
        <v>19.912929999999999</v>
      </c>
    </row>
    <row r="1674" spans="1:8" x14ac:dyDescent="0.25">
      <c r="A1674">
        <v>1673</v>
      </c>
      <c r="B1674">
        <f t="shared" si="26"/>
        <v>669.2</v>
      </c>
      <c r="C1674" s="2">
        <v>25569</v>
      </c>
      <c r="D1674" s="3">
        <v>0.1028125</v>
      </c>
      <c r="E1674">
        <v>3.0120480000000001</v>
      </c>
      <c r="F1674">
        <v>23.679749999999999</v>
      </c>
      <c r="G1674">
        <v>0</v>
      </c>
      <c r="H1674">
        <v>19.64678</v>
      </c>
    </row>
    <row r="1675" spans="1:8" x14ac:dyDescent="0.25">
      <c r="A1675">
        <v>1674</v>
      </c>
      <c r="B1675">
        <f t="shared" si="26"/>
        <v>669.6</v>
      </c>
      <c r="C1675" s="2">
        <v>25569</v>
      </c>
      <c r="D1675" s="3">
        <v>0.1028125</v>
      </c>
      <c r="E1675">
        <v>3.0120480000000001</v>
      </c>
      <c r="F1675">
        <v>23.55667</v>
      </c>
      <c r="G1675">
        <v>0</v>
      </c>
      <c r="H1675">
        <v>19.197659999999999</v>
      </c>
    </row>
    <row r="1676" spans="1:8" x14ac:dyDescent="0.25">
      <c r="A1676">
        <v>1675</v>
      </c>
      <c r="B1676">
        <f t="shared" si="26"/>
        <v>670</v>
      </c>
      <c r="C1676" s="2">
        <v>25569</v>
      </c>
      <c r="D1676" s="3">
        <v>0.1028125</v>
      </c>
      <c r="E1676">
        <v>3.0120480000000001</v>
      </c>
      <c r="F1676">
        <v>23.5977</v>
      </c>
      <c r="G1676">
        <v>0</v>
      </c>
      <c r="H1676">
        <v>18.9925</v>
      </c>
    </row>
    <row r="1677" spans="1:8" x14ac:dyDescent="0.25">
      <c r="A1677">
        <v>1676</v>
      </c>
      <c r="B1677">
        <f t="shared" si="26"/>
        <v>670.40000000000009</v>
      </c>
      <c r="C1677" s="2">
        <v>25569</v>
      </c>
      <c r="D1677" s="3">
        <v>0.10282407407407407</v>
      </c>
      <c r="E1677">
        <v>3.0120480000000001</v>
      </c>
      <c r="F1677">
        <v>23.65513</v>
      </c>
      <c r="G1677">
        <v>0</v>
      </c>
      <c r="H1677">
        <v>19.29007</v>
      </c>
    </row>
    <row r="1678" spans="1:8" x14ac:dyDescent="0.25">
      <c r="A1678">
        <v>1677</v>
      </c>
      <c r="B1678">
        <f t="shared" si="26"/>
        <v>670.80000000000007</v>
      </c>
      <c r="C1678" s="2">
        <v>25569</v>
      </c>
      <c r="D1678" s="3">
        <v>0.10282407407407407</v>
      </c>
      <c r="E1678">
        <v>3.0120480000000001</v>
      </c>
      <c r="F1678">
        <v>23.564879999999999</v>
      </c>
      <c r="G1678">
        <v>0</v>
      </c>
      <c r="H1678">
        <v>19.64124</v>
      </c>
    </row>
    <row r="1679" spans="1:8" x14ac:dyDescent="0.25">
      <c r="A1679">
        <v>1678</v>
      </c>
      <c r="B1679">
        <f t="shared" si="26"/>
        <v>671.2</v>
      </c>
      <c r="C1679" s="2">
        <v>25569</v>
      </c>
      <c r="D1679" s="3">
        <v>0.10283564814814815</v>
      </c>
      <c r="E1679">
        <v>3.0120480000000001</v>
      </c>
      <c r="F1679">
        <v>23.638729999999999</v>
      </c>
      <c r="G1679">
        <v>0</v>
      </c>
      <c r="H1679">
        <v>19.445319999999999</v>
      </c>
    </row>
    <row r="1680" spans="1:8" x14ac:dyDescent="0.25">
      <c r="A1680">
        <v>1679</v>
      </c>
      <c r="B1680">
        <f t="shared" si="26"/>
        <v>671.6</v>
      </c>
      <c r="C1680" s="2">
        <v>25569</v>
      </c>
      <c r="D1680" s="3">
        <v>0.10283564814814815</v>
      </c>
      <c r="E1680">
        <v>3.0120480000000001</v>
      </c>
      <c r="F1680">
        <v>23.679749999999999</v>
      </c>
      <c r="G1680">
        <v>0</v>
      </c>
      <c r="H1680">
        <v>19.389880000000002</v>
      </c>
    </row>
    <row r="1681" spans="1:8" x14ac:dyDescent="0.25">
      <c r="A1681">
        <v>1680</v>
      </c>
      <c r="B1681">
        <f t="shared" si="26"/>
        <v>672</v>
      </c>
      <c r="C1681" s="2">
        <v>25569</v>
      </c>
      <c r="D1681" s="3">
        <v>0.10283564814814815</v>
      </c>
      <c r="E1681">
        <v>3.0120480000000001</v>
      </c>
      <c r="F1681">
        <v>23.564879999999999</v>
      </c>
      <c r="G1681">
        <v>0</v>
      </c>
      <c r="H1681">
        <v>19.018380000000001</v>
      </c>
    </row>
    <row r="1682" spans="1:8" x14ac:dyDescent="0.25">
      <c r="A1682">
        <v>1681</v>
      </c>
      <c r="B1682">
        <f t="shared" si="26"/>
        <v>672.40000000000009</v>
      </c>
      <c r="C1682" s="2">
        <v>25569</v>
      </c>
      <c r="D1682" s="3">
        <v>0.10284722222222223</v>
      </c>
      <c r="E1682">
        <v>3.0120480000000001</v>
      </c>
      <c r="F1682">
        <v>23.605899999999998</v>
      </c>
      <c r="G1682">
        <v>0</v>
      </c>
      <c r="H1682">
        <v>19.258649999999999</v>
      </c>
    </row>
    <row r="1683" spans="1:8" x14ac:dyDescent="0.25">
      <c r="A1683">
        <v>1682</v>
      </c>
      <c r="B1683">
        <f t="shared" si="26"/>
        <v>672.80000000000007</v>
      </c>
      <c r="C1683" s="2">
        <v>25569</v>
      </c>
      <c r="D1683" s="3">
        <v>0.10284722222222223</v>
      </c>
      <c r="E1683">
        <v>3.0120480000000001</v>
      </c>
      <c r="F1683">
        <v>23.622309999999999</v>
      </c>
      <c r="G1683">
        <v>0</v>
      </c>
      <c r="H1683">
        <v>19.70223</v>
      </c>
    </row>
    <row r="1684" spans="1:8" x14ac:dyDescent="0.25">
      <c r="A1684">
        <v>1683</v>
      </c>
      <c r="B1684">
        <f t="shared" si="26"/>
        <v>673.2</v>
      </c>
      <c r="C1684" s="2">
        <v>25569</v>
      </c>
      <c r="D1684" s="3">
        <v>0.1028587962962963</v>
      </c>
      <c r="E1684">
        <v>3.0120480000000001</v>
      </c>
      <c r="F1684">
        <v>23.581289999999999</v>
      </c>
      <c r="G1684">
        <v>0</v>
      </c>
      <c r="H1684">
        <v>19.770610000000001</v>
      </c>
    </row>
    <row r="1685" spans="1:8" x14ac:dyDescent="0.25">
      <c r="A1685">
        <v>1684</v>
      </c>
      <c r="B1685">
        <f t="shared" si="26"/>
        <v>673.6</v>
      </c>
      <c r="C1685" s="2">
        <v>25569</v>
      </c>
      <c r="D1685" s="3">
        <v>0.1028587962962963</v>
      </c>
      <c r="E1685">
        <v>3.0120480000000001</v>
      </c>
      <c r="F1685">
        <v>23.61411</v>
      </c>
      <c r="G1685">
        <v>0</v>
      </c>
      <c r="H1685">
        <v>19.4712</v>
      </c>
    </row>
    <row r="1686" spans="1:8" x14ac:dyDescent="0.25">
      <c r="A1686">
        <v>1685</v>
      </c>
      <c r="B1686">
        <f t="shared" si="26"/>
        <v>674</v>
      </c>
      <c r="C1686" s="2">
        <v>25569</v>
      </c>
      <c r="D1686" s="3">
        <v>0.1028587962962963</v>
      </c>
      <c r="E1686">
        <v>3.0120480000000001</v>
      </c>
      <c r="F1686">
        <v>23.638729999999999</v>
      </c>
      <c r="G1686">
        <v>0</v>
      </c>
      <c r="H1686">
        <v>19.103400000000001</v>
      </c>
    </row>
    <row r="1687" spans="1:8" x14ac:dyDescent="0.25">
      <c r="A1687">
        <v>1686</v>
      </c>
      <c r="B1687">
        <f t="shared" si="26"/>
        <v>674.40000000000009</v>
      </c>
      <c r="C1687" s="2">
        <v>25569</v>
      </c>
      <c r="D1687" s="3">
        <v>0.10287037037037038</v>
      </c>
      <c r="E1687">
        <v>3.0120480000000001</v>
      </c>
      <c r="F1687">
        <v>23.581289999999999</v>
      </c>
      <c r="G1687">
        <v>0</v>
      </c>
      <c r="H1687">
        <v>19.38063</v>
      </c>
    </row>
    <row r="1688" spans="1:8" x14ac:dyDescent="0.25">
      <c r="A1688">
        <v>1687</v>
      </c>
      <c r="B1688">
        <f t="shared" si="26"/>
        <v>674.80000000000007</v>
      </c>
      <c r="C1688" s="2">
        <v>25569</v>
      </c>
      <c r="D1688" s="3">
        <v>0.10287037037037038</v>
      </c>
      <c r="E1688">
        <v>3.0120480000000001</v>
      </c>
      <c r="F1688">
        <v>23.663340000000002</v>
      </c>
      <c r="G1688">
        <v>0</v>
      </c>
      <c r="H1688">
        <v>19.691140000000001</v>
      </c>
    </row>
    <row r="1689" spans="1:8" x14ac:dyDescent="0.25">
      <c r="A1689">
        <v>1688</v>
      </c>
      <c r="B1689">
        <f t="shared" si="26"/>
        <v>675.2</v>
      </c>
      <c r="C1689" s="2">
        <v>25569</v>
      </c>
      <c r="D1689" s="3">
        <v>0.10288194444444444</v>
      </c>
      <c r="E1689">
        <v>3.0120480000000001</v>
      </c>
      <c r="F1689">
        <v>23.630520000000001</v>
      </c>
      <c r="G1689">
        <v>0</v>
      </c>
      <c r="H1689">
        <v>19.491530000000001</v>
      </c>
    </row>
    <row r="1690" spans="1:8" x14ac:dyDescent="0.25">
      <c r="A1690">
        <v>1689</v>
      </c>
      <c r="B1690">
        <f t="shared" si="26"/>
        <v>675.6</v>
      </c>
      <c r="C1690" s="2">
        <v>25569</v>
      </c>
      <c r="D1690" s="3">
        <v>0.10288194444444444</v>
      </c>
      <c r="E1690">
        <v>3.0120480000000001</v>
      </c>
      <c r="F1690">
        <v>23.573080000000001</v>
      </c>
      <c r="G1690">
        <v>0</v>
      </c>
      <c r="H1690">
        <v>19.4176</v>
      </c>
    </row>
    <row r="1691" spans="1:8" x14ac:dyDescent="0.25">
      <c r="A1691">
        <v>1690</v>
      </c>
      <c r="B1691">
        <f t="shared" si="26"/>
        <v>676</v>
      </c>
      <c r="C1691" s="2">
        <v>25569</v>
      </c>
      <c r="D1691" s="3">
        <v>0.10288194444444444</v>
      </c>
      <c r="E1691">
        <v>3.0120480000000001</v>
      </c>
      <c r="F1691">
        <v>23.646930000000001</v>
      </c>
      <c r="G1691">
        <v>0</v>
      </c>
      <c r="H1691">
        <v>18.785499999999999</v>
      </c>
    </row>
    <row r="1692" spans="1:8" x14ac:dyDescent="0.25">
      <c r="A1692">
        <v>1691</v>
      </c>
      <c r="B1692">
        <f t="shared" si="26"/>
        <v>676.40000000000009</v>
      </c>
      <c r="C1692" s="2">
        <v>25569</v>
      </c>
      <c r="D1692" s="3">
        <v>0.10289351851851852</v>
      </c>
      <c r="E1692">
        <v>3.0120480000000001</v>
      </c>
      <c r="F1692">
        <v>23.65513</v>
      </c>
      <c r="G1692">
        <v>0</v>
      </c>
      <c r="H1692">
        <v>19.232780000000002</v>
      </c>
    </row>
    <row r="1693" spans="1:8" x14ac:dyDescent="0.25">
      <c r="A1693">
        <v>1692</v>
      </c>
      <c r="B1693">
        <f t="shared" si="26"/>
        <v>676.80000000000007</v>
      </c>
      <c r="C1693" s="2">
        <v>25569</v>
      </c>
      <c r="D1693" s="3">
        <v>0.10289351851851852</v>
      </c>
      <c r="E1693">
        <v>3.0120480000000001</v>
      </c>
      <c r="F1693">
        <v>23.532060000000001</v>
      </c>
      <c r="G1693">
        <v>0</v>
      </c>
      <c r="H1693">
        <v>19.59873</v>
      </c>
    </row>
    <row r="1694" spans="1:8" x14ac:dyDescent="0.25">
      <c r="A1694">
        <v>1693</v>
      </c>
      <c r="B1694">
        <f t="shared" si="26"/>
        <v>677.2</v>
      </c>
      <c r="C1694" s="2">
        <v>25569</v>
      </c>
      <c r="D1694" s="3">
        <v>0.10290509259259259</v>
      </c>
      <c r="E1694">
        <v>3.0120480000000001</v>
      </c>
      <c r="F1694">
        <v>23.663340000000002</v>
      </c>
      <c r="G1694">
        <v>0</v>
      </c>
      <c r="H1694">
        <v>19.339970000000001</v>
      </c>
    </row>
    <row r="1695" spans="1:8" x14ac:dyDescent="0.25">
      <c r="A1695">
        <v>1694</v>
      </c>
      <c r="B1695">
        <f t="shared" si="26"/>
        <v>677.6</v>
      </c>
      <c r="C1695" s="2">
        <v>25569</v>
      </c>
      <c r="D1695" s="3">
        <v>0.10290509259259259</v>
      </c>
      <c r="E1695">
        <v>3.0120480000000001</v>
      </c>
      <c r="F1695">
        <v>23.720780000000001</v>
      </c>
      <c r="G1695">
        <v>0</v>
      </c>
      <c r="H1695">
        <v>19.214289999999998</v>
      </c>
    </row>
    <row r="1696" spans="1:8" x14ac:dyDescent="0.25">
      <c r="A1696">
        <v>1695</v>
      </c>
      <c r="B1696">
        <f t="shared" si="26"/>
        <v>678</v>
      </c>
      <c r="C1696" s="2">
        <v>25569</v>
      </c>
      <c r="D1696" s="3">
        <v>0.10290509259259259</v>
      </c>
      <c r="E1696">
        <v>3.0120480000000001</v>
      </c>
      <c r="F1696">
        <v>23.622309999999999</v>
      </c>
      <c r="G1696">
        <v>0</v>
      </c>
      <c r="H1696">
        <v>18.844650000000001</v>
      </c>
    </row>
    <row r="1697" spans="1:8" x14ac:dyDescent="0.25">
      <c r="A1697">
        <v>1696</v>
      </c>
      <c r="B1697">
        <f t="shared" si="26"/>
        <v>678.40000000000009</v>
      </c>
      <c r="C1697" s="2">
        <v>25569</v>
      </c>
      <c r="D1697" s="3">
        <v>0.10291666666666667</v>
      </c>
      <c r="E1697">
        <v>3.0120480000000001</v>
      </c>
      <c r="F1697">
        <v>23.687950000000001</v>
      </c>
      <c r="G1697">
        <v>0</v>
      </c>
      <c r="H1697">
        <v>19.057189999999999</v>
      </c>
    </row>
    <row r="1698" spans="1:8" x14ac:dyDescent="0.25">
      <c r="A1698">
        <v>1697</v>
      </c>
      <c r="B1698">
        <f t="shared" si="26"/>
        <v>678.80000000000007</v>
      </c>
      <c r="C1698" s="2">
        <v>25569</v>
      </c>
      <c r="D1698" s="3">
        <v>0.10291666666666667</v>
      </c>
      <c r="E1698">
        <v>3.0120480000000001</v>
      </c>
      <c r="F1698">
        <v>23.696159999999999</v>
      </c>
      <c r="G1698">
        <v>0</v>
      </c>
      <c r="H1698">
        <v>19.497070000000001</v>
      </c>
    </row>
    <row r="1699" spans="1:8" x14ac:dyDescent="0.25">
      <c r="A1699">
        <v>1698</v>
      </c>
      <c r="B1699">
        <f t="shared" si="26"/>
        <v>679.2</v>
      </c>
      <c r="C1699" s="2">
        <v>25569</v>
      </c>
      <c r="D1699" s="3">
        <v>0.10292824074074074</v>
      </c>
      <c r="E1699">
        <v>3.0120480000000001</v>
      </c>
      <c r="F1699">
        <v>23.630520000000001</v>
      </c>
      <c r="G1699">
        <v>0</v>
      </c>
      <c r="H1699">
        <v>19.395420000000001</v>
      </c>
    </row>
    <row r="1700" spans="1:8" x14ac:dyDescent="0.25">
      <c r="A1700">
        <v>1699</v>
      </c>
      <c r="B1700">
        <f t="shared" si="26"/>
        <v>679.6</v>
      </c>
      <c r="C1700" s="2">
        <v>25569</v>
      </c>
      <c r="D1700" s="3">
        <v>0.10292824074074074</v>
      </c>
      <c r="E1700">
        <v>3.0120480000000001</v>
      </c>
      <c r="F1700">
        <v>23.704360000000001</v>
      </c>
      <c r="G1700">
        <v>0</v>
      </c>
      <c r="H1700">
        <v>19.025770000000001</v>
      </c>
    </row>
    <row r="1701" spans="1:8" x14ac:dyDescent="0.25">
      <c r="A1701">
        <v>1700</v>
      </c>
      <c r="B1701">
        <f t="shared" si="26"/>
        <v>680</v>
      </c>
      <c r="C1701" s="2">
        <v>25569</v>
      </c>
      <c r="D1701" s="3">
        <v>0.10292824074074074</v>
      </c>
      <c r="E1701">
        <v>3.0120480000000001</v>
      </c>
      <c r="F1701">
        <v>23.663340000000002</v>
      </c>
      <c r="G1701">
        <v>0</v>
      </c>
      <c r="H1701">
        <v>18.767019999999999</v>
      </c>
    </row>
    <row r="1702" spans="1:8" x14ac:dyDescent="0.25">
      <c r="A1702">
        <v>1701</v>
      </c>
      <c r="B1702">
        <f t="shared" si="26"/>
        <v>680.40000000000009</v>
      </c>
      <c r="C1702" s="2">
        <v>25569</v>
      </c>
      <c r="D1702" s="3">
        <v>0.10293981481481482</v>
      </c>
      <c r="E1702">
        <v>3.0120480000000001</v>
      </c>
      <c r="F1702">
        <v>23.61411</v>
      </c>
      <c r="G1702">
        <v>0</v>
      </c>
      <c r="H1702">
        <v>19.142209999999999</v>
      </c>
    </row>
    <row r="1703" spans="1:8" x14ac:dyDescent="0.25">
      <c r="A1703">
        <v>1702</v>
      </c>
      <c r="B1703">
        <f t="shared" si="26"/>
        <v>680.80000000000007</v>
      </c>
      <c r="C1703" s="2">
        <v>25569</v>
      </c>
      <c r="D1703" s="3">
        <v>0.10293981481481482</v>
      </c>
      <c r="E1703">
        <v>3.0120480000000001</v>
      </c>
      <c r="F1703">
        <v>23.663340000000002</v>
      </c>
      <c r="G1703">
        <v>0</v>
      </c>
      <c r="H1703">
        <v>19.60427</v>
      </c>
    </row>
    <row r="1704" spans="1:8" x14ac:dyDescent="0.25">
      <c r="A1704">
        <v>1703</v>
      </c>
      <c r="B1704">
        <f t="shared" si="26"/>
        <v>681.2</v>
      </c>
      <c r="C1704" s="2">
        <v>25569</v>
      </c>
      <c r="D1704" s="3">
        <v>0.10295138888888888</v>
      </c>
      <c r="E1704">
        <v>3.0120480000000001</v>
      </c>
      <c r="F1704">
        <v>23.638729999999999</v>
      </c>
      <c r="G1704">
        <v>0</v>
      </c>
      <c r="H1704">
        <v>19.46565</v>
      </c>
    </row>
    <row r="1705" spans="1:8" x14ac:dyDescent="0.25">
      <c r="A1705">
        <v>1704</v>
      </c>
      <c r="B1705">
        <f t="shared" si="26"/>
        <v>681.6</v>
      </c>
      <c r="C1705" s="2">
        <v>25569</v>
      </c>
      <c r="D1705" s="3">
        <v>0.10295138888888888</v>
      </c>
      <c r="E1705">
        <v>3.0120480000000001</v>
      </c>
      <c r="F1705">
        <v>23.61411</v>
      </c>
      <c r="G1705">
        <v>0</v>
      </c>
      <c r="H1705">
        <v>19.197659999999999</v>
      </c>
    </row>
    <row r="1706" spans="1:8" x14ac:dyDescent="0.25">
      <c r="A1706">
        <v>1705</v>
      </c>
      <c r="B1706">
        <f t="shared" si="26"/>
        <v>682</v>
      </c>
      <c r="C1706" s="2">
        <v>25569</v>
      </c>
      <c r="D1706" s="3">
        <v>0.10295138888888888</v>
      </c>
      <c r="E1706">
        <v>3.0120480000000001</v>
      </c>
      <c r="F1706">
        <v>23.630520000000001</v>
      </c>
      <c r="G1706">
        <v>0</v>
      </c>
      <c r="H1706">
        <v>19.025770000000001</v>
      </c>
    </row>
    <row r="1707" spans="1:8" x14ac:dyDescent="0.25">
      <c r="A1707">
        <v>1706</v>
      </c>
      <c r="B1707">
        <f t="shared" si="26"/>
        <v>682.40000000000009</v>
      </c>
      <c r="C1707" s="2">
        <v>25569</v>
      </c>
      <c r="D1707" s="3">
        <v>0.10296296296296296</v>
      </c>
      <c r="E1707">
        <v>3.0120480000000001</v>
      </c>
      <c r="F1707">
        <v>23.630520000000001</v>
      </c>
      <c r="G1707">
        <v>0</v>
      </c>
      <c r="H1707">
        <v>19.240169999999999</v>
      </c>
    </row>
    <row r="1708" spans="1:8" x14ac:dyDescent="0.25">
      <c r="A1708">
        <v>1707</v>
      </c>
      <c r="B1708">
        <f t="shared" si="26"/>
        <v>682.80000000000007</v>
      </c>
      <c r="C1708" s="2">
        <v>25569</v>
      </c>
      <c r="D1708" s="3">
        <v>0.10296296296296296</v>
      </c>
      <c r="E1708">
        <v>3.0120480000000001</v>
      </c>
      <c r="F1708">
        <v>23.638729999999999</v>
      </c>
      <c r="G1708">
        <v>0</v>
      </c>
      <c r="H1708">
        <v>19.619060000000001</v>
      </c>
    </row>
    <row r="1709" spans="1:8" x14ac:dyDescent="0.25">
      <c r="A1709">
        <v>1708</v>
      </c>
      <c r="B1709">
        <f t="shared" si="26"/>
        <v>683.2</v>
      </c>
      <c r="C1709" s="2">
        <v>25569</v>
      </c>
      <c r="D1709" s="3">
        <v>0.10297453703703703</v>
      </c>
      <c r="E1709">
        <v>3.0120480000000001</v>
      </c>
      <c r="F1709">
        <v>23.737179999999999</v>
      </c>
      <c r="G1709">
        <v>0</v>
      </c>
      <c r="H1709">
        <v>19.75583</v>
      </c>
    </row>
    <row r="1710" spans="1:8" x14ac:dyDescent="0.25">
      <c r="A1710">
        <v>1709</v>
      </c>
      <c r="B1710">
        <f t="shared" si="26"/>
        <v>683.6</v>
      </c>
      <c r="C1710" s="2">
        <v>25569</v>
      </c>
      <c r="D1710" s="3">
        <v>0.10297453703703703</v>
      </c>
      <c r="E1710">
        <v>3.0120480000000001</v>
      </c>
      <c r="F1710">
        <v>23.630520000000001</v>
      </c>
      <c r="G1710">
        <v>0</v>
      </c>
      <c r="H1710">
        <v>19.315940000000001</v>
      </c>
    </row>
    <row r="1711" spans="1:8" x14ac:dyDescent="0.25">
      <c r="A1711">
        <v>1710</v>
      </c>
      <c r="B1711">
        <f t="shared" si="26"/>
        <v>684</v>
      </c>
      <c r="C1711" s="2">
        <v>25569</v>
      </c>
      <c r="D1711" s="3">
        <v>0.10297453703703703</v>
      </c>
      <c r="E1711">
        <v>3.0120480000000001</v>
      </c>
      <c r="F1711">
        <v>23.663340000000002</v>
      </c>
      <c r="G1711">
        <v>0</v>
      </c>
      <c r="H1711">
        <v>18.879760000000001</v>
      </c>
    </row>
    <row r="1712" spans="1:8" x14ac:dyDescent="0.25">
      <c r="A1712">
        <v>1711</v>
      </c>
      <c r="B1712">
        <f t="shared" si="26"/>
        <v>684.40000000000009</v>
      </c>
      <c r="C1712" s="2">
        <v>25569</v>
      </c>
      <c r="D1712" s="3">
        <v>0.10298611111111111</v>
      </c>
      <c r="E1712">
        <v>3.0120480000000001</v>
      </c>
      <c r="F1712">
        <v>23.737179999999999</v>
      </c>
      <c r="G1712">
        <v>0</v>
      </c>
      <c r="H1712">
        <v>19.10155</v>
      </c>
    </row>
    <row r="1713" spans="1:8" x14ac:dyDescent="0.25">
      <c r="A1713">
        <v>1712</v>
      </c>
      <c r="B1713">
        <f t="shared" si="26"/>
        <v>684.80000000000007</v>
      </c>
      <c r="C1713" s="2">
        <v>25569</v>
      </c>
      <c r="D1713" s="3">
        <v>0.10298611111111111</v>
      </c>
      <c r="E1713">
        <v>3.0120480000000001</v>
      </c>
      <c r="F1713">
        <v>23.663340000000002</v>
      </c>
      <c r="G1713">
        <v>0</v>
      </c>
      <c r="H1713">
        <v>19.70223</v>
      </c>
    </row>
    <row r="1714" spans="1:8" x14ac:dyDescent="0.25">
      <c r="A1714">
        <v>1713</v>
      </c>
      <c r="B1714">
        <f t="shared" si="26"/>
        <v>685.2</v>
      </c>
      <c r="C1714" s="2">
        <v>25569</v>
      </c>
      <c r="D1714" s="3">
        <v>0.10299768518518519</v>
      </c>
      <c r="E1714">
        <v>3.0120480000000001</v>
      </c>
      <c r="F1714">
        <v>23.696159999999999</v>
      </c>
      <c r="G1714">
        <v>0</v>
      </c>
      <c r="H1714">
        <v>19.935099999999998</v>
      </c>
    </row>
    <row r="1715" spans="1:8" x14ac:dyDescent="0.25">
      <c r="A1715">
        <v>1714</v>
      </c>
      <c r="B1715">
        <f t="shared" si="26"/>
        <v>685.6</v>
      </c>
      <c r="C1715" s="2">
        <v>25569</v>
      </c>
      <c r="D1715" s="3">
        <v>0.10299768518518519</v>
      </c>
      <c r="E1715">
        <v>3.0120480000000001</v>
      </c>
      <c r="F1715">
        <v>23.72898</v>
      </c>
      <c r="G1715">
        <v>0</v>
      </c>
      <c r="H1715">
        <v>19.3141</v>
      </c>
    </row>
    <row r="1716" spans="1:8" x14ac:dyDescent="0.25">
      <c r="A1716">
        <v>1715</v>
      </c>
      <c r="B1716">
        <f t="shared" si="26"/>
        <v>686</v>
      </c>
      <c r="C1716" s="2">
        <v>25569</v>
      </c>
      <c r="D1716" s="3">
        <v>0.10299768518518519</v>
      </c>
      <c r="E1716">
        <v>3.0120480000000001</v>
      </c>
      <c r="F1716">
        <v>23.67155</v>
      </c>
      <c r="G1716">
        <v>0</v>
      </c>
      <c r="H1716">
        <v>19.13852</v>
      </c>
    </row>
    <row r="1717" spans="1:8" x14ac:dyDescent="0.25">
      <c r="A1717">
        <v>1716</v>
      </c>
      <c r="B1717">
        <f t="shared" si="26"/>
        <v>686.40000000000009</v>
      </c>
      <c r="C1717" s="2">
        <v>25569</v>
      </c>
      <c r="D1717" s="3">
        <v>0.10300925925925926</v>
      </c>
      <c r="E1717">
        <v>3.0120480000000001</v>
      </c>
      <c r="F1717">
        <v>23.67155</v>
      </c>
      <c r="G1717">
        <v>0</v>
      </c>
      <c r="H1717">
        <v>19.491530000000001</v>
      </c>
    </row>
    <row r="1718" spans="1:8" x14ac:dyDescent="0.25">
      <c r="A1718">
        <v>1717</v>
      </c>
      <c r="B1718">
        <f t="shared" si="26"/>
        <v>686.80000000000007</v>
      </c>
      <c r="C1718" s="2">
        <v>25569</v>
      </c>
      <c r="D1718" s="3">
        <v>0.10300925925925926</v>
      </c>
      <c r="E1718">
        <v>3.0120480000000001</v>
      </c>
      <c r="F1718">
        <v>23.687950000000001</v>
      </c>
      <c r="G1718">
        <v>0</v>
      </c>
      <c r="H1718">
        <v>19.833449999999999</v>
      </c>
    </row>
    <row r="1719" spans="1:8" x14ac:dyDescent="0.25">
      <c r="A1719">
        <v>1718</v>
      </c>
      <c r="B1719">
        <f t="shared" si="26"/>
        <v>687.2</v>
      </c>
      <c r="C1719" s="2">
        <v>25569</v>
      </c>
      <c r="D1719" s="3">
        <v>0.10302083333333334</v>
      </c>
      <c r="E1719">
        <v>3.0120480000000001</v>
      </c>
      <c r="F1719">
        <v>23.61411</v>
      </c>
      <c r="G1719">
        <v>0</v>
      </c>
      <c r="H1719">
        <v>19.820509999999999</v>
      </c>
    </row>
    <row r="1720" spans="1:8" x14ac:dyDescent="0.25">
      <c r="A1720">
        <v>1719</v>
      </c>
      <c r="B1720">
        <f t="shared" si="26"/>
        <v>687.6</v>
      </c>
      <c r="C1720" s="2">
        <v>25569</v>
      </c>
      <c r="D1720" s="3">
        <v>0.10302083333333334</v>
      </c>
      <c r="E1720">
        <v>3.0120480000000001</v>
      </c>
      <c r="F1720">
        <v>23.687950000000001</v>
      </c>
      <c r="G1720">
        <v>0</v>
      </c>
      <c r="H1720">
        <v>19.360309999999998</v>
      </c>
    </row>
    <row r="1721" spans="1:8" x14ac:dyDescent="0.25">
      <c r="A1721">
        <v>1720</v>
      </c>
      <c r="B1721">
        <f t="shared" si="26"/>
        <v>688</v>
      </c>
      <c r="C1721" s="2">
        <v>25569</v>
      </c>
      <c r="D1721" s="3">
        <v>0.10302083333333334</v>
      </c>
      <c r="E1721">
        <v>3.0120480000000001</v>
      </c>
      <c r="F1721">
        <v>23.737179999999999</v>
      </c>
      <c r="G1721">
        <v>0</v>
      </c>
      <c r="H1721">
        <v>18.887160000000002</v>
      </c>
    </row>
    <row r="1722" spans="1:8" x14ac:dyDescent="0.25">
      <c r="A1722">
        <v>1721</v>
      </c>
      <c r="B1722">
        <f t="shared" si="26"/>
        <v>688.40000000000009</v>
      </c>
      <c r="C1722" s="2">
        <v>25569</v>
      </c>
      <c r="D1722" s="3">
        <v>0.10303240740740741</v>
      </c>
      <c r="E1722">
        <v>3.0120480000000001</v>
      </c>
      <c r="F1722">
        <v>23.573080000000001</v>
      </c>
      <c r="G1722">
        <v>0</v>
      </c>
      <c r="H1722">
        <v>19.099699999999999</v>
      </c>
    </row>
    <row r="1723" spans="1:8" x14ac:dyDescent="0.25">
      <c r="A1723">
        <v>1722</v>
      </c>
      <c r="B1723">
        <f t="shared" si="26"/>
        <v>688.80000000000007</v>
      </c>
      <c r="C1723" s="2">
        <v>25569</v>
      </c>
      <c r="D1723" s="3">
        <v>0.10303240740740741</v>
      </c>
      <c r="E1723">
        <v>3.0120480000000001</v>
      </c>
      <c r="F1723">
        <v>23.622309999999999</v>
      </c>
      <c r="G1723">
        <v>0</v>
      </c>
      <c r="H1723">
        <v>19.609819999999999</v>
      </c>
    </row>
    <row r="1724" spans="1:8" x14ac:dyDescent="0.25">
      <c r="A1724">
        <v>1723</v>
      </c>
      <c r="B1724">
        <f t="shared" si="26"/>
        <v>689.2</v>
      </c>
      <c r="C1724" s="2">
        <v>25569</v>
      </c>
      <c r="D1724" s="3">
        <v>0.10304398148148149</v>
      </c>
      <c r="E1724">
        <v>3.0120480000000001</v>
      </c>
      <c r="F1724">
        <v>23.80283</v>
      </c>
      <c r="G1724">
        <v>0</v>
      </c>
      <c r="H1724">
        <v>19.50816</v>
      </c>
    </row>
    <row r="1725" spans="1:8" x14ac:dyDescent="0.25">
      <c r="A1725">
        <v>1724</v>
      </c>
      <c r="B1725">
        <f t="shared" si="26"/>
        <v>689.6</v>
      </c>
      <c r="C1725" s="2">
        <v>25569</v>
      </c>
      <c r="D1725" s="3">
        <v>0.10304398148148149</v>
      </c>
      <c r="E1725">
        <v>3.0120480000000001</v>
      </c>
      <c r="F1725">
        <v>23.638729999999999</v>
      </c>
      <c r="G1725">
        <v>0</v>
      </c>
      <c r="H1725">
        <v>19.243870000000001</v>
      </c>
    </row>
    <row r="1726" spans="1:8" x14ac:dyDescent="0.25">
      <c r="A1726">
        <v>1725</v>
      </c>
      <c r="B1726">
        <f t="shared" si="26"/>
        <v>690</v>
      </c>
      <c r="C1726" s="2">
        <v>25569</v>
      </c>
      <c r="D1726" s="3">
        <v>0.10304398148148149</v>
      </c>
      <c r="E1726">
        <v>3.0120480000000001</v>
      </c>
      <c r="F1726">
        <v>23.696159999999999</v>
      </c>
      <c r="G1726">
        <v>0</v>
      </c>
      <c r="H1726">
        <v>19.018380000000001</v>
      </c>
    </row>
    <row r="1727" spans="1:8" x14ac:dyDescent="0.25">
      <c r="A1727">
        <v>1726</v>
      </c>
      <c r="B1727">
        <f t="shared" si="26"/>
        <v>690.40000000000009</v>
      </c>
      <c r="C1727" s="2">
        <v>25569</v>
      </c>
      <c r="D1727" s="3">
        <v>0.10305555555555555</v>
      </c>
      <c r="E1727">
        <v>3.0120480000000001</v>
      </c>
      <c r="F1727">
        <v>23.753599999999999</v>
      </c>
      <c r="G1727">
        <v>0</v>
      </c>
      <c r="H1727">
        <v>18.822469999999999</v>
      </c>
    </row>
    <row r="1728" spans="1:8" x14ac:dyDescent="0.25">
      <c r="A1728">
        <v>1727</v>
      </c>
      <c r="B1728">
        <f t="shared" si="26"/>
        <v>690.80000000000007</v>
      </c>
      <c r="C1728" s="2">
        <v>25569</v>
      </c>
      <c r="D1728" s="3">
        <v>0.10305555555555555</v>
      </c>
      <c r="E1728">
        <v>3.0120480000000001</v>
      </c>
      <c r="F1728">
        <v>23.663340000000002</v>
      </c>
      <c r="G1728">
        <v>0</v>
      </c>
      <c r="H1728">
        <v>19.66526</v>
      </c>
    </row>
    <row r="1729" spans="1:8" x14ac:dyDescent="0.25">
      <c r="A1729">
        <v>1728</v>
      </c>
      <c r="B1729">
        <f t="shared" ref="B1729:B1792" si="27">(1/10)*A1729*4</f>
        <v>691.2</v>
      </c>
      <c r="C1729" s="2">
        <v>25569</v>
      </c>
      <c r="D1729" s="3">
        <v>0.10306712962962963</v>
      </c>
      <c r="E1729">
        <v>3.0120480000000001</v>
      </c>
      <c r="F1729">
        <v>23.712569999999999</v>
      </c>
      <c r="G1729">
        <v>0</v>
      </c>
      <c r="H1729">
        <v>19.619060000000001</v>
      </c>
    </row>
    <row r="1730" spans="1:8" x14ac:dyDescent="0.25">
      <c r="A1730">
        <v>1729</v>
      </c>
      <c r="B1730">
        <f t="shared" si="27"/>
        <v>691.6</v>
      </c>
      <c r="C1730" s="2">
        <v>25569</v>
      </c>
      <c r="D1730" s="3">
        <v>0.10306712962962963</v>
      </c>
      <c r="E1730">
        <v>3.0120480000000001</v>
      </c>
      <c r="F1730">
        <v>23.77</v>
      </c>
      <c r="G1730">
        <v>0</v>
      </c>
      <c r="H1730">
        <v>19.19211</v>
      </c>
    </row>
    <row r="1731" spans="1:8" x14ac:dyDescent="0.25">
      <c r="A1731">
        <v>1730</v>
      </c>
      <c r="B1731">
        <f t="shared" si="27"/>
        <v>692</v>
      </c>
      <c r="C1731" s="2">
        <v>25569</v>
      </c>
      <c r="D1731" s="3">
        <v>0.10306712962962963</v>
      </c>
      <c r="E1731">
        <v>3.0120480000000001</v>
      </c>
      <c r="F1731">
        <v>23.646930000000001</v>
      </c>
      <c r="G1731">
        <v>0</v>
      </c>
      <c r="H1731">
        <v>18.572959999999998</v>
      </c>
    </row>
    <row r="1732" spans="1:8" x14ac:dyDescent="0.25">
      <c r="A1732">
        <v>1731</v>
      </c>
      <c r="B1732">
        <f t="shared" si="27"/>
        <v>692.40000000000009</v>
      </c>
      <c r="C1732" s="2">
        <v>25569</v>
      </c>
      <c r="D1732" s="3">
        <v>0.1030787037037037</v>
      </c>
      <c r="E1732">
        <v>3.0120480000000001</v>
      </c>
      <c r="F1732">
        <v>23.712569999999999</v>
      </c>
      <c r="G1732">
        <v>0</v>
      </c>
      <c r="H1732">
        <v>18.71527</v>
      </c>
    </row>
    <row r="1733" spans="1:8" x14ac:dyDescent="0.25">
      <c r="A1733">
        <v>1732</v>
      </c>
      <c r="B1733">
        <f t="shared" si="27"/>
        <v>692.80000000000007</v>
      </c>
      <c r="C1733" s="2">
        <v>25569</v>
      </c>
      <c r="D1733" s="3">
        <v>0.1030787037037037</v>
      </c>
      <c r="E1733">
        <v>3.0120480000000001</v>
      </c>
      <c r="F1733">
        <v>23.74539</v>
      </c>
      <c r="G1733">
        <v>0</v>
      </c>
      <c r="H1733">
        <v>19.046099999999999</v>
      </c>
    </row>
    <row r="1734" spans="1:8" x14ac:dyDescent="0.25">
      <c r="A1734">
        <v>1733</v>
      </c>
      <c r="B1734">
        <f t="shared" si="27"/>
        <v>693.2</v>
      </c>
      <c r="C1734" s="2">
        <v>25569</v>
      </c>
      <c r="D1734" s="3">
        <v>0.10309027777777778</v>
      </c>
      <c r="E1734">
        <v>3.0120480000000001</v>
      </c>
      <c r="F1734">
        <v>23.704360000000001</v>
      </c>
      <c r="G1734">
        <v>0</v>
      </c>
      <c r="H1734">
        <v>18.951840000000001</v>
      </c>
    </row>
    <row r="1735" spans="1:8" x14ac:dyDescent="0.25">
      <c r="A1735">
        <v>1734</v>
      </c>
      <c r="B1735">
        <f t="shared" si="27"/>
        <v>693.6</v>
      </c>
      <c r="C1735" s="2">
        <v>25569</v>
      </c>
      <c r="D1735" s="3">
        <v>0.10309027777777778</v>
      </c>
      <c r="E1735">
        <v>3.0120480000000001</v>
      </c>
      <c r="F1735">
        <v>23.753599999999999</v>
      </c>
      <c r="G1735">
        <v>0</v>
      </c>
      <c r="H1735">
        <v>18.336379999999998</v>
      </c>
    </row>
    <row r="1736" spans="1:8" x14ac:dyDescent="0.25">
      <c r="A1736">
        <v>1735</v>
      </c>
      <c r="B1736">
        <f t="shared" si="27"/>
        <v>694</v>
      </c>
      <c r="C1736" s="2">
        <v>25569</v>
      </c>
      <c r="D1736" s="3">
        <v>0.10309027777777778</v>
      </c>
      <c r="E1736">
        <v>3.0120480000000001</v>
      </c>
      <c r="F1736">
        <v>23.819230000000001</v>
      </c>
      <c r="G1736">
        <v>0</v>
      </c>
      <c r="H1736">
        <v>18.13862</v>
      </c>
    </row>
    <row r="1737" spans="1:8" x14ac:dyDescent="0.25">
      <c r="A1737">
        <v>1736</v>
      </c>
      <c r="B1737">
        <f t="shared" si="27"/>
        <v>694.40000000000009</v>
      </c>
      <c r="C1737" s="2">
        <v>25569</v>
      </c>
      <c r="D1737" s="3">
        <v>0.10310185185185185</v>
      </c>
      <c r="E1737">
        <v>3.0120480000000001</v>
      </c>
      <c r="F1737">
        <v>23.704360000000001</v>
      </c>
      <c r="G1737">
        <v>0</v>
      </c>
      <c r="H1737">
        <v>18.317900000000002</v>
      </c>
    </row>
    <row r="1738" spans="1:8" x14ac:dyDescent="0.25">
      <c r="A1738">
        <v>1737</v>
      </c>
      <c r="B1738">
        <f t="shared" si="27"/>
        <v>694.80000000000007</v>
      </c>
      <c r="C1738" s="2">
        <v>25569</v>
      </c>
      <c r="D1738" s="3">
        <v>0.10310185185185185</v>
      </c>
      <c r="E1738">
        <v>3.0120480000000001</v>
      </c>
      <c r="F1738">
        <v>23.72898</v>
      </c>
      <c r="G1738">
        <v>0</v>
      </c>
      <c r="H1738">
        <v>19.081219999999998</v>
      </c>
    </row>
    <row r="1739" spans="1:8" x14ac:dyDescent="0.25">
      <c r="A1739">
        <v>1738</v>
      </c>
      <c r="B1739">
        <f t="shared" si="27"/>
        <v>695.2</v>
      </c>
      <c r="C1739" s="2">
        <v>25569</v>
      </c>
      <c r="D1739" s="3">
        <v>0.10311342592592593</v>
      </c>
      <c r="E1739">
        <v>3.0120480000000001</v>
      </c>
      <c r="F1739">
        <v>23.827439999999999</v>
      </c>
      <c r="G1739">
        <v>0</v>
      </c>
      <c r="H1739">
        <v>19.443470000000001</v>
      </c>
    </row>
    <row r="1740" spans="1:8" x14ac:dyDescent="0.25">
      <c r="A1740">
        <v>1739</v>
      </c>
      <c r="B1740">
        <f t="shared" si="27"/>
        <v>695.6</v>
      </c>
      <c r="C1740" s="2">
        <v>25569</v>
      </c>
      <c r="D1740" s="3">
        <v>0.10311342592592593</v>
      </c>
      <c r="E1740">
        <v>3.0120480000000001</v>
      </c>
      <c r="F1740">
        <v>23.712569999999999</v>
      </c>
      <c r="G1740">
        <v>0</v>
      </c>
      <c r="H1740">
        <v>19.28453</v>
      </c>
    </row>
    <row r="1741" spans="1:8" x14ac:dyDescent="0.25">
      <c r="A1741">
        <v>1740</v>
      </c>
      <c r="B1741">
        <f t="shared" si="27"/>
        <v>696</v>
      </c>
      <c r="C1741" s="2">
        <v>25569</v>
      </c>
      <c r="D1741" s="3">
        <v>0.10311342592592593</v>
      </c>
      <c r="E1741">
        <v>3.0120480000000001</v>
      </c>
      <c r="F1741">
        <v>23.753599999999999</v>
      </c>
      <c r="G1741">
        <v>0</v>
      </c>
      <c r="H1741">
        <v>19.01099</v>
      </c>
    </row>
    <row r="1742" spans="1:8" x14ac:dyDescent="0.25">
      <c r="A1742">
        <v>1741</v>
      </c>
      <c r="B1742">
        <f t="shared" si="27"/>
        <v>696.40000000000009</v>
      </c>
      <c r="C1742" s="2">
        <v>25569</v>
      </c>
      <c r="D1742" s="3">
        <v>0.10312499999999999</v>
      </c>
      <c r="E1742">
        <v>3.0120480000000001</v>
      </c>
      <c r="F1742">
        <v>23.811029999999999</v>
      </c>
      <c r="G1742">
        <v>0</v>
      </c>
      <c r="H1742">
        <v>19.123729999999998</v>
      </c>
    </row>
    <row r="1743" spans="1:8" x14ac:dyDescent="0.25">
      <c r="A1743">
        <v>1742</v>
      </c>
      <c r="B1743">
        <f t="shared" si="27"/>
        <v>696.80000000000007</v>
      </c>
      <c r="C1743" s="2">
        <v>25569</v>
      </c>
      <c r="D1743" s="3">
        <v>0.10312499999999999</v>
      </c>
      <c r="E1743">
        <v>3.0120480000000001</v>
      </c>
      <c r="F1743">
        <v>23.65513</v>
      </c>
      <c r="G1743">
        <v>0</v>
      </c>
      <c r="H1743">
        <v>19.807580000000002</v>
      </c>
    </row>
    <row r="1744" spans="1:8" x14ac:dyDescent="0.25">
      <c r="A1744">
        <v>1743</v>
      </c>
      <c r="B1744">
        <f t="shared" si="27"/>
        <v>697.2</v>
      </c>
      <c r="C1744" s="2">
        <v>25569</v>
      </c>
      <c r="D1744" s="3">
        <v>0.10313657407407407</v>
      </c>
      <c r="E1744">
        <v>3.0120480000000001</v>
      </c>
      <c r="F1744">
        <v>23.778210000000001</v>
      </c>
      <c r="G1744">
        <v>0</v>
      </c>
      <c r="H1744">
        <v>19.850090000000002</v>
      </c>
    </row>
    <row r="1745" spans="1:8" x14ac:dyDescent="0.25">
      <c r="A1745">
        <v>1744</v>
      </c>
      <c r="B1745">
        <f t="shared" si="27"/>
        <v>697.6</v>
      </c>
      <c r="C1745" s="2">
        <v>25569</v>
      </c>
      <c r="D1745" s="3">
        <v>0.10313657407407407</v>
      </c>
      <c r="E1745">
        <v>3.0120480000000001</v>
      </c>
      <c r="F1745">
        <v>23.811029999999999</v>
      </c>
      <c r="G1745">
        <v>0</v>
      </c>
      <c r="H1745">
        <v>19.631989999999998</v>
      </c>
    </row>
    <row r="1746" spans="1:8" x14ac:dyDescent="0.25">
      <c r="A1746">
        <v>1745</v>
      </c>
      <c r="B1746">
        <f t="shared" si="27"/>
        <v>698</v>
      </c>
      <c r="C1746" s="2">
        <v>25569</v>
      </c>
      <c r="D1746" s="3">
        <v>0.10313657407407407</v>
      </c>
      <c r="E1746">
        <v>3.0120480000000001</v>
      </c>
      <c r="F1746">
        <v>23.72898</v>
      </c>
      <c r="G1746">
        <v>0</v>
      </c>
      <c r="H1746">
        <v>19.099699999999999</v>
      </c>
    </row>
    <row r="1747" spans="1:8" x14ac:dyDescent="0.25">
      <c r="A1747">
        <v>1746</v>
      </c>
      <c r="B1747">
        <f t="shared" si="27"/>
        <v>698.40000000000009</v>
      </c>
      <c r="C1747" s="2">
        <v>25569</v>
      </c>
      <c r="D1747" s="3">
        <v>0.10314814814814814</v>
      </c>
      <c r="E1747">
        <v>3.0120480000000001</v>
      </c>
      <c r="F1747">
        <v>23.74539</v>
      </c>
      <c r="G1747">
        <v>0</v>
      </c>
      <c r="H1747">
        <v>19.157</v>
      </c>
    </row>
    <row r="1748" spans="1:8" x14ac:dyDescent="0.25">
      <c r="A1748">
        <v>1747</v>
      </c>
      <c r="B1748">
        <f t="shared" si="27"/>
        <v>698.80000000000007</v>
      </c>
      <c r="C1748" s="2">
        <v>25569</v>
      </c>
      <c r="D1748" s="3">
        <v>0.10314814814814814</v>
      </c>
      <c r="E1748">
        <v>3.0120480000000001</v>
      </c>
      <c r="F1748">
        <v>23.97513</v>
      </c>
      <c r="G1748">
        <v>0</v>
      </c>
      <c r="H1748">
        <v>19.63569</v>
      </c>
    </row>
    <row r="1749" spans="1:8" x14ac:dyDescent="0.25">
      <c r="A1749">
        <v>1748</v>
      </c>
      <c r="B1749">
        <f t="shared" si="27"/>
        <v>699.2</v>
      </c>
      <c r="C1749" s="2">
        <v>25569</v>
      </c>
      <c r="D1749" s="3">
        <v>0.10315972222222222</v>
      </c>
      <c r="E1749">
        <v>3.0120480000000001</v>
      </c>
      <c r="F1749">
        <v>23.77</v>
      </c>
      <c r="G1749">
        <v>0</v>
      </c>
      <c r="H1749">
        <v>19.914770000000001</v>
      </c>
    </row>
    <row r="1750" spans="1:8" x14ac:dyDescent="0.25">
      <c r="A1750">
        <v>1749</v>
      </c>
      <c r="B1750">
        <f t="shared" si="27"/>
        <v>699.6</v>
      </c>
      <c r="C1750" s="2">
        <v>25569</v>
      </c>
      <c r="D1750" s="3">
        <v>0.10315972222222222</v>
      </c>
      <c r="E1750">
        <v>3.0120480000000001</v>
      </c>
      <c r="F1750">
        <v>23.753599999999999</v>
      </c>
      <c r="G1750">
        <v>0</v>
      </c>
      <c r="H1750">
        <v>19.639389999999999</v>
      </c>
    </row>
    <row r="1751" spans="1:8" x14ac:dyDescent="0.25">
      <c r="A1751">
        <v>1750</v>
      </c>
      <c r="B1751">
        <f t="shared" si="27"/>
        <v>700</v>
      </c>
      <c r="C1751" s="2">
        <v>25569</v>
      </c>
      <c r="D1751" s="3">
        <v>0.10315972222222222</v>
      </c>
      <c r="E1751">
        <v>3.0120480000000001</v>
      </c>
      <c r="F1751">
        <v>23.78642</v>
      </c>
      <c r="G1751">
        <v>0</v>
      </c>
      <c r="H1751">
        <v>19.367699999999999</v>
      </c>
    </row>
    <row r="1752" spans="1:8" x14ac:dyDescent="0.25">
      <c r="A1752">
        <v>1751</v>
      </c>
      <c r="B1752">
        <f t="shared" si="27"/>
        <v>700.40000000000009</v>
      </c>
      <c r="C1752" s="2">
        <v>25569</v>
      </c>
      <c r="D1752" s="3">
        <v>0.1031712962962963</v>
      </c>
      <c r="E1752">
        <v>3.0120480000000001</v>
      </c>
      <c r="F1752">
        <v>23.72898</v>
      </c>
      <c r="G1752">
        <v>0</v>
      </c>
      <c r="H1752">
        <v>19.44163</v>
      </c>
    </row>
    <row r="1753" spans="1:8" x14ac:dyDescent="0.25">
      <c r="A1753">
        <v>1752</v>
      </c>
      <c r="B1753">
        <f t="shared" si="27"/>
        <v>700.80000000000007</v>
      </c>
      <c r="C1753" s="2">
        <v>25569</v>
      </c>
      <c r="D1753" s="3">
        <v>0.1031712962962963</v>
      </c>
      <c r="E1753">
        <v>3.0120480000000001</v>
      </c>
      <c r="F1753">
        <v>23.827439999999999</v>
      </c>
      <c r="G1753">
        <v>0</v>
      </c>
      <c r="H1753">
        <v>19.79834</v>
      </c>
    </row>
    <row r="1754" spans="1:8" x14ac:dyDescent="0.25">
      <c r="A1754">
        <v>1753</v>
      </c>
      <c r="B1754">
        <f t="shared" si="27"/>
        <v>701.2</v>
      </c>
      <c r="C1754" s="2">
        <v>25569</v>
      </c>
      <c r="D1754" s="3">
        <v>0.10318287037037037</v>
      </c>
      <c r="E1754">
        <v>3.0120480000000001</v>
      </c>
      <c r="F1754">
        <v>23.868469999999999</v>
      </c>
      <c r="G1754">
        <v>0</v>
      </c>
      <c r="H1754">
        <v>19.899989999999999</v>
      </c>
    </row>
    <row r="1755" spans="1:8" x14ac:dyDescent="0.25">
      <c r="A1755">
        <v>1754</v>
      </c>
      <c r="B1755">
        <f t="shared" si="27"/>
        <v>701.6</v>
      </c>
      <c r="C1755" s="2">
        <v>25569</v>
      </c>
      <c r="D1755" s="3">
        <v>0.10318287037037037</v>
      </c>
      <c r="E1755">
        <v>3.0120480000000001</v>
      </c>
      <c r="F1755">
        <v>23.778210000000001</v>
      </c>
      <c r="G1755">
        <v>0</v>
      </c>
      <c r="H1755">
        <v>19.140370000000001</v>
      </c>
    </row>
    <row r="1756" spans="1:8" x14ac:dyDescent="0.25">
      <c r="A1756">
        <v>1755</v>
      </c>
      <c r="B1756">
        <f t="shared" si="27"/>
        <v>702</v>
      </c>
      <c r="C1756" s="2">
        <v>25569</v>
      </c>
      <c r="D1756" s="3">
        <v>0.10318287037037037</v>
      </c>
      <c r="E1756">
        <v>3.0120480000000001</v>
      </c>
      <c r="F1756">
        <v>23.78642</v>
      </c>
      <c r="G1756">
        <v>0</v>
      </c>
      <c r="H1756">
        <v>18.789200000000001</v>
      </c>
    </row>
    <row r="1757" spans="1:8" x14ac:dyDescent="0.25">
      <c r="A1757">
        <v>1756</v>
      </c>
      <c r="B1757">
        <f t="shared" si="27"/>
        <v>702.40000000000009</v>
      </c>
      <c r="C1757" s="2">
        <v>25569</v>
      </c>
      <c r="D1757" s="3">
        <v>0.10319444444444445</v>
      </c>
      <c r="E1757">
        <v>3.0120480000000001</v>
      </c>
      <c r="F1757">
        <v>23.78642</v>
      </c>
      <c r="G1757">
        <v>0</v>
      </c>
      <c r="H1757">
        <v>18.988810000000001</v>
      </c>
    </row>
    <row r="1758" spans="1:8" x14ac:dyDescent="0.25">
      <c r="A1758">
        <v>1757</v>
      </c>
      <c r="B1758">
        <f t="shared" si="27"/>
        <v>702.80000000000007</v>
      </c>
      <c r="C1758" s="2">
        <v>25569</v>
      </c>
      <c r="D1758" s="3">
        <v>0.10319444444444445</v>
      </c>
      <c r="E1758">
        <v>3.0120480000000001</v>
      </c>
      <c r="F1758">
        <v>23.93411</v>
      </c>
      <c r="G1758">
        <v>0</v>
      </c>
      <c r="H1758">
        <v>19.620899999999999</v>
      </c>
    </row>
    <row r="1759" spans="1:8" x14ac:dyDescent="0.25">
      <c r="A1759">
        <v>1758</v>
      </c>
      <c r="B1759">
        <f t="shared" si="27"/>
        <v>703.2</v>
      </c>
      <c r="C1759" s="2">
        <v>25569</v>
      </c>
      <c r="D1759" s="3">
        <v>0.10320601851851852</v>
      </c>
      <c r="E1759">
        <v>3.0120480000000001</v>
      </c>
      <c r="F1759">
        <v>23.835650000000001</v>
      </c>
      <c r="G1759">
        <v>0</v>
      </c>
      <c r="H1759">
        <v>19.650480000000002</v>
      </c>
    </row>
    <row r="1760" spans="1:8" x14ac:dyDescent="0.25">
      <c r="A1760">
        <v>1759</v>
      </c>
      <c r="B1760">
        <f t="shared" si="27"/>
        <v>703.6</v>
      </c>
      <c r="C1760" s="2">
        <v>25569</v>
      </c>
      <c r="D1760" s="3">
        <v>0.10320601851851852</v>
      </c>
      <c r="E1760">
        <v>3.0120480000000001</v>
      </c>
      <c r="F1760">
        <v>23.778210000000001</v>
      </c>
      <c r="G1760">
        <v>0</v>
      </c>
      <c r="H1760">
        <v>19.364000000000001</v>
      </c>
    </row>
    <row r="1761" spans="1:8" x14ac:dyDescent="0.25">
      <c r="A1761">
        <v>1760</v>
      </c>
      <c r="B1761">
        <f t="shared" si="27"/>
        <v>704</v>
      </c>
      <c r="C1761" s="2">
        <v>25569</v>
      </c>
      <c r="D1761" s="3">
        <v>0.10320601851851852</v>
      </c>
      <c r="E1761">
        <v>3.0120480000000001</v>
      </c>
      <c r="F1761">
        <v>23.761800000000001</v>
      </c>
      <c r="G1761">
        <v>0</v>
      </c>
      <c r="H1761">
        <v>18.985109999999999</v>
      </c>
    </row>
    <row r="1762" spans="1:8" x14ac:dyDescent="0.25">
      <c r="A1762">
        <v>1761</v>
      </c>
      <c r="B1762">
        <f t="shared" si="27"/>
        <v>704.40000000000009</v>
      </c>
      <c r="C1762" s="2">
        <v>25569</v>
      </c>
      <c r="D1762" s="3">
        <v>0.1032175925925926</v>
      </c>
      <c r="E1762">
        <v>3.0120480000000001</v>
      </c>
      <c r="F1762">
        <v>23.86026</v>
      </c>
      <c r="G1762">
        <v>0</v>
      </c>
      <c r="H1762">
        <v>19.160689999999999</v>
      </c>
    </row>
    <row r="1763" spans="1:8" x14ac:dyDescent="0.25">
      <c r="A1763">
        <v>1762</v>
      </c>
      <c r="B1763">
        <f t="shared" si="27"/>
        <v>704.80000000000007</v>
      </c>
      <c r="C1763" s="2">
        <v>25569</v>
      </c>
      <c r="D1763" s="3">
        <v>0.1032175925925926</v>
      </c>
      <c r="E1763">
        <v>3.0120480000000001</v>
      </c>
      <c r="F1763">
        <v>23.794619999999998</v>
      </c>
      <c r="G1763">
        <v>0</v>
      </c>
      <c r="H1763">
        <v>19.709620000000001</v>
      </c>
    </row>
    <row r="1764" spans="1:8" x14ac:dyDescent="0.25">
      <c r="A1764">
        <v>1763</v>
      </c>
      <c r="B1764">
        <f t="shared" si="27"/>
        <v>705.2</v>
      </c>
      <c r="C1764" s="2">
        <v>25569</v>
      </c>
      <c r="D1764" s="3">
        <v>0.10322916666666666</v>
      </c>
      <c r="E1764">
        <v>3.0120480000000001</v>
      </c>
      <c r="F1764">
        <v>23.753599999999999</v>
      </c>
      <c r="G1764">
        <v>0</v>
      </c>
      <c r="H1764">
        <v>19.600570000000001</v>
      </c>
    </row>
    <row r="1765" spans="1:8" x14ac:dyDescent="0.25">
      <c r="A1765">
        <v>1764</v>
      </c>
      <c r="B1765">
        <f t="shared" si="27"/>
        <v>705.6</v>
      </c>
      <c r="C1765" s="2">
        <v>25569</v>
      </c>
      <c r="D1765" s="3">
        <v>0.10322916666666666</v>
      </c>
      <c r="E1765">
        <v>3.0120480000000001</v>
      </c>
      <c r="F1765">
        <v>23.819230000000001</v>
      </c>
      <c r="G1765">
        <v>0</v>
      </c>
      <c r="H1765">
        <v>19.323340000000002</v>
      </c>
    </row>
    <row r="1766" spans="1:8" x14ac:dyDescent="0.25">
      <c r="A1766">
        <v>1765</v>
      </c>
      <c r="B1766">
        <f t="shared" si="27"/>
        <v>706</v>
      </c>
      <c r="C1766" s="2">
        <v>25569</v>
      </c>
      <c r="D1766" s="3">
        <v>0.10322916666666666</v>
      </c>
      <c r="E1766">
        <v>3.0120480000000001</v>
      </c>
      <c r="F1766">
        <v>23.77</v>
      </c>
      <c r="G1766">
        <v>0</v>
      </c>
      <c r="H1766">
        <v>19.044260000000001</v>
      </c>
    </row>
    <row r="1767" spans="1:8" x14ac:dyDescent="0.25">
      <c r="A1767">
        <v>1766</v>
      </c>
      <c r="B1767">
        <f t="shared" si="27"/>
        <v>706.40000000000009</v>
      </c>
      <c r="C1767" s="2">
        <v>25569</v>
      </c>
      <c r="D1767" s="3">
        <v>0.10324074074074074</v>
      </c>
      <c r="E1767">
        <v>3.0120480000000001</v>
      </c>
      <c r="F1767">
        <v>23.84385</v>
      </c>
      <c r="G1767">
        <v>0</v>
      </c>
      <c r="H1767">
        <v>19.001750000000001</v>
      </c>
    </row>
    <row r="1768" spans="1:8" x14ac:dyDescent="0.25">
      <c r="A1768">
        <v>1767</v>
      </c>
      <c r="B1768">
        <f t="shared" si="27"/>
        <v>706.80000000000007</v>
      </c>
      <c r="C1768" s="2">
        <v>25569</v>
      </c>
      <c r="D1768" s="3">
        <v>0.10324074074074074</v>
      </c>
      <c r="E1768">
        <v>3.0120480000000001</v>
      </c>
      <c r="F1768">
        <v>23.9177</v>
      </c>
      <c r="G1768">
        <v>0</v>
      </c>
      <c r="H1768">
        <v>19.53773</v>
      </c>
    </row>
    <row r="1769" spans="1:8" x14ac:dyDescent="0.25">
      <c r="A1769">
        <v>1768</v>
      </c>
      <c r="B1769">
        <f t="shared" si="27"/>
        <v>707.2</v>
      </c>
      <c r="C1769" s="2">
        <v>25569</v>
      </c>
      <c r="D1769" s="3">
        <v>0.10325231481481481</v>
      </c>
      <c r="E1769">
        <v>3.0120480000000001</v>
      </c>
      <c r="F1769">
        <v>23.77</v>
      </c>
      <c r="G1769">
        <v>0</v>
      </c>
      <c r="H1769">
        <v>19.46565</v>
      </c>
    </row>
    <row r="1770" spans="1:8" x14ac:dyDescent="0.25">
      <c r="A1770">
        <v>1769</v>
      </c>
      <c r="B1770">
        <f t="shared" si="27"/>
        <v>707.6</v>
      </c>
      <c r="C1770" s="2">
        <v>25569</v>
      </c>
      <c r="D1770" s="3">
        <v>0.10325231481481481</v>
      </c>
      <c r="E1770">
        <v>3.0120480000000001</v>
      </c>
      <c r="F1770">
        <v>23.80283</v>
      </c>
      <c r="G1770">
        <v>0</v>
      </c>
      <c r="H1770">
        <v>19.206900000000001</v>
      </c>
    </row>
    <row r="1771" spans="1:8" x14ac:dyDescent="0.25">
      <c r="A1771">
        <v>1770</v>
      </c>
      <c r="B1771">
        <f t="shared" si="27"/>
        <v>708</v>
      </c>
      <c r="C1771" s="2">
        <v>25569</v>
      </c>
      <c r="D1771" s="3">
        <v>0.10325231481481481</v>
      </c>
      <c r="E1771">
        <v>3.0120480000000001</v>
      </c>
      <c r="F1771">
        <v>23.876670000000001</v>
      </c>
      <c r="G1771">
        <v>0</v>
      </c>
      <c r="H1771">
        <v>18.942599999999999</v>
      </c>
    </row>
    <row r="1772" spans="1:8" x14ac:dyDescent="0.25">
      <c r="A1772">
        <v>1771</v>
      </c>
      <c r="B1772">
        <f t="shared" si="27"/>
        <v>708.40000000000009</v>
      </c>
      <c r="C1772" s="2">
        <v>25569</v>
      </c>
      <c r="D1772" s="3">
        <v>0.10326388888888889</v>
      </c>
      <c r="E1772">
        <v>3.0120480000000001</v>
      </c>
      <c r="F1772">
        <v>23.761800000000001</v>
      </c>
      <c r="G1772">
        <v>0</v>
      </c>
      <c r="H1772">
        <v>19.121880000000001</v>
      </c>
    </row>
    <row r="1773" spans="1:8" x14ac:dyDescent="0.25">
      <c r="A1773">
        <v>1772</v>
      </c>
      <c r="B1773">
        <f t="shared" si="27"/>
        <v>708.80000000000007</v>
      </c>
      <c r="C1773" s="2">
        <v>25569</v>
      </c>
      <c r="D1773" s="3">
        <v>0.10326388888888889</v>
      </c>
      <c r="E1773">
        <v>3.0120480000000001</v>
      </c>
      <c r="F1773">
        <v>23.909490000000002</v>
      </c>
      <c r="G1773">
        <v>0</v>
      </c>
      <c r="H1773">
        <v>19.546970000000002</v>
      </c>
    </row>
    <row r="1774" spans="1:8" x14ac:dyDescent="0.25">
      <c r="A1774">
        <v>1773</v>
      </c>
      <c r="B1774">
        <f t="shared" si="27"/>
        <v>709.2</v>
      </c>
      <c r="C1774" s="2">
        <v>25569</v>
      </c>
      <c r="D1774" s="3">
        <v>0.10327546296296296</v>
      </c>
      <c r="E1774">
        <v>3.0120480000000001</v>
      </c>
      <c r="F1774">
        <v>23.925899999999999</v>
      </c>
      <c r="G1774">
        <v>0</v>
      </c>
      <c r="H1774">
        <v>19.748429999999999</v>
      </c>
    </row>
    <row r="1775" spans="1:8" x14ac:dyDescent="0.25">
      <c r="A1775">
        <v>1774</v>
      </c>
      <c r="B1775">
        <f t="shared" si="27"/>
        <v>709.6</v>
      </c>
      <c r="C1775" s="2">
        <v>25569</v>
      </c>
      <c r="D1775" s="3">
        <v>0.10327546296296296</v>
      </c>
      <c r="E1775">
        <v>3.0120480000000001</v>
      </c>
      <c r="F1775">
        <v>23.77</v>
      </c>
      <c r="G1775">
        <v>0</v>
      </c>
      <c r="H1775">
        <v>19.517399999999999</v>
      </c>
    </row>
    <row r="1776" spans="1:8" x14ac:dyDescent="0.25">
      <c r="A1776">
        <v>1775</v>
      </c>
      <c r="B1776">
        <f t="shared" si="27"/>
        <v>710</v>
      </c>
      <c r="C1776" s="2">
        <v>25569</v>
      </c>
      <c r="D1776" s="3">
        <v>0.10327546296296296</v>
      </c>
      <c r="E1776">
        <v>3.0120480000000001</v>
      </c>
      <c r="F1776">
        <v>23.884879999999999</v>
      </c>
      <c r="G1776">
        <v>0</v>
      </c>
      <c r="H1776">
        <v>19.110790000000001</v>
      </c>
    </row>
    <row r="1777" spans="1:8" x14ac:dyDescent="0.25">
      <c r="A1777">
        <v>1776</v>
      </c>
      <c r="B1777">
        <f t="shared" si="27"/>
        <v>710.40000000000009</v>
      </c>
      <c r="C1777" s="2">
        <v>25569</v>
      </c>
      <c r="D1777" s="3">
        <v>0.10328703703703704</v>
      </c>
      <c r="E1777">
        <v>3.0120480000000001</v>
      </c>
      <c r="F1777">
        <v>23.901289999999999</v>
      </c>
      <c r="G1777">
        <v>0</v>
      </c>
      <c r="H1777">
        <v>19.12003</v>
      </c>
    </row>
    <row r="1778" spans="1:8" x14ac:dyDescent="0.25">
      <c r="A1778">
        <v>1777</v>
      </c>
      <c r="B1778">
        <f t="shared" si="27"/>
        <v>710.80000000000007</v>
      </c>
      <c r="C1778" s="2">
        <v>25569</v>
      </c>
      <c r="D1778" s="3">
        <v>0.10328703703703704</v>
      </c>
      <c r="E1778">
        <v>3.0120480000000001</v>
      </c>
      <c r="F1778">
        <v>23.712569999999999</v>
      </c>
      <c r="G1778">
        <v>0</v>
      </c>
      <c r="H1778">
        <v>19.691140000000001</v>
      </c>
    </row>
    <row r="1779" spans="1:8" x14ac:dyDescent="0.25">
      <c r="A1779">
        <v>1778</v>
      </c>
      <c r="B1779">
        <f t="shared" si="27"/>
        <v>711.2</v>
      </c>
      <c r="C1779" s="2">
        <v>25569</v>
      </c>
      <c r="D1779" s="3">
        <v>0.1032986111111111</v>
      </c>
      <c r="E1779">
        <v>3.0120480000000001</v>
      </c>
      <c r="F1779">
        <v>23.884879999999999</v>
      </c>
      <c r="G1779">
        <v>0</v>
      </c>
      <c r="H1779">
        <v>20.127320000000001</v>
      </c>
    </row>
    <row r="1780" spans="1:8" x14ac:dyDescent="0.25">
      <c r="A1780">
        <v>1779</v>
      </c>
      <c r="B1780">
        <f t="shared" si="27"/>
        <v>711.6</v>
      </c>
      <c r="C1780" s="2">
        <v>25569</v>
      </c>
      <c r="D1780" s="3">
        <v>0.1032986111111111</v>
      </c>
      <c r="E1780">
        <v>3.0120480000000001</v>
      </c>
      <c r="F1780">
        <v>23.966930000000001</v>
      </c>
      <c r="G1780">
        <v>0</v>
      </c>
      <c r="H1780">
        <v>19.656020000000002</v>
      </c>
    </row>
    <row r="1781" spans="1:8" x14ac:dyDescent="0.25">
      <c r="A1781">
        <v>1780</v>
      </c>
      <c r="B1781">
        <f t="shared" si="27"/>
        <v>712</v>
      </c>
      <c r="C1781" s="2">
        <v>25569</v>
      </c>
      <c r="D1781" s="3">
        <v>0.1032986111111111</v>
      </c>
      <c r="E1781">
        <v>3.0120480000000001</v>
      </c>
      <c r="F1781">
        <v>23.827439999999999</v>
      </c>
      <c r="G1781">
        <v>0</v>
      </c>
      <c r="H1781">
        <v>19.099699999999999</v>
      </c>
    </row>
    <row r="1782" spans="1:8" x14ac:dyDescent="0.25">
      <c r="A1782">
        <v>1781</v>
      </c>
      <c r="B1782">
        <f t="shared" si="27"/>
        <v>712.40000000000009</v>
      </c>
      <c r="C1782" s="2">
        <v>25569</v>
      </c>
      <c r="D1782" s="3">
        <v>0.10331018518518519</v>
      </c>
      <c r="E1782">
        <v>3.0120480000000001</v>
      </c>
      <c r="F1782">
        <v>23.893080000000001</v>
      </c>
      <c r="G1782">
        <v>0</v>
      </c>
      <c r="H1782">
        <v>19.230930000000001</v>
      </c>
    </row>
    <row r="1783" spans="1:8" x14ac:dyDescent="0.25">
      <c r="A1783">
        <v>1782</v>
      </c>
      <c r="B1783">
        <f t="shared" si="27"/>
        <v>712.80000000000007</v>
      </c>
      <c r="C1783" s="2">
        <v>25569</v>
      </c>
      <c r="D1783" s="3">
        <v>0.10331018518518519</v>
      </c>
      <c r="E1783">
        <v>3.0120480000000001</v>
      </c>
      <c r="F1783">
        <v>23.999749999999999</v>
      </c>
      <c r="G1783">
        <v>0</v>
      </c>
      <c r="H1783">
        <v>19.752130000000001</v>
      </c>
    </row>
    <row r="1784" spans="1:8" x14ac:dyDescent="0.25">
      <c r="A1784">
        <v>1783</v>
      </c>
      <c r="B1784">
        <f t="shared" si="27"/>
        <v>713.2</v>
      </c>
      <c r="C1784" s="2">
        <v>25569</v>
      </c>
      <c r="D1784" s="3">
        <v>0.10332175925925927</v>
      </c>
      <c r="E1784">
        <v>3.0120480000000001</v>
      </c>
      <c r="F1784">
        <v>23.852049999999998</v>
      </c>
      <c r="G1784">
        <v>0</v>
      </c>
      <c r="H1784">
        <v>19.704070000000002</v>
      </c>
    </row>
    <row r="1785" spans="1:8" x14ac:dyDescent="0.25">
      <c r="A1785">
        <v>1784</v>
      </c>
      <c r="B1785">
        <f t="shared" si="27"/>
        <v>713.6</v>
      </c>
      <c r="C1785" s="2">
        <v>25569</v>
      </c>
      <c r="D1785" s="3">
        <v>0.10332175925925927</v>
      </c>
      <c r="E1785">
        <v>3.0120480000000001</v>
      </c>
      <c r="F1785">
        <v>23.884879999999999</v>
      </c>
      <c r="G1785">
        <v>0</v>
      </c>
      <c r="H1785">
        <v>19.315940000000001</v>
      </c>
    </row>
    <row r="1786" spans="1:8" x14ac:dyDescent="0.25">
      <c r="A1786">
        <v>1785</v>
      </c>
      <c r="B1786">
        <f t="shared" si="27"/>
        <v>714</v>
      </c>
      <c r="C1786" s="2">
        <v>25569</v>
      </c>
      <c r="D1786" s="3">
        <v>0.10332175925925927</v>
      </c>
      <c r="E1786">
        <v>3.0120480000000001</v>
      </c>
      <c r="F1786">
        <v>23.97513</v>
      </c>
      <c r="G1786">
        <v>0</v>
      </c>
      <c r="H1786">
        <v>19.221689999999999</v>
      </c>
    </row>
    <row r="1787" spans="1:8" x14ac:dyDescent="0.25">
      <c r="A1787">
        <v>1786</v>
      </c>
      <c r="B1787">
        <f t="shared" si="27"/>
        <v>714.40000000000009</v>
      </c>
      <c r="C1787" s="2">
        <v>25569</v>
      </c>
      <c r="D1787" s="3">
        <v>0.10333333333333333</v>
      </c>
      <c r="E1787">
        <v>3.0120480000000001</v>
      </c>
      <c r="F1787">
        <v>23.868469999999999</v>
      </c>
      <c r="G1787">
        <v>0</v>
      </c>
      <c r="H1787">
        <v>19.216139999999999</v>
      </c>
    </row>
    <row r="1788" spans="1:8" x14ac:dyDescent="0.25">
      <c r="A1788">
        <v>1787</v>
      </c>
      <c r="B1788">
        <f t="shared" si="27"/>
        <v>714.80000000000007</v>
      </c>
      <c r="C1788" s="2">
        <v>25569</v>
      </c>
      <c r="D1788" s="3">
        <v>0.10333333333333333</v>
      </c>
      <c r="E1788">
        <v>3.0120480000000001</v>
      </c>
      <c r="F1788">
        <v>24.016159999999999</v>
      </c>
      <c r="G1788">
        <v>0</v>
      </c>
      <c r="H1788">
        <v>19.5747</v>
      </c>
    </row>
    <row r="1789" spans="1:8" x14ac:dyDescent="0.25">
      <c r="A1789">
        <v>1788</v>
      </c>
      <c r="B1789">
        <f t="shared" si="27"/>
        <v>715.2</v>
      </c>
      <c r="C1789" s="2">
        <v>25569</v>
      </c>
      <c r="D1789" s="3">
        <v>0.10334490740740741</v>
      </c>
      <c r="E1789">
        <v>3.0120480000000001</v>
      </c>
      <c r="F1789">
        <v>24.024360000000001</v>
      </c>
      <c r="G1789">
        <v>0</v>
      </c>
      <c r="H1789">
        <v>19.759519999999998</v>
      </c>
    </row>
    <row r="1790" spans="1:8" x14ac:dyDescent="0.25">
      <c r="A1790">
        <v>1789</v>
      </c>
      <c r="B1790">
        <f t="shared" si="27"/>
        <v>715.6</v>
      </c>
      <c r="C1790" s="2">
        <v>25569</v>
      </c>
      <c r="D1790" s="3">
        <v>0.10334490740740741</v>
      </c>
      <c r="E1790">
        <v>3.0120480000000001</v>
      </c>
      <c r="F1790">
        <v>23.868469999999999</v>
      </c>
      <c r="G1790">
        <v>0</v>
      </c>
      <c r="H1790">
        <v>19.55622</v>
      </c>
    </row>
    <row r="1791" spans="1:8" x14ac:dyDescent="0.25">
      <c r="A1791">
        <v>1790</v>
      </c>
      <c r="B1791">
        <f t="shared" si="27"/>
        <v>716</v>
      </c>
      <c r="C1791" s="2">
        <v>25569</v>
      </c>
      <c r="D1791" s="3">
        <v>0.10334490740740741</v>
      </c>
      <c r="E1791">
        <v>3.0120480000000001</v>
      </c>
      <c r="F1791">
        <v>23.942309999999999</v>
      </c>
      <c r="G1791">
        <v>0</v>
      </c>
      <c r="H1791">
        <v>19.062740000000002</v>
      </c>
    </row>
    <row r="1792" spans="1:8" x14ac:dyDescent="0.25">
      <c r="A1792">
        <v>1791</v>
      </c>
      <c r="B1792">
        <f t="shared" si="27"/>
        <v>716.40000000000009</v>
      </c>
      <c r="C1792" s="2">
        <v>25569</v>
      </c>
      <c r="D1792" s="3">
        <v>0.10335648148148148</v>
      </c>
      <c r="E1792">
        <v>3.0120480000000001</v>
      </c>
      <c r="F1792">
        <v>23.983339999999998</v>
      </c>
      <c r="G1792">
        <v>0</v>
      </c>
      <c r="H1792">
        <v>19.352910000000001</v>
      </c>
    </row>
    <row r="1793" spans="1:8" x14ac:dyDescent="0.25">
      <c r="A1793">
        <v>1792</v>
      </c>
      <c r="B1793">
        <f t="shared" ref="B1793:B1856" si="28">(1/10)*A1793*4</f>
        <v>716.80000000000007</v>
      </c>
      <c r="C1793" s="2">
        <v>25569</v>
      </c>
      <c r="D1793" s="3">
        <v>0.10335648148148148</v>
      </c>
      <c r="E1793">
        <v>3.0120480000000001</v>
      </c>
      <c r="F1793">
        <v>23.901289999999999</v>
      </c>
      <c r="G1793">
        <v>0</v>
      </c>
      <c r="H1793">
        <v>19.898140000000001</v>
      </c>
    </row>
    <row r="1794" spans="1:8" x14ac:dyDescent="0.25">
      <c r="A1794">
        <v>1793</v>
      </c>
      <c r="B1794">
        <f t="shared" si="28"/>
        <v>717.2</v>
      </c>
      <c r="C1794" s="2">
        <v>25569</v>
      </c>
      <c r="D1794" s="3">
        <v>0.10336805555555556</v>
      </c>
      <c r="E1794">
        <v>3.0120480000000001</v>
      </c>
      <c r="F1794">
        <v>23.966930000000001</v>
      </c>
      <c r="G1794">
        <v>0</v>
      </c>
      <c r="H1794">
        <v>19.759519999999998</v>
      </c>
    </row>
    <row r="1795" spans="1:8" x14ac:dyDescent="0.25">
      <c r="A1795">
        <v>1794</v>
      </c>
      <c r="B1795">
        <f t="shared" si="28"/>
        <v>717.6</v>
      </c>
      <c r="C1795" s="2">
        <v>25569</v>
      </c>
      <c r="D1795" s="3">
        <v>0.10336805555555556</v>
      </c>
      <c r="E1795">
        <v>3.0120480000000001</v>
      </c>
      <c r="F1795">
        <v>23.97513</v>
      </c>
      <c r="G1795">
        <v>0</v>
      </c>
      <c r="H1795">
        <v>19.454560000000001</v>
      </c>
    </row>
    <row r="1796" spans="1:8" x14ac:dyDescent="0.25">
      <c r="A1796">
        <v>1795</v>
      </c>
      <c r="B1796">
        <f t="shared" si="28"/>
        <v>718</v>
      </c>
      <c r="C1796" s="2">
        <v>25569</v>
      </c>
      <c r="D1796" s="3">
        <v>0.10336805555555556</v>
      </c>
      <c r="E1796">
        <v>3.0120480000000001</v>
      </c>
      <c r="F1796">
        <v>23.893080000000001</v>
      </c>
      <c r="G1796">
        <v>0</v>
      </c>
      <c r="H1796">
        <v>19.18657</v>
      </c>
    </row>
    <row r="1797" spans="1:8" x14ac:dyDescent="0.25">
      <c r="A1797">
        <v>1796</v>
      </c>
      <c r="B1797">
        <f t="shared" si="28"/>
        <v>718.40000000000009</v>
      </c>
      <c r="C1797" s="2">
        <v>25569</v>
      </c>
      <c r="D1797" s="3">
        <v>0.10337962962962963</v>
      </c>
      <c r="E1797">
        <v>3.0120480000000001</v>
      </c>
      <c r="F1797">
        <v>23.93411</v>
      </c>
      <c r="G1797">
        <v>0</v>
      </c>
      <c r="H1797">
        <v>19.210599999999999</v>
      </c>
    </row>
    <row r="1798" spans="1:8" x14ac:dyDescent="0.25">
      <c r="A1798">
        <v>1797</v>
      </c>
      <c r="B1798">
        <f t="shared" si="28"/>
        <v>718.80000000000007</v>
      </c>
      <c r="C1798" s="2">
        <v>25569</v>
      </c>
      <c r="D1798" s="3">
        <v>0.10337962962962963</v>
      </c>
      <c r="E1798">
        <v>3.0120480000000001</v>
      </c>
      <c r="F1798">
        <v>24.007950000000001</v>
      </c>
      <c r="G1798">
        <v>0</v>
      </c>
      <c r="H1798">
        <v>19.813120000000001</v>
      </c>
    </row>
    <row r="1799" spans="1:8" x14ac:dyDescent="0.25">
      <c r="A1799">
        <v>1798</v>
      </c>
      <c r="B1799">
        <f t="shared" si="28"/>
        <v>719.2</v>
      </c>
      <c r="C1799" s="2">
        <v>25569</v>
      </c>
      <c r="D1799" s="3">
        <v>0.10339120370370371</v>
      </c>
      <c r="E1799">
        <v>3.0120480000000001</v>
      </c>
      <c r="F1799">
        <v>23.884879999999999</v>
      </c>
      <c r="G1799">
        <v>0</v>
      </c>
      <c r="H1799">
        <v>19.454560000000001</v>
      </c>
    </row>
    <row r="1800" spans="1:8" x14ac:dyDescent="0.25">
      <c r="A1800">
        <v>1799</v>
      </c>
      <c r="B1800">
        <f t="shared" si="28"/>
        <v>719.6</v>
      </c>
      <c r="C1800" s="2">
        <v>25569</v>
      </c>
      <c r="D1800" s="3">
        <v>0.10339120370370371</v>
      </c>
      <c r="E1800">
        <v>3.0120480000000001</v>
      </c>
      <c r="F1800">
        <v>23.9177</v>
      </c>
      <c r="G1800">
        <v>0</v>
      </c>
      <c r="H1800">
        <v>19.112639999999999</v>
      </c>
    </row>
    <row r="1801" spans="1:8" x14ac:dyDescent="0.25">
      <c r="A1801">
        <v>1800</v>
      </c>
      <c r="B1801">
        <f t="shared" si="28"/>
        <v>720</v>
      </c>
      <c r="C1801" s="2">
        <v>25569</v>
      </c>
      <c r="D1801" s="3">
        <v>0.10339120370370371</v>
      </c>
      <c r="E1801">
        <v>3.0120480000000001</v>
      </c>
      <c r="F1801">
        <v>23.966930000000001</v>
      </c>
      <c r="G1801">
        <v>0</v>
      </c>
      <c r="H1801">
        <v>18.907489999999999</v>
      </c>
    </row>
    <row r="1802" spans="1:8" x14ac:dyDescent="0.25">
      <c r="A1802">
        <v>1801</v>
      </c>
      <c r="B1802">
        <f t="shared" si="28"/>
        <v>720.40000000000009</v>
      </c>
      <c r="C1802" s="2">
        <v>25569</v>
      </c>
      <c r="D1802" s="3">
        <v>0.10340277777777777</v>
      </c>
      <c r="E1802">
        <v>3.0120480000000001</v>
      </c>
      <c r="F1802">
        <v>23.9177</v>
      </c>
      <c r="G1802">
        <v>0</v>
      </c>
      <c r="H1802">
        <v>18.89085</v>
      </c>
    </row>
    <row r="1803" spans="1:8" x14ac:dyDescent="0.25">
      <c r="A1803">
        <v>1802</v>
      </c>
      <c r="B1803">
        <f t="shared" si="28"/>
        <v>720.80000000000007</v>
      </c>
      <c r="C1803" s="2">
        <v>25569</v>
      </c>
      <c r="D1803" s="3">
        <v>0.10340277777777777</v>
      </c>
      <c r="E1803">
        <v>3.0120480000000001</v>
      </c>
      <c r="F1803">
        <v>23.93411</v>
      </c>
      <c r="G1803">
        <v>0</v>
      </c>
      <c r="H1803">
        <v>19.487829999999999</v>
      </c>
    </row>
    <row r="1804" spans="1:8" x14ac:dyDescent="0.25">
      <c r="A1804">
        <v>1803</v>
      </c>
      <c r="B1804">
        <f t="shared" si="28"/>
        <v>721.2</v>
      </c>
      <c r="C1804" s="2">
        <v>25569</v>
      </c>
      <c r="D1804" s="3">
        <v>0.10341435185185185</v>
      </c>
      <c r="E1804">
        <v>3.0120480000000001</v>
      </c>
      <c r="F1804">
        <v>24.007950000000001</v>
      </c>
      <c r="G1804">
        <v>0</v>
      </c>
      <c r="H1804">
        <v>19.539580000000001</v>
      </c>
    </row>
    <row r="1805" spans="1:8" x14ac:dyDescent="0.25">
      <c r="A1805">
        <v>1804</v>
      </c>
      <c r="B1805">
        <f t="shared" si="28"/>
        <v>721.6</v>
      </c>
      <c r="C1805" s="2">
        <v>25569</v>
      </c>
      <c r="D1805" s="3">
        <v>0.10341435185185185</v>
      </c>
      <c r="E1805">
        <v>3.0120480000000001</v>
      </c>
      <c r="F1805">
        <v>23.950520000000001</v>
      </c>
      <c r="G1805">
        <v>0</v>
      </c>
      <c r="H1805">
        <v>19.3141</v>
      </c>
    </row>
    <row r="1806" spans="1:8" x14ac:dyDescent="0.25">
      <c r="A1806">
        <v>1805</v>
      </c>
      <c r="B1806">
        <f t="shared" si="28"/>
        <v>722</v>
      </c>
      <c r="C1806" s="2">
        <v>25569</v>
      </c>
      <c r="D1806" s="3">
        <v>0.10341435185185185</v>
      </c>
      <c r="E1806">
        <v>3.0120480000000001</v>
      </c>
      <c r="F1806">
        <v>23.95872</v>
      </c>
      <c r="G1806">
        <v>0</v>
      </c>
      <c r="H1806">
        <v>19.094159999999999</v>
      </c>
    </row>
    <row r="1807" spans="1:8" x14ac:dyDescent="0.25">
      <c r="A1807">
        <v>1806</v>
      </c>
      <c r="B1807">
        <f t="shared" si="28"/>
        <v>722.40000000000009</v>
      </c>
      <c r="C1807" s="2">
        <v>25569</v>
      </c>
      <c r="D1807" s="3">
        <v>0.10342592592592592</v>
      </c>
      <c r="E1807">
        <v>3.0120480000000001</v>
      </c>
      <c r="F1807">
        <v>23.95872</v>
      </c>
      <c r="G1807">
        <v>0</v>
      </c>
      <c r="H1807">
        <v>19.60427</v>
      </c>
    </row>
    <row r="1808" spans="1:8" x14ac:dyDescent="0.25">
      <c r="A1808">
        <v>1807</v>
      </c>
      <c r="B1808">
        <f t="shared" si="28"/>
        <v>722.80000000000007</v>
      </c>
      <c r="C1808" s="2">
        <v>25569</v>
      </c>
      <c r="D1808" s="3">
        <v>0.10342592592592592</v>
      </c>
      <c r="E1808">
        <v>3.0120480000000001</v>
      </c>
      <c r="F1808">
        <v>23.983339999999998</v>
      </c>
      <c r="G1808">
        <v>0</v>
      </c>
      <c r="H1808">
        <v>19.742889999999999</v>
      </c>
    </row>
    <row r="1809" spans="1:8" x14ac:dyDescent="0.25">
      <c r="A1809">
        <v>1808</v>
      </c>
      <c r="B1809">
        <f t="shared" si="28"/>
        <v>723.2</v>
      </c>
      <c r="C1809" s="2">
        <v>25569</v>
      </c>
      <c r="D1809" s="3">
        <v>0.1034375</v>
      </c>
      <c r="E1809">
        <v>3.0120480000000001</v>
      </c>
      <c r="F1809">
        <v>23.95872</v>
      </c>
      <c r="G1809">
        <v>0</v>
      </c>
      <c r="H1809">
        <v>19.741040000000002</v>
      </c>
    </row>
    <row r="1810" spans="1:8" x14ac:dyDescent="0.25">
      <c r="A1810">
        <v>1809</v>
      </c>
      <c r="B1810">
        <f t="shared" si="28"/>
        <v>723.6</v>
      </c>
      <c r="C1810" s="2">
        <v>25569</v>
      </c>
      <c r="D1810" s="3">
        <v>0.1034375</v>
      </c>
      <c r="E1810">
        <v>3.0120480000000001</v>
      </c>
      <c r="F1810">
        <v>23.93411</v>
      </c>
      <c r="G1810">
        <v>0</v>
      </c>
      <c r="H1810">
        <v>19.395420000000001</v>
      </c>
    </row>
    <row r="1811" spans="1:8" x14ac:dyDescent="0.25">
      <c r="A1811">
        <v>1810</v>
      </c>
      <c r="B1811">
        <f t="shared" si="28"/>
        <v>724</v>
      </c>
      <c r="C1811" s="2">
        <v>25569</v>
      </c>
      <c r="D1811" s="3">
        <v>0.1034375</v>
      </c>
      <c r="E1811">
        <v>3.0120480000000001</v>
      </c>
      <c r="F1811">
        <v>23.93411</v>
      </c>
      <c r="G1811">
        <v>0</v>
      </c>
      <c r="H1811">
        <v>19.155149999999999</v>
      </c>
    </row>
    <row r="1812" spans="1:8" x14ac:dyDescent="0.25">
      <c r="A1812">
        <v>1811</v>
      </c>
      <c r="B1812">
        <f t="shared" si="28"/>
        <v>724.40000000000009</v>
      </c>
      <c r="C1812" s="2">
        <v>25569</v>
      </c>
      <c r="D1812" s="3">
        <v>0.10344907407407407</v>
      </c>
      <c r="E1812">
        <v>3.0120480000000001</v>
      </c>
      <c r="F1812">
        <v>24.007950000000001</v>
      </c>
      <c r="G1812">
        <v>0</v>
      </c>
      <c r="H1812">
        <v>19.182870000000001</v>
      </c>
    </row>
    <row r="1813" spans="1:8" x14ac:dyDescent="0.25">
      <c r="A1813">
        <v>1812</v>
      </c>
      <c r="B1813">
        <f t="shared" si="28"/>
        <v>724.80000000000007</v>
      </c>
      <c r="C1813" s="2">
        <v>25569</v>
      </c>
      <c r="D1813" s="3">
        <v>0.10344907407407407</v>
      </c>
      <c r="E1813">
        <v>3.0120480000000001</v>
      </c>
      <c r="F1813">
        <v>23.901289999999999</v>
      </c>
      <c r="G1813">
        <v>0</v>
      </c>
      <c r="H1813">
        <v>19.50262</v>
      </c>
    </row>
    <row r="1814" spans="1:8" x14ac:dyDescent="0.25">
      <c r="A1814">
        <v>1813</v>
      </c>
      <c r="B1814">
        <f t="shared" si="28"/>
        <v>725.2</v>
      </c>
      <c r="C1814" s="2">
        <v>25569</v>
      </c>
      <c r="D1814" s="3">
        <v>0.10346064814814815</v>
      </c>
      <c r="E1814">
        <v>3.0120480000000001</v>
      </c>
      <c r="F1814">
        <v>23.93411</v>
      </c>
      <c r="G1814">
        <v>0</v>
      </c>
      <c r="H1814">
        <v>19.639389999999999</v>
      </c>
    </row>
    <row r="1815" spans="1:8" x14ac:dyDescent="0.25">
      <c r="A1815">
        <v>1814</v>
      </c>
      <c r="B1815">
        <f t="shared" si="28"/>
        <v>725.6</v>
      </c>
      <c r="C1815" s="2">
        <v>25569</v>
      </c>
      <c r="D1815" s="3">
        <v>0.10346064814814815</v>
      </c>
      <c r="E1815">
        <v>3.0120480000000001</v>
      </c>
      <c r="F1815">
        <v>23.95872</v>
      </c>
      <c r="G1815">
        <v>0</v>
      </c>
      <c r="H1815">
        <v>19.23462</v>
      </c>
    </row>
    <row r="1816" spans="1:8" x14ac:dyDescent="0.25">
      <c r="A1816">
        <v>1815</v>
      </c>
      <c r="B1816">
        <f t="shared" si="28"/>
        <v>726</v>
      </c>
      <c r="C1816" s="2">
        <v>25569</v>
      </c>
      <c r="D1816" s="3">
        <v>0.10346064814814815</v>
      </c>
      <c r="E1816">
        <v>3.0120480000000001</v>
      </c>
      <c r="F1816">
        <v>23.93411</v>
      </c>
      <c r="G1816">
        <v>0</v>
      </c>
      <c r="H1816">
        <v>19.168089999999999</v>
      </c>
    </row>
    <row r="1817" spans="1:8" x14ac:dyDescent="0.25">
      <c r="A1817">
        <v>1816</v>
      </c>
      <c r="B1817">
        <f t="shared" si="28"/>
        <v>726.40000000000009</v>
      </c>
      <c r="C1817" s="2">
        <v>25569</v>
      </c>
      <c r="D1817" s="3">
        <v>0.10347222222222222</v>
      </c>
      <c r="E1817">
        <v>3.0120480000000001</v>
      </c>
      <c r="F1817">
        <v>23.966930000000001</v>
      </c>
      <c r="G1817">
        <v>0</v>
      </c>
      <c r="H1817">
        <v>19.406510000000001</v>
      </c>
    </row>
    <row r="1818" spans="1:8" x14ac:dyDescent="0.25">
      <c r="A1818">
        <v>1817</v>
      </c>
      <c r="B1818">
        <f t="shared" si="28"/>
        <v>726.80000000000007</v>
      </c>
      <c r="C1818" s="2">
        <v>25569</v>
      </c>
      <c r="D1818" s="3">
        <v>0.10347222222222222</v>
      </c>
      <c r="E1818">
        <v>3.0120480000000001</v>
      </c>
      <c r="F1818">
        <v>24.122820000000001</v>
      </c>
      <c r="G1818">
        <v>0</v>
      </c>
      <c r="H1818">
        <v>19.898140000000001</v>
      </c>
    </row>
    <row r="1819" spans="1:8" x14ac:dyDescent="0.25">
      <c r="A1819">
        <v>1818</v>
      </c>
      <c r="B1819">
        <f t="shared" si="28"/>
        <v>727.2</v>
      </c>
      <c r="C1819" s="2">
        <v>25569</v>
      </c>
      <c r="D1819" s="3">
        <v>0.1034837962962963</v>
      </c>
      <c r="E1819">
        <v>3.0120480000000001</v>
      </c>
      <c r="F1819">
        <v>23.901289999999999</v>
      </c>
      <c r="G1819">
        <v>0</v>
      </c>
      <c r="H1819">
        <v>19.705919999999999</v>
      </c>
    </row>
    <row r="1820" spans="1:8" x14ac:dyDescent="0.25">
      <c r="A1820">
        <v>1819</v>
      </c>
      <c r="B1820">
        <f t="shared" si="28"/>
        <v>727.6</v>
      </c>
      <c r="C1820" s="2">
        <v>25569</v>
      </c>
      <c r="D1820" s="3">
        <v>0.1034837962962963</v>
      </c>
      <c r="E1820">
        <v>3.0120480000000001</v>
      </c>
      <c r="F1820">
        <v>23.95872</v>
      </c>
      <c r="G1820">
        <v>0</v>
      </c>
      <c r="H1820">
        <v>19.534040000000001</v>
      </c>
    </row>
    <row r="1821" spans="1:8" x14ac:dyDescent="0.25">
      <c r="A1821">
        <v>1820</v>
      </c>
      <c r="B1821">
        <f t="shared" si="28"/>
        <v>728</v>
      </c>
      <c r="C1821" s="2">
        <v>25569</v>
      </c>
      <c r="D1821" s="3">
        <v>0.1034837962962963</v>
      </c>
      <c r="E1821">
        <v>3.0120480000000001</v>
      </c>
      <c r="F1821">
        <v>24.007950000000001</v>
      </c>
      <c r="G1821">
        <v>0</v>
      </c>
      <c r="H1821">
        <v>19.18657</v>
      </c>
    </row>
    <row r="1822" spans="1:8" x14ac:dyDescent="0.25">
      <c r="A1822">
        <v>1821</v>
      </c>
      <c r="B1822">
        <f t="shared" si="28"/>
        <v>728.40000000000009</v>
      </c>
      <c r="C1822" s="2">
        <v>25569</v>
      </c>
      <c r="D1822" s="3">
        <v>0.10349537037037038</v>
      </c>
      <c r="E1822">
        <v>3.0120480000000001</v>
      </c>
      <c r="F1822">
        <v>23.93411</v>
      </c>
      <c r="G1822">
        <v>0</v>
      </c>
      <c r="H1822">
        <v>19.197659999999999</v>
      </c>
    </row>
    <row r="1823" spans="1:8" x14ac:dyDescent="0.25">
      <c r="A1823">
        <v>1822</v>
      </c>
      <c r="B1823">
        <f t="shared" si="28"/>
        <v>728.80000000000007</v>
      </c>
      <c r="C1823" s="2">
        <v>25569</v>
      </c>
      <c r="D1823" s="3">
        <v>0.10349537037037038</v>
      </c>
      <c r="E1823">
        <v>3.0120480000000001</v>
      </c>
      <c r="F1823">
        <v>24.14744</v>
      </c>
      <c r="G1823">
        <v>0</v>
      </c>
      <c r="H1823">
        <v>19.567309999999999</v>
      </c>
    </row>
    <row r="1824" spans="1:8" x14ac:dyDescent="0.25">
      <c r="A1824">
        <v>1823</v>
      </c>
      <c r="B1824">
        <f t="shared" si="28"/>
        <v>729.2</v>
      </c>
      <c r="C1824" s="2">
        <v>25569</v>
      </c>
      <c r="D1824" s="3">
        <v>0.10350694444444444</v>
      </c>
      <c r="E1824">
        <v>3.0120480000000001</v>
      </c>
      <c r="F1824">
        <v>24.03257</v>
      </c>
      <c r="G1824">
        <v>0</v>
      </c>
      <c r="H1824">
        <v>19.770610000000001</v>
      </c>
    </row>
    <row r="1825" spans="1:8" x14ac:dyDescent="0.25">
      <c r="A1825">
        <v>1824</v>
      </c>
      <c r="B1825">
        <f t="shared" si="28"/>
        <v>729.6</v>
      </c>
      <c r="C1825" s="2">
        <v>25569</v>
      </c>
      <c r="D1825" s="3">
        <v>0.10350694444444444</v>
      </c>
      <c r="E1825">
        <v>3.0120480000000001</v>
      </c>
      <c r="F1825">
        <v>23.95872</v>
      </c>
      <c r="G1825">
        <v>0</v>
      </c>
      <c r="H1825">
        <v>19.437930000000001</v>
      </c>
    </row>
    <row r="1826" spans="1:8" x14ac:dyDescent="0.25">
      <c r="A1826">
        <v>1825</v>
      </c>
      <c r="B1826">
        <f t="shared" si="28"/>
        <v>730</v>
      </c>
      <c r="C1826" s="2">
        <v>25569</v>
      </c>
      <c r="D1826" s="3">
        <v>0.10350694444444444</v>
      </c>
      <c r="E1826">
        <v>3.0120480000000001</v>
      </c>
      <c r="F1826">
        <v>23.991540000000001</v>
      </c>
      <c r="G1826">
        <v>0</v>
      </c>
      <c r="H1826">
        <v>19.016529999999999</v>
      </c>
    </row>
    <row r="1827" spans="1:8" x14ac:dyDescent="0.25">
      <c r="A1827">
        <v>1826</v>
      </c>
      <c r="B1827">
        <f t="shared" si="28"/>
        <v>730.40000000000009</v>
      </c>
      <c r="C1827" s="2">
        <v>25569</v>
      </c>
      <c r="D1827" s="3">
        <v>0.10351851851851852</v>
      </c>
      <c r="E1827">
        <v>3.0120480000000001</v>
      </c>
      <c r="F1827">
        <v>24.040769999999998</v>
      </c>
      <c r="G1827">
        <v>0</v>
      </c>
      <c r="H1827">
        <v>18.892700000000001</v>
      </c>
    </row>
    <row r="1828" spans="1:8" x14ac:dyDescent="0.25">
      <c r="A1828">
        <v>1827</v>
      </c>
      <c r="B1828">
        <f t="shared" si="28"/>
        <v>730.80000000000007</v>
      </c>
      <c r="C1828" s="2">
        <v>25569</v>
      </c>
      <c r="D1828" s="3">
        <v>0.10351851851851852</v>
      </c>
      <c r="E1828">
        <v>3.0120480000000001</v>
      </c>
      <c r="F1828">
        <v>24.007950000000001</v>
      </c>
      <c r="G1828">
        <v>0</v>
      </c>
      <c r="H1828">
        <v>19.450869999999998</v>
      </c>
    </row>
    <row r="1829" spans="1:8" x14ac:dyDescent="0.25">
      <c r="A1829">
        <v>1828</v>
      </c>
      <c r="B1829">
        <f t="shared" si="28"/>
        <v>731.2</v>
      </c>
      <c r="C1829" s="2">
        <v>25569</v>
      </c>
      <c r="D1829" s="3">
        <v>0.10353009259259259</v>
      </c>
      <c r="E1829">
        <v>3.0120480000000001</v>
      </c>
      <c r="F1829">
        <v>23.991540000000001</v>
      </c>
      <c r="G1829">
        <v>0</v>
      </c>
      <c r="H1829">
        <v>19.851929999999999</v>
      </c>
    </row>
    <row r="1830" spans="1:8" x14ac:dyDescent="0.25">
      <c r="A1830">
        <v>1829</v>
      </c>
      <c r="B1830">
        <f t="shared" si="28"/>
        <v>731.6</v>
      </c>
      <c r="C1830" s="2">
        <v>25569</v>
      </c>
      <c r="D1830" s="3">
        <v>0.10353009259259259</v>
      </c>
      <c r="E1830">
        <v>3.0120480000000001</v>
      </c>
      <c r="F1830">
        <v>24.03257</v>
      </c>
      <c r="G1830">
        <v>0</v>
      </c>
      <c r="H1830">
        <v>19.38063</v>
      </c>
    </row>
    <row r="1831" spans="1:8" x14ac:dyDescent="0.25">
      <c r="A1831">
        <v>1830</v>
      </c>
      <c r="B1831">
        <f t="shared" si="28"/>
        <v>732</v>
      </c>
      <c r="C1831" s="2">
        <v>25569</v>
      </c>
      <c r="D1831" s="3">
        <v>0.10353009259259259</v>
      </c>
      <c r="E1831">
        <v>3.0120480000000001</v>
      </c>
      <c r="F1831">
        <v>23.991540000000001</v>
      </c>
      <c r="G1831">
        <v>0</v>
      </c>
      <c r="H1831">
        <v>19.243870000000001</v>
      </c>
    </row>
    <row r="1832" spans="1:8" x14ac:dyDescent="0.25">
      <c r="A1832">
        <v>1831</v>
      </c>
      <c r="B1832">
        <f t="shared" si="28"/>
        <v>732.40000000000009</v>
      </c>
      <c r="C1832" s="2">
        <v>25569</v>
      </c>
      <c r="D1832" s="3">
        <v>0.10354166666666667</v>
      </c>
      <c r="E1832">
        <v>3.0120480000000001</v>
      </c>
      <c r="F1832">
        <v>23.991540000000001</v>
      </c>
      <c r="G1832">
        <v>0</v>
      </c>
      <c r="H1832">
        <v>19.341819999999998</v>
      </c>
    </row>
    <row r="1833" spans="1:8" x14ac:dyDescent="0.25">
      <c r="A1833">
        <v>1832</v>
      </c>
      <c r="B1833">
        <f t="shared" si="28"/>
        <v>732.80000000000007</v>
      </c>
      <c r="C1833" s="2">
        <v>25569</v>
      </c>
      <c r="D1833" s="3">
        <v>0.10354166666666667</v>
      </c>
      <c r="E1833">
        <v>3.0120480000000001</v>
      </c>
      <c r="F1833">
        <v>24.180260000000001</v>
      </c>
      <c r="G1833">
        <v>0</v>
      </c>
      <c r="H1833">
        <v>19.988700000000001</v>
      </c>
    </row>
    <row r="1834" spans="1:8" x14ac:dyDescent="0.25">
      <c r="A1834">
        <v>1833</v>
      </c>
      <c r="B1834">
        <f t="shared" si="28"/>
        <v>733.2</v>
      </c>
      <c r="C1834" s="2">
        <v>25569</v>
      </c>
      <c r="D1834" s="3">
        <v>0.10355324074074074</v>
      </c>
      <c r="E1834">
        <v>3.0120480000000001</v>
      </c>
      <c r="F1834">
        <v>23.93411</v>
      </c>
      <c r="G1834">
        <v>0</v>
      </c>
      <c r="H1834">
        <v>19.916620000000002</v>
      </c>
    </row>
    <row r="1835" spans="1:8" x14ac:dyDescent="0.25">
      <c r="A1835">
        <v>1834</v>
      </c>
      <c r="B1835">
        <f t="shared" si="28"/>
        <v>733.6</v>
      </c>
      <c r="C1835" s="2">
        <v>25569</v>
      </c>
      <c r="D1835" s="3">
        <v>0.10355324074074074</v>
      </c>
      <c r="E1835">
        <v>3.0120480000000001</v>
      </c>
      <c r="F1835">
        <v>23.942309999999999</v>
      </c>
      <c r="G1835">
        <v>0</v>
      </c>
      <c r="H1835">
        <v>19.748429999999999</v>
      </c>
    </row>
    <row r="1836" spans="1:8" x14ac:dyDescent="0.25">
      <c r="A1836">
        <v>1835</v>
      </c>
      <c r="B1836">
        <f t="shared" si="28"/>
        <v>734</v>
      </c>
      <c r="C1836" s="2">
        <v>25569</v>
      </c>
      <c r="D1836" s="3">
        <v>0.10355324074074074</v>
      </c>
      <c r="E1836">
        <v>3.0120480000000001</v>
      </c>
      <c r="F1836">
        <v>24.073589999999999</v>
      </c>
      <c r="G1836">
        <v>0</v>
      </c>
      <c r="H1836">
        <v>19.437930000000001</v>
      </c>
    </row>
    <row r="1837" spans="1:8" x14ac:dyDescent="0.25">
      <c r="A1837">
        <v>1836</v>
      </c>
      <c r="B1837">
        <f t="shared" si="28"/>
        <v>734.40000000000009</v>
      </c>
      <c r="C1837" s="2">
        <v>25569</v>
      </c>
      <c r="D1837" s="3">
        <v>0.10356481481481482</v>
      </c>
      <c r="E1837">
        <v>3.0120480000000001</v>
      </c>
      <c r="F1837">
        <v>23.925899999999999</v>
      </c>
      <c r="G1837">
        <v>0</v>
      </c>
      <c r="H1837">
        <v>19.131119999999999</v>
      </c>
    </row>
    <row r="1838" spans="1:8" x14ac:dyDescent="0.25">
      <c r="A1838">
        <v>1837</v>
      </c>
      <c r="B1838">
        <f t="shared" si="28"/>
        <v>734.80000000000007</v>
      </c>
      <c r="C1838" s="2">
        <v>25569</v>
      </c>
      <c r="D1838" s="3">
        <v>0.10356481481481482</v>
      </c>
      <c r="E1838">
        <v>3.0120480000000001</v>
      </c>
      <c r="F1838">
        <v>24.024360000000001</v>
      </c>
      <c r="G1838">
        <v>0</v>
      </c>
      <c r="H1838">
        <v>19.572849999999999</v>
      </c>
    </row>
    <row r="1839" spans="1:8" x14ac:dyDescent="0.25">
      <c r="A1839">
        <v>1838</v>
      </c>
      <c r="B1839">
        <f t="shared" si="28"/>
        <v>735.2</v>
      </c>
      <c r="C1839" s="2">
        <v>25569</v>
      </c>
      <c r="D1839" s="3">
        <v>0.10357638888888888</v>
      </c>
      <c r="E1839">
        <v>3.0120480000000001</v>
      </c>
      <c r="F1839">
        <v>23.95872</v>
      </c>
      <c r="G1839">
        <v>0</v>
      </c>
      <c r="H1839">
        <v>19.953589999999998</v>
      </c>
    </row>
    <row r="1840" spans="1:8" x14ac:dyDescent="0.25">
      <c r="A1840">
        <v>1839</v>
      </c>
      <c r="B1840">
        <f t="shared" si="28"/>
        <v>735.6</v>
      </c>
      <c r="C1840" s="2">
        <v>25569</v>
      </c>
      <c r="D1840" s="3">
        <v>0.10357638888888888</v>
      </c>
      <c r="E1840">
        <v>3.0120480000000001</v>
      </c>
      <c r="F1840">
        <v>23.950520000000001</v>
      </c>
      <c r="G1840">
        <v>0</v>
      </c>
      <c r="H1840">
        <v>19.90738</v>
      </c>
    </row>
    <row r="1841" spans="1:8" x14ac:dyDescent="0.25">
      <c r="A1841">
        <v>1840</v>
      </c>
      <c r="B1841">
        <f t="shared" si="28"/>
        <v>736</v>
      </c>
      <c r="C1841" s="2">
        <v>25569</v>
      </c>
      <c r="D1841" s="3">
        <v>0.10357638888888888</v>
      </c>
      <c r="E1841">
        <v>3.0120480000000001</v>
      </c>
      <c r="F1841">
        <v>24.016159999999999</v>
      </c>
      <c r="G1841">
        <v>0</v>
      </c>
      <c r="H1841">
        <v>19.482289999999999</v>
      </c>
    </row>
    <row r="1842" spans="1:8" x14ac:dyDescent="0.25">
      <c r="A1842">
        <v>1841</v>
      </c>
      <c r="B1842">
        <f t="shared" si="28"/>
        <v>736.40000000000009</v>
      </c>
      <c r="C1842" s="2">
        <v>25569</v>
      </c>
      <c r="D1842" s="3">
        <v>0.10358796296296297</v>
      </c>
      <c r="E1842">
        <v>3.0120480000000001</v>
      </c>
      <c r="F1842">
        <v>24.057179999999999</v>
      </c>
      <c r="G1842">
        <v>0</v>
      </c>
      <c r="H1842">
        <v>19.424990000000001</v>
      </c>
    </row>
    <row r="1843" spans="1:8" x14ac:dyDescent="0.25">
      <c r="A1843">
        <v>1842</v>
      </c>
      <c r="B1843">
        <f t="shared" si="28"/>
        <v>736.80000000000007</v>
      </c>
      <c r="C1843" s="2">
        <v>25569</v>
      </c>
      <c r="D1843" s="3">
        <v>0.10358796296296297</v>
      </c>
      <c r="E1843">
        <v>3.0120480000000001</v>
      </c>
      <c r="F1843">
        <v>24.081800000000001</v>
      </c>
      <c r="G1843">
        <v>0</v>
      </c>
      <c r="H1843">
        <v>19.709620000000001</v>
      </c>
    </row>
    <row r="1844" spans="1:8" x14ac:dyDescent="0.25">
      <c r="A1844">
        <v>1843</v>
      </c>
      <c r="B1844">
        <f t="shared" si="28"/>
        <v>737.2</v>
      </c>
      <c r="C1844" s="2">
        <v>25569</v>
      </c>
      <c r="D1844" s="3">
        <v>0.10359953703703703</v>
      </c>
      <c r="E1844">
        <v>3.0120480000000001</v>
      </c>
      <c r="F1844">
        <v>24.065390000000001</v>
      </c>
      <c r="G1844">
        <v>0</v>
      </c>
      <c r="H1844">
        <v>19.831600000000002</v>
      </c>
    </row>
    <row r="1845" spans="1:8" x14ac:dyDescent="0.25">
      <c r="A1845">
        <v>1844</v>
      </c>
      <c r="B1845">
        <f t="shared" si="28"/>
        <v>737.6</v>
      </c>
      <c r="C1845" s="2">
        <v>25569</v>
      </c>
      <c r="D1845" s="3">
        <v>0.10359953703703703</v>
      </c>
      <c r="E1845">
        <v>3.0120480000000001</v>
      </c>
      <c r="F1845">
        <v>24.057179999999999</v>
      </c>
      <c r="G1845">
        <v>0</v>
      </c>
      <c r="H1845">
        <v>19.312249999999999</v>
      </c>
    </row>
    <row r="1846" spans="1:8" x14ac:dyDescent="0.25">
      <c r="A1846">
        <v>1845</v>
      </c>
      <c r="B1846">
        <f t="shared" si="28"/>
        <v>738</v>
      </c>
      <c r="C1846" s="2">
        <v>25569</v>
      </c>
      <c r="D1846" s="3">
        <v>0.10359953703703703</v>
      </c>
      <c r="E1846">
        <v>3.0120480000000001</v>
      </c>
      <c r="F1846">
        <v>23.950520000000001</v>
      </c>
      <c r="G1846">
        <v>0</v>
      </c>
      <c r="H1846">
        <v>19.007290000000001</v>
      </c>
    </row>
    <row r="1847" spans="1:8" x14ac:dyDescent="0.25">
      <c r="A1847">
        <v>1846</v>
      </c>
      <c r="B1847">
        <f t="shared" si="28"/>
        <v>738.40000000000009</v>
      </c>
      <c r="C1847" s="2">
        <v>25569</v>
      </c>
      <c r="D1847" s="3">
        <v>0.10361111111111111</v>
      </c>
      <c r="E1847">
        <v>3.0120480000000001</v>
      </c>
      <c r="F1847">
        <v>24.03257</v>
      </c>
      <c r="G1847">
        <v>0</v>
      </c>
      <c r="H1847">
        <v>19.210599999999999</v>
      </c>
    </row>
    <row r="1848" spans="1:8" x14ac:dyDescent="0.25">
      <c r="A1848">
        <v>1847</v>
      </c>
      <c r="B1848">
        <f t="shared" si="28"/>
        <v>738.80000000000007</v>
      </c>
      <c r="C1848" s="2">
        <v>25569</v>
      </c>
      <c r="D1848" s="3">
        <v>0.10361111111111111</v>
      </c>
      <c r="E1848">
        <v>3.0120480000000001</v>
      </c>
      <c r="F1848">
        <v>24.16385</v>
      </c>
      <c r="G1848">
        <v>0</v>
      </c>
      <c r="H1848">
        <v>19.668959999999998</v>
      </c>
    </row>
    <row r="1849" spans="1:8" x14ac:dyDescent="0.25">
      <c r="A1849">
        <v>1848</v>
      </c>
      <c r="B1849">
        <f t="shared" si="28"/>
        <v>739.2</v>
      </c>
      <c r="C1849" s="2">
        <v>25569</v>
      </c>
      <c r="D1849" s="3">
        <v>0.10362268518518518</v>
      </c>
      <c r="E1849">
        <v>3.0120480000000001</v>
      </c>
      <c r="F1849">
        <v>24.098210000000002</v>
      </c>
      <c r="G1849">
        <v>0</v>
      </c>
      <c r="H1849">
        <v>19.916620000000002</v>
      </c>
    </row>
    <row r="1850" spans="1:8" x14ac:dyDescent="0.25">
      <c r="A1850">
        <v>1849</v>
      </c>
      <c r="B1850">
        <f t="shared" si="28"/>
        <v>739.6</v>
      </c>
      <c r="C1850" s="2">
        <v>25569</v>
      </c>
      <c r="D1850" s="3">
        <v>0.10362268518518518</v>
      </c>
      <c r="E1850">
        <v>3.0120480000000001</v>
      </c>
      <c r="F1850">
        <v>24.007950000000001</v>
      </c>
      <c r="G1850">
        <v>0</v>
      </c>
      <c r="H1850">
        <v>19.626449999999998</v>
      </c>
    </row>
    <row r="1851" spans="1:8" x14ac:dyDescent="0.25">
      <c r="A1851">
        <v>1850</v>
      </c>
      <c r="B1851">
        <f t="shared" si="28"/>
        <v>740</v>
      </c>
      <c r="C1851" s="2">
        <v>25569</v>
      </c>
      <c r="D1851" s="3">
        <v>0.10362268518518518</v>
      </c>
      <c r="E1851">
        <v>3.0120480000000001</v>
      </c>
      <c r="F1851">
        <v>24.098210000000002</v>
      </c>
      <c r="G1851">
        <v>0</v>
      </c>
      <c r="H1851">
        <v>19.193960000000001</v>
      </c>
    </row>
    <row r="1852" spans="1:8" x14ac:dyDescent="0.25">
      <c r="A1852">
        <v>1851</v>
      </c>
      <c r="B1852">
        <f t="shared" si="28"/>
        <v>740.40000000000009</v>
      </c>
      <c r="C1852" s="2">
        <v>25569</v>
      </c>
      <c r="D1852" s="3">
        <v>0.10363425925925926</v>
      </c>
      <c r="E1852">
        <v>3.0120480000000001</v>
      </c>
      <c r="F1852">
        <v>23.999749999999999</v>
      </c>
      <c r="G1852">
        <v>0</v>
      </c>
      <c r="H1852">
        <v>19.240169999999999</v>
      </c>
    </row>
    <row r="1853" spans="1:8" x14ac:dyDescent="0.25">
      <c r="A1853">
        <v>1852</v>
      </c>
      <c r="B1853">
        <f t="shared" si="28"/>
        <v>740.80000000000007</v>
      </c>
      <c r="C1853" s="2">
        <v>25569</v>
      </c>
      <c r="D1853" s="3">
        <v>0.10363425925925926</v>
      </c>
      <c r="E1853">
        <v>3.0120480000000001</v>
      </c>
      <c r="F1853">
        <v>24.10641</v>
      </c>
      <c r="G1853">
        <v>0</v>
      </c>
      <c r="H1853">
        <v>19.681899999999999</v>
      </c>
    </row>
    <row r="1854" spans="1:8" x14ac:dyDescent="0.25">
      <c r="A1854">
        <v>1853</v>
      </c>
      <c r="B1854">
        <f t="shared" si="28"/>
        <v>741.2</v>
      </c>
      <c r="C1854" s="2">
        <v>25569</v>
      </c>
      <c r="D1854" s="3">
        <v>0.10364583333333334</v>
      </c>
      <c r="E1854">
        <v>3.0120480000000001</v>
      </c>
      <c r="F1854">
        <v>24.188459999999999</v>
      </c>
      <c r="G1854">
        <v>0</v>
      </c>
      <c r="H1854">
        <v>19.903690000000001</v>
      </c>
    </row>
    <row r="1855" spans="1:8" x14ac:dyDescent="0.25">
      <c r="A1855">
        <v>1854</v>
      </c>
      <c r="B1855">
        <f t="shared" si="28"/>
        <v>741.6</v>
      </c>
      <c r="C1855" s="2">
        <v>25569</v>
      </c>
      <c r="D1855" s="3">
        <v>0.10364583333333334</v>
      </c>
      <c r="E1855">
        <v>3.0120480000000001</v>
      </c>
      <c r="F1855">
        <v>24.007950000000001</v>
      </c>
      <c r="G1855">
        <v>0</v>
      </c>
      <c r="H1855">
        <v>19.746590000000001</v>
      </c>
    </row>
    <row r="1856" spans="1:8" x14ac:dyDescent="0.25">
      <c r="A1856">
        <v>1855</v>
      </c>
      <c r="B1856">
        <f t="shared" si="28"/>
        <v>742</v>
      </c>
      <c r="C1856" s="2">
        <v>25569</v>
      </c>
      <c r="D1856" s="3">
        <v>0.10364583333333334</v>
      </c>
      <c r="E1856">
        <v>3.0120480000000001</v>
      </c>
      <c r="F1856">
        <v>24.098210000000002</v>
      </c>
      <c r="G1856">
        <v>0</v>
      </c>
      <c r="H1856">
        <v>19.367699999999999</v>
      </c>
    </row>
    <row r="1857" spans="1:8" x14ac:dyDescent="0.25">
      <c r="A1857">
        <v>1856</v>
      </c>
      <c r="B1857">
        <f t="shared" ref="B1857:B1920" si="29">(1/10)*A1857*4</f>
        <v>742.40000000000009</v>
      </c>
      <c r="C1857" s="2">
        <v>25569</v>
      </c>
      <c r="D1857" s="3">
        <v>0.10365740740740741</v>
      </c>
      <c r="E1857">
        <v>3.0120480000000001</v>
      </c>
      <c r="F1857">
        <v>24.139230000000001</v>
      </c>
      <c r="G1857">
        <v>0</v>
      </c>
      <c r="H1857">
        <v>19.30855</v>
      </c>
    </row>
    <row r="1858" spans="1:8" x14ac:dyDescent="0.25">
      <c r="A1858">
        <v>1857</v>
      </c>
      <c r="B1858">
        <f t="shared" si="29"/>
        <v>742.80000000000007</v>
      </c>
      <c r="C1858" s="2">
        <v>25569</v>
      </c>
      <c r="D1858" s="3">
        <v>0.10365740740740741</v>
      </c>
      <c r="E1858">
        <v>3.0120480000000001</v>
      </c>
      <c r="F1858">
        <v>24.139230000000001</v>
      </c>
      <c r="G1858">
        <v>0</v>
      </c>
      <c r="H1858">
        <v>19.667110000000001</v>
      </c>
    </row>
    <row r="1859" spans="1:8" x14ac:dyDescent="0.25">
      <c r="A1859">
        <v>1858</v>
      </c>
      <c r="B1859">
        <f t="shared" si="29"/>
        <v>743.2</v>
      </c>
      <c r="C1859" s="2">
        <v>25569</v>
      </c>
      <c r="D1859" s="3">
        <v>0.10366898148148149</v>
      </c>
      <c r="E1859">
        <v>3.0120480000000001</v>
      </c>
      <c r="F1859">
        <v>24.073589999999999</v>
      </c>
      <c r="G1859">
        <v>0</v>
      </c>
      <c r="H1859">
        <v>19.844539999999999</v>
      </c>
    </row>
    <row r="1860" spans="1:8" x14ac:dyDescent="0.25">
      <c r="A1860">
        <v>1859</v>
      </c>
      <c r="B1860">
        <f t="shared" si="29"/>
        <v>743.6</v>
      </c>
      <c r="C1860" s="2">
        <v>25569</v>
      </c>
      <c r="D1860" s="3">
        <v>0.10366898148148149</v>
      </c>
      <c r="E1860">
        <v>3.0120480000000001</v>
      </c>
      <c r="F1860">
        <v>24.131029999999999</v>
      </c>
      <c r="G1860">
        <v>0</v>
      </c>
      <c r="H1860">
        <v>19.51925</v>
      </c>
    </row>
    <row r="1861" spans="1:8" x14ac:dyDescent="0.25">
      <c r="A1861">
        <v>1860</v>
      </c>
      <c r="B1861">
        <f t="shared" si="29"/>
        <v>744</v>
      </c>
      <c r="C1861" s="2">
        <v>25569</v>
      </c>
      <c r="D1861" s="3">
        <v>0.10366898148148149</v>
      </c>
      <c r="E1861">
        <v>3.0120480000000001</v>
      </c>
      <c r="F1861">
        <v>24.03257</v>
      </c>
      <c r="G1861">
        <v>0</v>
      </c>
      <c r="H1861">
        <v>19.27713</v>
      </c>
    </row>
    <row r="1862" spans="1:8" x14ac:dyDescent="0.25">
      <c r="A1862">
        <v>1861</v>
      </c>
      <c r="B1862">
        <f t="shared" si="29"/>
        <v>744.40000000000009</v>
      </c>
      <c r="C1862" s="2">
        <v>25569</v>
      </c>
      <c r="D1862" s="3">
        <v>0.10368055555555555</v>
      </c>
      <c r="E1862">
        <v>3.0120480000000001</v>
      </c>
      <c r="F1862">
        <v>24.065390000000001</v>
      </c>
      <c r="G1862">
        <v>0</v>
      </c>
      <c r="H1862">
        <v>19.397269999999999</v>
      </c>
    </row>
    <row r="1863" spans="1:8" x14ac:dyDescent="0.25">
      <c r="A1863">
        <v>1862</v>
      </c>
      <c r="B1863">
        <f t="shared" si="29"/>
        <v>744.80000000000007</v>
      </c>
      <c r="C1863" s="2">
        <v>25569</v>
      </c>
      <c r="D1863" s="3">
        <v>0.10368055555555555</v>
      </c>
      <c r="E1863">
        <v>3.0120480000000001</v>
      </c>
      <c r="F1863">
        <v>24.172049999999999</v>
      </c>
      <c r="G1863">
        <v>0</v>
      </c>
      <c r="H1863">
        <v>20.12547</v>
      </c>
    </row>
    <row r="1864" spans="1:8" x14ac:dyDescent="0.25">
      <c r="A1864">
        <v>1863</v>
      </c>
      <c r="B1864">
        <f t="shared" si="29"/>
        <v>745.2</v>
      </c>
      <c r="C1864" s="2">
        <v>25569</v>
      </c>
      <c r="D1864" s="3">
        <v>0.10369212962962963</v>
      </c>
      <c r="E1864">
        <v>3.0120480000000001</v>
      </c>
      <c r="F1864">
        <v>24.114619999999999</v>
      </c>
      <c r="G1864">
        <v>0</v>
      </c>
      <c r="H1864">
        <v>20.371289999999998</v>
      </c>
    </row>
    <row r="1865" spans="1:8" x14ac:dyDescent="0.25">
      <c r="A1865">
        <v>1864</v>
      </c>
      <c r="B1865">
        <f t="shared" si="29"/>
        <v>745.6</v>
      </c>
      <c r="C1865" s="2">
        <v>25569</v>
      </c>
      <c r="D1865" s="3">
        <v>0.10369212962962963</v>
      </c>
      <c r="E1865">
        <v>3.0120480000000001</v>
      </c>
      <c r="F1865">
        <v>24.081800000000001</v>
      </c>
      <c r="G1865">
        <v>0</v>
      </c>
      <c r="H1865">
        <v>19.87781</v>
      </c>
    </row>
    <row r="1866" spans="1:8" x14ac:dyDescent="0.25">
      <c r="A1866">
        <v>1865</v>
      </c>
      <c r="B1866">
        <f t="shared" si="29"/>
        <v>746</v>
      </c>
      <c r="C1866" s="2">
        <v>25569</v>
      </c>
      <c r="D1866" s="3">
        <v>0.10369212962962963</v>
      </c>
      <c r="E1866">
        <v>3.0120480000000001</v>
      </c>
      <c r="F1866">
        <v>24.114619999999999</v>
      </c>
      <c r="G1866">
        <v>0</v>
      </c>
      <c r="H1866">
        <v>19.609819999999999</v>
      </c>
    </row>
    <row r="1867" spans="1:8" x14ac:dyDescent="0.25">
      <c r="A1867">
        <v>1866</v>
      </c>
      <c r="B1867">
        <f t="shared" si="29"/>
        <v>746.40000000000009</v>
      </c>
      <c r="C1867" s="2">
        <v>25569</v>
      </c>
      <c r="D1867" s="3">
        <v>0.1037037037037037</v>
      </c>
      <c r="E1867">
        <v>3.0120480000000001</v>
      </c>
      <c r="F1867">
        <v>24.024360000000001</v>
      </c>
      <c r="G1867">
        <v>0</v>
      </c>
      <c r="H1867">
        <v>19.6782</v>
      </c>
    </row>
    <row r="1868" spans="1:8" x14ac:dyDescent="0.25">
      <c r="A1868">
        <v>1867</v>
      </c>
      <c r="B1868">
        <f t="shared" si="29"/>
        <v>746.80000000000007</v>
      </c>
      <c r="C1868" s="2">
        <v>25569</v>
      </c>
      <c r="D1868" s="3">
        <v>0.1037037037037037</v>
      </c>
      <c r="E1868">
        <v>3.0120480000000001</v>
      </c>
      <c r="F1868">
        <v>24.139230000000001</v>
      </c>
      <c r="G1868">
        <v>0</v>
      </c>
      <c r="H1868">
        <v>20.066330000000001</v>
      </c>
    </row>
    <row r="1869" spans="1:8" x14ac:dyDescent="0.25">
      <c r="A1869">
        <v>1868</v>
      </c>
      <c r="B1869">
        <f t="shared" si="29"/>
        <v>747.2</v>
      </c>
      <c r="C1869" s="2">
        <v>25569</v>
      </c>
      <c r="D1869" s="3">
        <v>0.10371527777777778</v>
      </c>
      <c r="E1869">
        <v>3.0120480000000001</v>
      </c>
      <c r="F1869">
        <v>24.196670000000001</v>
      </c>
      <c r="G1869">
        <v>0</v>
      </c>
      <c r="H1869">
        <v>20.321390000000001</v>
      </c>
    </row>
    <row r="1870" spans="1:8" x14ac:dyDescent="0.25">
      <c r="A1870">
        <v>1869</v>
      </c>
      <c r="B1870">
        <f t="shared" si="29"/>
        <v>747.6</v>
      </c>
      <c r="C1870" s="2">
        <v>25569</v>
      </c>
      <c r="D1870" s="3">
        <v>0.10371527777777778</v>
      </c>
      <c r="E1870">
        <v>3.0120480000000001</v>
      </c>
      <c r="F1870">
        <v>24.03257</v>
      </c>
      <c r="G1870">
        <v>0</v>
      </c>
      <c r="H1870">
        <v>19.933260000000001</v>
      </c>
    </row>
    <row r="1871" spans="1:8" x14ac:dyDescent="0.25">
      <c r="A1871">
        <v>1870</v>
      </c>
      <c r="B1871">
        <f t="shared" si="29"/>
        <v>748</v>
      </c>
      <c r="C1871" s="2">
        <v>25569</v>
      </c>
      <c r="D1871" s="3">
        <v>0.10371527777777778</v>
      </c>
      <c r="E1871">
        <v>3.0120480000000001</v>
      </c>
      <c r="F1871">
        <v>24.122820000000001</v>
      </c>
      <c r="G1871">
        <v>0</v>
      </c>
      <c r="H1871">
        <v>19.9924</v>
      </c>
    </row>
    <row r="1872" spans="1:8" x14ac:dyDescent="0.25">
      <c r="A1872">
        <v>1871</v>
      </c>
      <c r="B1872">
        <f t="shared" si="29"/>
        <v>748.40000000000009</v>
      </c>
      <c r="C1872" s="2">
        <v>25569</v>
      </c>
      <c r="D1872" s="3">
        <v>0.10372685185185185</v>
      </c>
      <c r="E1872">
        <v>3.0120480000000001</v>
      </c>
      <c r="F1872">
        <v>24.172049999999999</v>
      </c>
      <c r="G1872">
        <v>0</v>
      </c>
      <c r="H1872">
        <v>19.778009999999998</v>
      </c>
    </row>
    <row r="1873" spans="1:8" x14ac:dyDescent="0.25">
      <c r="A1873">
        <v>1872</v>
      </c>
      <c r="B1873">
        <f t="shared" si="29"/>
        <v>748.80000000000007</v>
      </c>
      <c r="C1873" s="2">
        <v>25569</v>
      </c>
      <c r="D1873" s="3">
        <v>0.10372685185185185</v>
      </c>
      <c r="E1873">
        <v>3.0120480000000001</v>
      </c>
      <c r="F1873">
        <v>24.065390000000001</v>
      </c>
      <c r="G1873">
        <v>0</v>
      </c>
      <c r="H1873">
        <v>20.208639999999999</v>
      </c>
    </row>
    <row r="1874" spans="1:8" x14ac:dyDescent="0.25">
      <c r="A1874">
        <v>1873</v>
      </c>
      <c r="B1874">
        <f t="shared" si="29"/>
        <v>749.2</v>
      </c>
      <c r="C1874" s="2">
        <v>25569</v>
      </c>
      <c r="D1874" s="3">
        <v>0.10373842592592593</v>
      </c>
      <c r="E1874">
        <v>3.0120480000000001</v>
      </c>
      <c r="F1874">
        <v>24.10641</v>
      </c>
      <c r="G1874">
        <v>0</v>
      </c>
      <c r="H1874">
        <v>20.369440000000001</v>
      </c>
    </row>
    <row r="1875" spans="1:8" x14ac:dyDescent="0.25">
      <c r="A1875">
        <v>1874</v>
      </c>
      <c r="B1875">
        <f t="shared" si="29"/>
        <v>749.6</v>
      </c>
      <c r="C1875" s="2">
        <v>25569</v>
      </c>
      <c r="D1875" s="3">
        <v>0.10373842592592593</v>
      </c>
      <c r="E1875">
        <v>3.0120480000000001</v>
      </c>
      <c r="F1875">
        <v>24.180260000000001</v>
      </c>
      <c r="G1875">
        <v>0</v>
      </c>
      <c r="H1875">
        <v>19.813120000000001</v>
      </c>
    </row>
    <row r="1876" spans="1:8" x14ac:dyDescent="0.25">
      <c r="A1876">
        <v>1875</v>
      </c>
      <c r="B1876">
        <f t="shared" si="29"/>
        <v>750</v>
      </c>
      <c r="C1876" s="2">
        <v>25569</v>
      </c>
      <c r="D1876" s="3">
        <v>0.10373842592592593</v>
      </c>
      <c r="E1876">
        <v>3.0120480000000001</v>
      </c>
      <c r="F1876">
        <v>24.065390000000001</v>
      </c>
      <c r="G1876">
        <v>0</v>
      </c>
      <c r="H1876">
        <v>19.4176</v>
      </c>
    </row>
    <row r="1877" spans="1:8" x14ac:dyDescent="0.25">
      <c r="A1877">
        <v>1876</v>
      </c>
      <c r="B1877">
        <f t="shared" si="29"/>
        <v>750.40000000000009</v>
      </c>
      <c r="C1877" s="2">
        <v>25569</v>
      </c>
      <c r="D1877" s="3">
        <v>0.10375</v>
      </c>
      <c r="E1877">
        <v>3.0120480000000001</v>
      </c>
      <c r="F1877">
        <v>24.139230000000001</v>
      </c>
      <c r="G1877">
        <v>0</v>
      </c>
      <c r="H1877">
        <v>19.336279999999999</v>
      </c>
    </row>
    <row r="1878" spans="1:8" x14ac:dyDescent="0.25">
      <c r="A1878">
        <v>1877</v>
      </c>
      <c r="B1878">
        <f t="shared" si="29"/>
        <v>750.80000000000007</v>
      </c>
      <c r="C1878" s="2">
        <v>25569</v>
      </c>
      <c r="D1878" s="3">
        <v>0.10375</v>
      </c>
      <c r="E1878">
        <v>3.0120480000000001</v>
      </c>
      <c r="F1878">
        <v>24.33615</v>
      </c>
      <c r="G1878">
        <v>0</v>
      </c>
      <c r="H1878">
        <v>19.64124</v>
      </c>
    </row>
    <row r="1879" spans="1:8" x14ac:dyDescent="0.25">
      <c r="A1879">
        <v>1878</v>
      </c>
      <c r="B1879">
        <f t="shared" si="29"/>
        <v>751.2</v>
      </c>
      <c r="C1879" s="2">
        <v>25569</v>
      </c>
      <c r="D1879" s="3">
        <v>0.10376157407407408</v>
      </c>
      <c r="E1879">
        <v>3.0120480000000001</v>
      </c>
      <c r="F1879">
        <v>24.098210000000002</v>
      </c>
      <c r="G1879">
        <v>0</v>
      </c>
      <c r="H1879">
        <v>20.075569999999999</v>
      </c>
    </row>
    <row r="1880" spans="1:8" x14ac:dyDescent="0.25">
      <c r="A1880">
        <v>1879</v>
      </c>
      <c r="B1880">
        <f t="shared" si="29"/>
        <v>751.6</v>
      </c>
      <c r="C1880" s="2">
        <v>25569</v>
      </c>
      <c r="D1880" s="3">
        <v>0.10376157407407408</v>
      </c>
      <c r="E1880">
        <v>3.0120480000000001</v>
      </c>
      <c r="F1880">
        <v>24.10641</v>
      </c>
      <c r="G1880">
        <v>0</v>
      </c>
      <c r="H1880">
        <v>20.073720000000002</v>
      </c>
    </row>
    <row r="1881" spans="1:8" x14ac:dyDescent="0.25">
      <c r="A1881">
        <v>1880</v>
      </c>
      <c r="B1881">
        <f t="shared" si="29"/>
        <v>752</v>
      </c>
      <c r="C1881" s="2">
        <v>25569</v>
      </c>
      <c r="D1881" s="3">
        <v>0.10376157407407408</v>
      </c>
      <c r="E1881">
        <v>3.0120480000000001</v>
      </c>
      <c r="F1881">
        <v>24.213080000000001</v>
      </c>
      <c r="G1881">
        <v>0</v>
      </c>
      <c r="H1881">
        <v>19.62275</v>
      </c>
    </row>
    <row r="1882" spans="1:8" x14ac:dyDescent="0.25">
      <c r="A1882">
        <v>1881</v>
      </c>
      <c r="B1882">
        <f t="shared" si="29"/>
        <v>752.40000000000009</v>
      </c>
      <c r="C1882" s="2">
        <v>25569</v>
      </c>
      <c r="D1882" s="3">
        <v>0.10377314814814814</v>
      </c>
      <c r="E1882">
        <v>3.0120480000000001</v>
      </c>
      <c r="F1882">
        <v>24.122820000000001</v>
      </c>
      <c r="G1882">
        <v>0</v>
      </c>
      <c r="H1882">
        <v>19.567309999999999</v>
      </c>
    </row>
    <row r="1883" spans="1:8" x14ac:dyDescent="0.25">
      <c r="A1883">
        <v>1882</v>
      </c>
      <c r="B1883">
        <f t="shared" si="29"/>
        <v>752.80000000000007</v>
      </c>
      <c r="C1883" s="2">
        <v>25569</v>
      </c>
      <c r="D1883" s="3">
        <v>0.10377314814814814</v>
      </c>
      <c r="E1883">
        <v>3.0120480000000001</v>
      </c>
      <c r="F1883">
        <v>24.35256</v>
      </c>
      <c r="G1883">
        <v>0</v>
      </c>
      <c r="H1883">
        <v>19.885200000000001</v>
      </c>
    </row>
    <row r="1884" spans="1:8" x14ac:dyDescent="0.25">
      <c r="A1884">
        <v>1883</v>
      </c>
      <c r="B1884">
        <f t="shared" si="29"/>
        <v>753.2</v>
      </c>
      <c r="C1884" s="2">
        <v>25569</v>
      </c>
      <c r="D1884" s="3">
        <v>0.10378472222222222</v>
      </c>
      <c r="E1884">
        <v>3.0120480000000001</v>
      </c>
      <c r="F1884">
        <v>24.27872</v>
      </c>
      <c r="G1884">
        <v>0</v>
      </c>
      <c r="H1884">
        <v>19.946190000000001</v>
      </c>
    </row>
    <row r="1885" spans="1:8" x14ac:dyDescent="0.25">
      <c r="A1885">
        <v>1884</v>
      </c>
      <c r="B1885">
        <f t="shared" si="29"/>
        <v>753.6</v>
      </c>
      <c r="C1885" s="2">
        <v>25569</v>
      </c>
      <c r="D1885" s="3">
        <v>0.10378472222222222</v>
      </c>
      <c r="E1885">
        <v>3.0120480000000001</v>
      </c>
      <c r="F1885">
        <v>24.131029999999999</v>
      </c>
      <c r="G1885">
        <v>0</v>
      </c>
      <c r="H1885">
        <v>19.796489999999999</v>
      </c>
    </row>
    <row r="1886" spans="1:8" x14ac:dyDescent="0.25">
      <c r="A1886">
        <v>1885</v>
      </c>
      <c r="B1886">
        <f t="shared" si="29"/>
        <v>754</v>
      </c>
      <c r="C1886" s="2">
        <v>25569</v>
      </c>
      <c r="D1886" s="3">
        <v>0.10378472222222222</v>
      </c>
      <c r="E1886">
        <v>3.0120480000000001</v>
      </c>
      <c r="F1886">
        <v>24.16385</v>
      </c>
      <c r="G1886">
        <v>0</v>
      </c>
      <c r="H1886">
        <v>19.391719999999999</v>
      </c>
    </row>
    <row r="1887" spans="1:8" x14ac:dyDescent="0.25">
      <c r="A1887">
        <v>1886</v>
      </c>
      <c r="B1887">
        <f t="shared" si="29"/>
        <v>754.40000000000009</v>
      </c>
      <c r="C1887" s="2">
        <v>25569</v>
      </c>
      <c r="D1887" s="3">
        <v>0.1037962962962963</v>
      </c>
      <c r="E1887">
        <v>3.0120480000000001</v>
      </c>
      <c r="F1887">
        <v>24.213080000000001</v>
      </c>
      <c r="G1887">
        <v>0</v>
      </c>
      <c r="H1887">
        <v>19.668959999999998</v>
      </c>
    </row>
    <row r="1888" spans="1:8" x14ac:dyDescent="0.25">
      <c r="A1888">
        <v>1887</v>
      </c>
      <c r="B1888">
        <f t="shared" si="29"/>
        <v>754.80000000000007</v>
      </c>
      <c r="C1888" s="2">
        <v>25569</v>
      </c>
      <c r="D1888" s="3">
        <v>0.1037962962962963</v>
      </c>
      <c r="E1888">
        <v>3.0120480000000001</v>
      </c>
      <c r="F1888">
        <v>24.188459999999999</v>
      </c>
      <c r="G1888">
        <v>0</v>
      </c>
      <c r="H1888">
        <v>20.070029999999999</v>
      </c>
    </row>
    <row r="1889" spans="1:8" x14ac:dyDescent="0.25">
      <c r="A1889">
        <v>1888</v>
      </c>
      <c r="B1889">
        <f t="shared" si="29"/>
        <v>755.2</v>
      </c>
      <c r="C1889" s="2">
        <v>25569</v>
      </c>
      <c r="D1889" s="3">
        <v>0.10380787037037037</v>
      </c>
      <c r="E1889">
        <v>3.0120480000000001</v>
      </c>
      <c r="F1889">
        <v>24.131029999999999</v>
      </c>
      <c r="G1889">
        <v>0</v>
      </c>
      <c r="H1889">
        <v>20.341719999999999</v>
      </c>
    </row>
    <row r="1890" spans="1:8" x14ac:dyDescent="0.25">
      <c r="A1890">
        <v>1889</v>
      </c>
      <c r="B1890">
        <f t="shared" si="29"/>
        <v>755.6</v>
      </c>
      <c r="C1890" s="2">
        <v>25569</v>
      </c>
      <c r="D1890" s="3">
        <v>0.10380787037037037</v>
      </c>
      <c r="E1890">
        <v>3.0120480000000001</v>
      </c>
      <c r="F1890">
        <v>24.180260000000001</v>
      </c>
      <c r="G1890">
        <v>0</v>
      </c>
      <c r="H1890">
        <v>19.851929999999999</v>
      </c>
    </row>
    <row r="1891" spans="1:8" x14ac:dyDescent="0.25">
      <c r="A1891">
        <v>1890</v>
      </c>
      <c r="B1891">
        <f t="shared" si="29"/>
        <v>756</v>
      </c>
      <c r="C1891" s="2">
        <v>25569</v>
      </c>
      <c r="D1891" s="3">
        <v>0.10380787037037037</v>
      </c>
      <c r="E1891">
        <v>3.0120480000000001</v>
      </c>
      <c r="F1891">
        <v>24.14744</v>
      </c>
      <c r="G1891">
        <v>0</v>
      </c>
      <c r="H1891">
        <v>19.692990000000002</v>
      </c>
    </row>
    <row r="1892" spans="1:8" x14ac:dyDescent="0.25">
      <c r="A1892">
        <v>1891</v>
      </c>
      <c r="B1892">
        <f t="shared" si="29"/>
        <v>756.40000000000009</v>
      </c>
      <c r="C1892" s="2">
        <v>25569</v>
      </c>
      <c r="D1892" s="3">
        <v>0.10381944444444445</v>
      </c>
      <c r="E1892">
        <v>3.0120480000000001</v>
      </c>
      <c r="F1892">
        <v>24.131029999999999</v>
      </c>
      <c r="G1892">
        <v>0</v>
      </c>
      <c r="H1892">
        <v>19.705919999999999</v>
      </c>
    </row>
    <row r="1893" spans="1:8" x14ac:dyDescent="0.25">
      <c r="A1893">
        <v>1892</v>
      </c>
      <c r="B1893">
        <f t="shared" si="29"/>
        <v>756.80000000000007</v>
      </c>
      <c r="C1893" s="2">
        <v>25569</v>
      </c>
      <c r="D1893" s="3">
        <v>0.10381944444444445</v>
      </c>
      <c r="E1893">
        <v>3.0120480000000001</v>
      </c>
      <c r="F1893">
        <v>24.196670000000001</v>
      </c>
      <c r="G1893">
        <v>0</v>
      </c>
      <c r="H1893">
        <v>20.11993</v>
      </c>
    </row>
    <row r="1894" spans="1:8" x14ac:dyDescent="0.25">
      <c r="A1894">
        <v>1893</v>
      </c>
      <c r="B1894">
        <f t="shared" si="29"/>
        <v>757.2</v>
      </c>
      <c r="C1894" s="2">
        <v>25569</v>
      </c>
      <c r="D1894" s="3">
        <v>0.10383101851851852</v>
      </c>
      <c r="E1894">
        <v>3.0120480000000001</v>
      </c>
      <c r="F1894">
        <v>24.172049999999999</v>
      </c>
      <c r="G1894">
        <v>0</v>
      </c>
      <c r="H1894">
        <v>20.275179999999999</v>
      </c>
    </row>
    <row r="1895" spans="1:8" x14ac:dyDescent="0.25">
      <c r="A1895">
        <v>1894</v>
      </c>
      <c r="B1895">
        <f t="shared" si="29"/>
        <v>757.6</v>
      </c>
      <c r="C1895" s="2">
        <v>25569</v>
      </c>
      <c r="D1895" s="3">
        <v>0.10383101851851852</v>
      </c>
      <c r="E1895">
        <v>3.0120480000000001</v>
      </c>
      <c r="F1895">
        <v>24.14744</v>
      </c>
      <c r="G1895">
        <v>0</v>
      </c>
      <c r="H1895">
        <v>19.924019999999999</v>
      </c>
    </row>
    <row r="1896" spans="1:8" x14ac:dyDescent="0.25">
      <c r="A1896">
        <v>1895</v>
      </c>
      <c r="B1896">
        <f t="shared" si="29"/>
        <v>758</v>
      </c>
      <c r="C1896" s="2">
        <v>25569</v>
      </c>
      <c r="D1896" s="3">
        <v>0.10383101851851852</v>
      </c>
      <c r="E1896">
        <v>3.0120480000000001</v>
      </c>
      <c r="F1896">
        <v>24.172049999999999</v>
      </c>
      <c r="G1896">
        <v>0</v>
      </c>
      <c r="H1896">
        <v>19.898140000000001</v>
      </c>
    </row>
    <row r="1897" spans="1:8" x14ac:dyDescent="0.25">
      <c r="A1897">
        <v>1896</v>
      </c>
      <c r="B1897">
        <f t="shared" si="29"/>
        <v>758.40000000000009</v>
      </c>
      <c r="C1897" s="2">
        <v>25569</v>
      </c>
      <c r="D1897" s="3">
        <v>0.1038425925925926</v>
      </c>
      <c r="E1897">
        <v>3.0120480000000001</v>
      </c>
      <c r="F1897">
        <v>24.139230000000001</v>
      </c>
      <c r="G1897">
        <v>0</v>
      </c>
      <c r="H1897">
        <v>19.55622</v>
      </c>
    </row>
    <row r="1898" spans="1:8" x14ac:dyDescent="0.25">
      <c r="A1898">
        <v>1897</v>
      </c>
      <c r="B1898">
        <f t="shared" si="29"/>
        <v>758.80000000000007</v>
      </c>
      <c r="C1898" s="2">
        <v>25569</v>
      </c>
      <c r="D1898" s="3">
        <v>0.1038425925925926</v>
      </c>
      <c r="E1898">
        <v>3.0120480000000001</v>
      </c>
      <c r="F1898">
        <v>24.155639999999998</v>
      </c>
      <c r="G1898">
        <v>0</v>
      </c>
      <c r="H1898">
        <v>19.868569999999998</v>
      </c>
    </row>
    <row r="1899" spans="1:8" x14ac:dyDescent="0.25">
      <c r="A1899">
        <v>1898</v>
      </c>
      <c r="B1899">
        <f t="shared" si="29"/>
        <v>759.2</v>
      </c>
      <c r="C1899" s="2">
        <v>25569</v>
      </c>
      <c r="D1899" s="3">
        <v>0.10385416666666666</v>
      </c>
      <c r="E1899">
        <v>3.0120480000000001</v>
      </c>
      <c r="F1899">
        <v>24.122820000000001</v>
      </c>
      <c r="G1899">
        <v>0</v>
      </c>
      <c r="H1899">
        <v>19.8889</v>
      </c>
    </row>
    <row r="1900" spans="1:8" x14ac:dyDescent="0.25">
      <c r="A1900">
        <v>1899</v>
      </c>
      <c r="B1900">
        <f t="shared" si="29"/>
        <v>759.6</v>
      </c>
      <c r="C1900" s="2">
        <v>25569</v>
      </c>
      <c r="D1900" s="3">
        <v>0.10385416666666666</v>
      </c>
      <c r="E1900">
        <v>3.0120480000000001</v>
      </c>
      <c r="F1900">
        <v>24.14744</v>
      </c>
      <c r="G1900">
        <v>0</v>
      </c>
      <c r="H1900">
        <v>19.66526</v>
      </c>
    </row>
    <row r="1901" spans="1:8" x14ac:dyDescent="0.25">
      <c r="A1901">
        <v>1900</v>
      </c>
      <c r="B1901">
        <f t="shared" si="29"/>
        <v>760</v>
      </c>
      <c r="C1901" s="2">
        <v>25569</v>
      </c>
      <c r="D1901" s="3">
        <v>0.10385416666666666</v>
      </c>
      <c r="E1901">
        <v>3.0120480000000001</v>
      </c>
      <c r="F1901">
        <v>24.20487</v>
      </c>
      <c r="G1901">
        <v>0</v>
      </c>
      <c r="H1901">
        <v>19.631989999999998</v>
      </c>
    </row>
    <row r="1902" spans="1:8" x14ac:dyDescent="0.25">
      <c r="A1902">
        <v>1901</v>
      </c>
      <c r="B1902">
        <f t="shared" si="29"/>
        <v>760.40000000000009</v>
      </c>
      <c r="C1902" s="2">
        <v>25569</v>
      </c>
      <c r="D1902" s="3">
        <v>0.10386574074074074</v>
      </c>
      <c r="E1902">
        <v>3.0120480000000001</v>
      </c>
      <c r="F1902">
        <v>24.139230000000001</v>
      </c>
      <c r="G1902">
        <v>0</v>
      </c>
      <c r="H1902">
        <v>19.487829999999999</v>
      </c>
    </row>
    <row r="1903" spans="1:8" x14ac:dyDescent="0.25">
      <c r="A1903">
        <v>1902</v>
      </c>
      <c r="B1903">
        <f t="shared" si="29"/>
        <v>760.80000000000007</v>
      </c>
      <c r="C1903" s="2">
        <v>25569</v>
      </c>
      <c r="D1903" s="3">
        <v>0.10386574074074074</v>
      </c>
      <c r="E1903">
        <v>3.0120480000000001</v>
      </c>
      <c r="F1903">
        <v>24.344360000000002</v>
      </c>
      <c r="G1903">
        <v>0</v>
      </c>
      <c r="H1903">
        <v>19.918469999999999</v>
      </c>
    </row>
    <row r="1904" spans="1:8" x14ac:dyDescent="0.25">
      <c r="A1904">
        <v>1903</v>
      </c>
      <c r="B1904">
        <f t="shared" si="29"/>
        <v>761.2</v>
      </c>
      <c r="C1904" s="2">
        <v>25569</v>
      </c>
      <c r="D1904" s="3">
        <v>0.10387731481481481</v>
      </c>
      <c r="E1904">
        <v>3.0120480000000001</v>
      </c>
      <c r="F1904">
        <v>24.229489999999998</v>
      </c>
      <c r="G1904">
        <v>0</v>
      </c>
      <c r="H1904">
        <v>20.140260000000001</v>
      </c>
    </row>
    <row r="1905" spans="1:8" x14ac:dyDescent="0.25">
      <c r="A1905">
        <v>1904</v>
      </c>
      <c r="B1905">
        <f t="shared" si="29"/>
        <v>761.6</v>
      </c>
      <c r="C1905" s="2">
        <v>25569</v>
      </c>
      <c r="D1905" s="3">
        <v>0.10387731481481481</v>
      </c>
      <c r="E1905">
        <v>3.0120480000000001</v>
      </c>
      <c r="F1905">
        <v>24.131029999999999</v>
      </c>
      <c r="G1905">
        <v>0</v>
      </c>
      <c r="H1905">
        <v>20.009039999999999</v>
      </c>
    </row>
    <row r="1906" spans="1:8" x14ac:dyDescent="0.25">
      <c r="A1906">
        <v>1905</v>
      </c>
      <c r="B1906">
        <f t="shared" si="29"/>
        <v>762</v>
      </c>
      <c r="C1906" s="2">
        <v>25569</v>
      </c>
      <c r="D1906" s="3">
        <v>0.10387731481481481</v>
      </c>
      <c r="E1906">
        <v>3.0120480000000001</v>
      </c>
      <c r="F1906">
        <v>24.172049999999999</v>
      </c>
      <c r="G1906">
        <v>0</v>
      </c>
      <c r="H1906">
        <v>19.628299999999999</v>
      </c>
    </row>
    <row r="1907" spans="1:8" x14ac:dyDescent="0.25">
      <c r="A1907">
        <v>1906</v>
      </c>
      <c r="B1907">
        <f t="shared" si="29"/>
        <v>762.40000000000009</v>
      </c>
      <c r="C1907" s="2">
        <v>25569</v>
      </c>
      <c r="D1907" s="3">
        <v>0.10388888888888889</v>
      </c>
      <c r="E1907">
        <v>3.0120480000000001</v>
      </c>
      <c r="F1907">
        <v>24.196670000000001</v>
      </c>
      <c r="G1907">
        <v>0</v>
      </c>
      <c r="H1907">
        <v>19.704070000000002</v>
      </c>
    </row>
    <row r="1908" spans="1:8" x14ac:dyDescent="0.25">
      <c r="A1908">
        <v>1907</v>
      </c>
      <c r="B1908">
        <f t="shared" si="29"/>
        <v>762.80000000000007</v>
      </c>
      <c r="C1908" s="2">
        <v>25569</v>
      </c>
      <c r="D1908" s="3">
        <v>0.10388888888888889</v>
      </c>
      <c r="E1908">
        <v>3.0120480000000001</v>
      </c>
      <c r="F1908">
        <v>24.270510000000002</v>
      </c>
      <c r="G1908">
        <v>0</v>
      </c>
      <c r="H1908">
        <v>19.922170000000001</v>
      </c>
    </row>
    <row r="1909" spans="1:8" x14ac:dyDescent="0.25">
      <c r="A1909">
        <v>1908</v>
      </c>
      <c r="B1909">
        <f t="shared" si="29"/>
        <v>763.2</v>
      </c>
      <c r="C1909" s="2">
        <v>25569</v>
      </c>
      <c r="D1909" s="3">
        <v>0.10390046296296296</v>
      </c>
      <c r="E1909">
        <v>3.0120480000000001</v>
      </c>
      <c r="F1909">
        <v>24.196670000000001</v>
      </c>
      <c r="G1909">
        <v>0</v>
      </c>
      <c r="H1909">
        <v>20.17353</v>
      </c>
    </row>
    <row r="1910" spans="1:8" x14ac:dyDescent="0.25">
      <c r="A1910">
        <v>1909</v>
      </c>
      <c r="B1910">
        <f t="shared" si="29"/>
        <v>763.6</v>
      </c>
      <c r="C1910" s="2">
        <v>25569</v>
      </c>
      <c r="D1910" s="3">
        <v>0.10390046296296296</v>
      </c>
      <c r="E1910">
        <v>3.0120480000000001</v>
      </c>
      <c r="F1910">
        <v>24.20487</v>
      </c>
      <c r="G1910">
        <v>0</v>
      </c>
      <c r="H1910">
        <v>19.85933</v>
      </c>
    </row>
    <row r="1911" spans="1:8" x14ac:dyDescent="0.25">
      <c r="A1911">
        <v>1910</v>
      </c>
      <c r="B1911">
        <f t="shared" si="29"/>
        <v>764</v>
      </c>
      <c r="C1911" s="2">
        <v>25569</v>
      </c>
      <c r="D1911" s="3">
        <v>0.10390046296296296</v>
      </c>
      <c r="E1911">
        <v>3.0120480000000001</v>
      </c>
      <c r="F1911">
        <v>24.131029999999999</v>
      </c>
      <c r="G1911">
        <v>0</v>
      </c>
      <c r="H1911">
        <v>19.5747</v>
      </c>
    </row>
    <row r="1912" spans="1:8" x14ac:dyDescent="0.25">
      <c r="A1912">
        <v>1911</v>
      </c>
      <c r="B1912">
        <f t="shared" si="29"/>
        <v>764.40000000000009</v>
      </c>
      <c r="C1912" s="2">
        <v>25569</v>
      </c>
      <c r="D1912" s="3">
        <v>0.10391203703703704</v>
      </c>
      <c r="E1912">
        <v>3.0120480000000001</v>
      </c>
      <c r="F1912">
        <v>24.180260000000001</v>
      </c>
      <c r="G1912">
        <v>0</v>
      </c>
      <c r="H1912">
        <v>19.548819999999999</v>
      </c>
    </row>
    <row r="1913" spans="1:8" x14ac:dyDescent="0.25">
      <c r="A1913">
        <v>1912</v>
      </c>
      <c r="B1913">
        <f t="shared" si="29"/>
        <v>764.80000000000007</v>
      </c>
      <c r="C1913" s="2">
        <v>25569</v>
      </c>
      <c r="D1913" s="3">
        <v>0.10391203703703704</v>
      </c>
      <c r="E1913">
        <v>3.0120480000000001</v>
      </c>
      <c r="F1913">
        <v>24.344360000000002</v>
      </c>
      <c r="G1913">
        <v>0</v>
      </c>
      <c r="H1913">
        <v>19.692990000000002</v>
      </c>
    </row>
    <row r="1914" spans="1:8" x14ac:dyDescent="0.25">
      <c r="A1914">
        <v>1913</v>
      </c>
      <c r="B1914">
        <f t="shared" si="29"/>
        <v>765.2</v>
      </c>
      <c r="C1914" s="2">
        <v>25569</v>
      </c>
      <c r="D1914" s="3">
        <v>0.10392361111111111</v>
      </c>
      <c r="E1914">
        <v>3.0120480000000001</v>
      </c>
      <c r="F1914">
        <v>24.139230000000001</v>
      </c>
      <c r="G1914">
        <v>0</v>
      </c>
      <c r="H1914">
        <v>20.15504</v>
      </c>
    </row>
    <row r="1915" spans="1:8" x14ac:dyDescent="0.25">
      <c r="A1915">
        <v>1914</v>
      </c>
      <c r="B1915">
        <f t="shared" si="29"/>
        <v>765.6</v>
      </c>
      <c r="C1915" s="2">
        <v>25569</v>
      </c>
      <c r="D1915" s="3">
        <v>0.10392361111111111</v>
      </c>
      <c r="E1915">
        <v>3.0120480000000001</v>
      </c>
      <c r="F1915">
        <v>24.16385</v>
      </c>
      <c r="G1915">
        <v>0</v>
      </c>
      <c r="H1915">
        <v>19.918469999999999</v>
      </c>
    </row>
    <row r="1916" spans="1:8" x14ac:dyDescent="0.25">
      <c r="A1916">
        <v>1915</v>
      </c>
      <c r="B1916">
        <f t="shared" si="29"/>
        <v>766</v>
      </c>
      <c r="C1916" s="2">
        <v>25569</v>
      </c>
      <c r="D1916" s="3">
        <v>0.10392361111111111</v>
      </c>
      <c r="E1916">
        <v>3.0120480000000001</v>
      </c>
      <c r="F1916">
        <v>24.229489999999998</v>
      </c>
      <c r="G1916">
        <v>0</v>
      </c>
      <c r="H1916">
        <v>19.674499999999998</v>
      </c>
    </row>
    <row r="1917" spans="1:8" x14ac:dyDescent="0.25">
      <c r="A1917">
        <v>1916</v>
      </c>
      <c r="B1917">
        <f t="shared" si="29"/>
        <v>766.40000000000009</v>
      </c>
      <c r="C1917" s="2">
        <v>25569</v>
      </c>
      <c r="D1917" s="3">
        <v>0.10393518518518519</v>
      </c>
      <c r="E1917">
        <v>3.0120480000000001</v>
      </c>
      <c r="F1917">
        <v>24.10641</v>
      </c>
      <c r="G1917">
        <v>0</v>
      </c>
      <c r="H1917">
        <v>19.631989999999998</v>
      </c>
    </row>
    <row r="1918" spans="1:8" x14ac:dyDescent="0.25">
      <c r="A1918">
        <v>1917</v>
      </c>
      <c r="B1918">
        <f t="shared" si="29"/>
        <v>766.80000000000007</v>
      </c>
      <c r="C1918" s="2">
        <v>25569</v>
      </c>
      <c r="D1918" s="3">
        <v>0.10393518518518519</v>
      </c>
      <c r="E1918">
        <v>3.0120480000000001</v>
      </c>
      <c r="F1918">
        <v>24.229489999999998</v>
      </c>
      <c r="G1918">
        <v>0</v>
      </c>
      <c r="H1918">
        <v>19.914770000000001</v>
      </c>
    </row>
    <row r="1919" spans="1:8" x14ac:dyDescent="0.25">
      <c r="A1919">
        <v>1918</v>
      </c>
      <c r="B1919">
        <f t="shared" si="29"/>
        <v>767.2</v>
      </c>
      <c r="C1919" s="2">
        <v>25569</v>
      </c>
      <c r="D1919" s="3">
        <v>0.10394675925925925</v>
      </c>
      <c r="E1919">
        <v>3.0120480000000001</v>
      </c>
      <c r="F1919">
        <v>24.262309999999999</v>
      </c>
      <c r="G1919">
        <v>0</v>
      </c>
      <c r="H1919">
        <v>19.927710000000001</v>
      </c>
    </row>
    <row r="1920" spans="1:8" x14ac:dyDescent="0.25">
      <c r="A1920">
        <v>1919</v>
      </c>
      <c r="B1920">
        <f t="shared" si="29"/>
        <v>767.6</v>
      </c>
      <c r="C1920" s="2">
        <v>25569</v>
      </c>
      <c r="D1920" s="3">
        <v>0.10394675925925925</v>
      </c>
      <c r="E1920">
        <v>3.0120480000000001</v>
      </c>
      <c r="F1920">
        <v>24.114619999999999</v>
      </c>
      <c r="G1920">
        <v>0</v>
      </c>
      <c r="H1920">
        <v>19.82976</v>
      </c>
    </row>
    <row r="1921" spans="1:8" x14ac:dyDescent="0.25">
      <c r="A1921">
        <v>1920</v>
      </c>
      <c r="B1921">
        <f t="shared" ref="B1921:B1984" si="30">(1/10)*A1921*4</f>
        <v>768</v>
      </c>
      <c r="C1921" s="2">
        <v>25569</v>
      </c>
      <c r="D1921" s="3">
        <v>0.10394675925925925</v>
      </c>
      <c r="E1921">
        <v>3.0120480000000001</v>
      </c>
      <c r="F1921">
        <v>24.22128</v>
      </c>
      <c r="G1921">
        <v>0</v>
      </c>
      <c r="H1921">
        <v>19.306709999999999</v>
      </c>
    </row>
    <row r="1922" spans="1:8" x14ac:dyDescent="0.25">
      <c r="A1922">
        <v>1921</v>
      </c>
      <c r="B1922">
        <f t="shared" si="30"/>
        <v>768.40000000000009</v>
      </c>
      <c r="C1922" s="2">
        <v>25569</v>
      </c>
      <c r="D1922" s="3">
        <v>0.10395833333333333</v>
      </c>
      <c r="E1922">
        <v>3.0120480000000001</v>
      </c>
      <c r="F1922">
        <v>24.245899999999999</v>
      </c>
      <c r="G1922">
        <v>0</v>
      </c>
      <c r="H1922">
        <v>19.288219999999999</v>
      </c>
    </row>
    <row r="1923" spans="1:8" x14ac:dyDescent="0.25">
      <c r="A1923">
        <v>1922</v>
      </c>
      <c r="B1923">
        <f t="shared" si="30"/>
        <v>768.80000000000007</v>
      </c>
      <c r="C1923" s="2">
        <v>25569</v>
      </c>
      <c r="D1923" s="3">
        <v>0.10395833333333333</v>
      </c>
      <c r="E1923">
        <v>3.0120480000000001</v>
      </c>
      <c r="F1923">
        <v>24.229489999999998</v>
      </c>
      <c r="G1923">
        <v>0</v>
      </c>
      <c r="H1923">
        <v>20.057089999999999</v>
      </c>
    </row>
    <row r="1924" spans="1:8" x14ac:dyDescent="0.25">
      <c r="A1924">
        <v>1923</v>
      </c>
      <c r="B1924">
        <f t="shared" si="30"/>
        <v>769.2</v>
      </c>
      <c r="C1924" s="2">
        <v>25569</v>
      </c>
      <c r="D1924" s="3">
        <v>0.10396990740740741</v>
      </c>
      <c r="E1924">
        <v>3.0120480000000001</v>
      </c>
      <c r="F1924">
        <v>24.180260000000001</v>
      </c>
      <c r="G1924">
        <v>0</v>
      </c>
      <c r="H1924">
        <v>20.084810000000001</v>
      </c>
    </row>
    <row r="1925" spans="1:8" x14ac:dyDescent="0.25">
      <c r="A1925">
        <v>1924</v>
      </c>
      <c r="B1925">
        <f t="shared" si="30"/>
        <v>769.6</v>
      </c>
      <c r="C1925" s="2">
        <v>25569</v>
      </c>
      <c r="D1925" s="3">
        <v>0.10396990740740741</v>
      </c>
      <c r="E1925">
        <v>3.0120480000000001</v>
      </c>
      <c r="F1925">
        <v>24.229489999999998</v>
      </c>
      <c r="G1925">
        <v>0</v>
      </c>
      <c r="H1925">
        <v>19.881509999999999</v>
      </c>
    </row>
    <row r="1926" spans="1:8" x14ac:dyDescent="0.25">
      <c r="A1926">
        <v>1925</v>
      </c>
      <c r="B1926">
        <f t="shared" si="30"/>
        <v>770</v>
      </c>
      <c r="C1926" s="2">
        <v>25569</v>
      </c>
      <c r="D1926" s="3">
        <v>0.10396990740740741</v>
      </c>
      <c r="E1926">
        <v>3.0120480000000001</v>
      </c>
      <c r="F1926">
        <v>24.155639999999998</v>
      </c>
      <c r="G1926">
        <v>0</v>
      </c>
      <c r="H1926">
        <v>19.424990000000001</v>
      </c>
    </row>
    <row r="1927" spans="1:8" x14ac:dyDescent="0.25">
      <c r="A1927">
        <v>1926</v>
      </c>
      <c r="B1927">
        <f t="shared" si="30"/>
        <v>770.40000000000009</v>
      </c>
      <c r="C1927" s="2">
        <v>25569</v>
      </c>
      <c r="D1927" s="3">
        <v>0.10398148148148148</v>
      </c>
      <c r="E1927">
        <v>3.0120480000000001</v>
      </c>
      <c r="F1927">
        <v>24.20487</v>
      </c>
      <c r="G1927">
        <v>0</v>
      </c>
      <c r="H1927">
        <v>19.22353</v>
      </c>
    </row>
    <row r="1928" spans="1:8" x14ac:dyDescent="0.25">
      <c r="A1928">
        <v>1927</v>
      </c>
      <c r="B1928">
        <f t="shared" si="30"/>
        <v>770.80000000000007</v>
      </c>
      <c r="C1928" s="2">
        <v>25569</v>
      </c>
      <c r="D1928" s="3">
        <v>0.10398148148148148</v>
      </c>
      <c r="E1928">
        <v>3.0120480000000001</v>
      </c>
      <c r="F1928">
        <v>24.319739999999999</v>
      </c>
      <c r="G1928">
        <v>0</v>
      </c>
      <c r="H1928">
        <v>19.75028</v>
      </c>
    </row>
    <row r="1929" spans="1:8" x14ac:dyDescent="0.25">
      <c r="A1929">
        <v>1928</v>
      </c>
      <c r="B1929">
        <f t="shared" si="30"/>
        <v>771.2</v>
      </c>
      <c r="C1929" s="2">
        <v>25569</v>
      </c>
      <c r="D1929" s="3">
        <v>0.10399305555555556</v>
      </c>
      <c r="E1929">
        <v>3.0120480000000001</v>
      </c>
      <c r="F1929">
        <v>24.229489999999998</v>
      </c>
      <c r="G1929">
        <v>0</v>
      </c>
      <c r="H1929">
        <v>20.219729999999998</v>
      </c>
    </row>
    <row r="1930" spans="1:8" x14ac:dyDescent="0.25">
      <c r="A1930">
        <v>1929</v>
      </c>
      <c r="B1930">
        <f t="shared" si="30"/>
        <v>771.6</v>
      </c>
      <c r="C1930" s="2">
        <v>25569</v>
      </c>
      <c r="D1930" s="3">
        <v>0.10399305555555556</v>
      </c>
      <c r="E1930">
        <v>3.0120480000000001</v>
      </c>
      <c r="F1930">
        <v>24.237690000000001</v>
      </c>
      <c r="G1930">
        <v>0</v>
      </c>
      <c r="H1930">
        <v>19.885200000000001</v>
      </c>
    </row>
    <row r="1931" spans="1:8" x14ac:dyDescent="0.25">
      <c r="A1931">
        <v>1930</v>
      </c>
      <c r="B1931">
        <f t="shared" si="30"/>
        <v>772</v>
      </c>
      <c r="C1931" s="2">
        <v>25569</v>
      </c>
      <c r="D1931" s="3">
        <v>0.10399305555555556</v>
      </c>
      <c r="E1931">
        <v>3.0120480000000001</v>
      </c>
      <c r="F1931">
        <v>24.311540000000001</v>
      </c>
      <c r="G1931">
        <v>0</v>
      </c>
      <c r="H1931">
        <v>19.53773</v>
      </c>
    </row>
    <row r="1932" spans="1:8" x14ac:dyDescent="0.25">
      <c r="A1932">
        <v>1931</v>
      </c>
      <c r="B1932">
        <f t="shared" si="30"/>
        <v>772.40000000000009</v>
      </c>
      <c r="C1932" s="2">
        <v>25569</v>
      </c>
      <c r="D1932" s="3">
        <v>0.10400462962962963</v>
      </c>
      <c r="E1932">
        <v>3.0120480000000001</v>
      </c>
      <c r="F1932">
        <v>24.155639999999998</v>
      </c>
      <c r="G1932">
        <v>0</v>
      </c>
      <c r="H1932">
        <v>19.42869</v>
      </c>
    </row>
    <row r="1933" spans="1:8" x14ac:dyDescent="0.25">
      <c r="A1933">
        <v>1932</v>
      </c>
      <c r="B1933">
        <f t="shared" si="30"/>
        <v>772.80000000000007</v>
      </c>
      <c r="C1933" s="2">
        <v>25569</v>
      </c>
      <c r="D1933" s="3">
        <v>0.10400462962962963</v>
      </c>
      <c r="E1933">
        <v>3.0120480000000001</v>
      </c>
      <c r="F1933">
        <v>24.270510000000002</v>
      </c>
      <c r="G1933">
        <v>0</v>
      </c>
      <c r="H1933">
        <v>19.674499999999998</v>
      </c>
    </row>
    <row r="1934" spans="1:8" x14ac:dyDescent="0.25">
      <c r="A1934">
        <v>1933</v>
      </c>
      <c r="B1934">
        <f t="shared" si="30"/>
        <v>773.2</v>
      </c>
      <c r="C1934" s="2">
        <v>25569</v>
      </c>
      <c r="D1934" s="3">
        <v>0.10401620370370371</v>
      </c>
      <c r="E1934">
        <v>3.0120480000000001</v>
      </c>
      <c r="F1934">
        <v>24.22128</v>
      </c>
      <c r="G1934">
        <v>0</v>
      </c>
      <c r="H1934">
        <v>19.61721</v>
      </c>
    </row>
    <row r="1935" spans="1:8" x14ac:dyDescent="0.25">
      <c r="A1935">
        <v>1934</v>
      </c>
      <c r="B1935">
        <f t="shared" si="30"/>
        <v>773.6</v>
      </c>
      <c r="C1935" s="2">
        <v>25569</v>
      </c>
      <c r="D1935" s="3">
        <v>0.10401620370370371</v>
      </c>
      <c r="E1935">
        <v>3.0120480000000001</v>
      </c>
      <c r="F1935">
        <v>24.180260000000001</v>
      </c>
      <c r="G1935">
        <v>0</v>
      </c>
      <c r="H1935">
        <v>19.371390000000002</v>
      </c>
    </row>
    <row r="1936" spans="1:8" x14ac:dyDescent="0.25">
      <c r="A1936">
        <v>1935</v>
      </c>
      <c r="B1936">
        <f t="shared" si="30"/>
        <v>774</v>
      </c>
      <c r="C1936" s="2">
        <v>25569</v>
      </c>
      <c r="D1936" s="3">
        <v>0.10401620370370371</v>
      </c>
      <c r="E1936">
        <v>3.0120480000000001</v>
      </c>
      <c r="F1936">
        <v>24.254100000000001</v>
      </c>
      <c r="G1936">
        <v>0</v>
      </c>
      <c r="H1936">
        <v>19.081219999999998</v>
      </c>
    </row>
    <row r="1937" spans="1:8" x14ac:dyDescent="0.25">
      <c r="A1937">
        <v>1936</v>
      </c>
      <c r="B1937">
        <f t="shared" si="30"/>
        <v>774.40000000000009</v>
      </c>
      <c r="C1937" s="2">
        <v>25569</v>
      </c>
      <c r="D1937" s="3">
        <v>0.10402777777777777</v>
      </c>
      <c r="E1937">
        <v>3.0120480000000001</v>
      </c>
      <c r="F1937">
        <v>24.29513</v>
      </c>
      <c r="G1937">
        <v>0</v>
      </c>
      <c r="H1937">
        <v>18.8428</v>
      </c>
    </row>
    <row r="1938" spans="1:8" x14ac:dyDescent="0.25">
      <c r="A1938">
        <v>1937</v>
      </c>
      <c r="B1938">
        <f t="shared" si="30"/>
        <v>774.80000000000007</v>
      </c>
      <c r="C1938" s="2">
        <v>25569</v>
      </c>
      <c r="D1938" s="3">
        <v>0.10402777777777777</v>
      </c>
      <c r="E1938">
        <v>3.0120480000000001</v>
      </c>
      <c r="F1938">
        <v>24.237690000000001</v>
      </c>
      <c r="G1938">
        <v>0</v>
      </c>
      <c r="H1938">
        <v>19.400960000000001</v>
      </c>
    </row>
    <row r="1939" spans="1:8" x14ac:dyDescent="0.25">
      <c r="A1939">
        <v>1938</v>
      </c>
      <c r="B1939">
        <f t="shared" si="30"/>
        <v>775.2</v>
      </c>
      <c r="C1939" s="2">
        <v>25569</v>
      </c>
      <c r="D1939" s="3">
        <v>0.10403935185185186</v>
      </c>
      <c r="E1939">
        <v>3.0120480000000001</v>
      </c>
      <c r="F1939">
        <v>24.327950000000001</v>
      </c>
      <c r="G1939">
        <v>0</v>
      </c>
      <c r="H1939">
        <v>20.044149999999998</v>
      </c>
    </row>
    <row r="1940" spans="1:8" x14ac:dyDescent="0.25">
      <c r="A1940">
        <v>1939</v>
      </c>
      <c r="B1940">
        <f t="shared" si="30"/>
        <v>775.6</v>
      </c>
      <c r="C1940" s="2">
        <v>25569</v>
      </c>
      <c r="D1940" s="3">
        <v>0.10403935185185186</v>
      </c>
      <c r="E1940">
        <v>3.0120480000000001</v>
      </c>
      <c r="F1940">
        <v>24.35256</v>
      </c>
      <c r="G1940">
        <v>0</v>
      </c>
      <c r="H1940">
        <v>19.637540000000001</v>
      </c>
    </row>
    <row r="1941" spans="1:8" x14ac:dyDescent="0.25">
      <c r="A1941">
        <v>1940</v>
      </c>
      <c r="B1941">
        <f t="shared" si="30"/>
        <v>776</v>
      </c>
      <c r="C1941" s="2">
        <v>25569</v>
      </c>
      <c r="D1941" s="3">
        <v>0.10403935185185186</v>
      </c>
      <c r="E1941">
        <v>3.0120480000000001</v>
      </c>
      <c r="F1941">
        <v>24.22128</v>
      </c>
      <c r="G1941">
        <v>0</v>
      </c>
      <c r="H1941">
        <v>19.336279999999999</v>
      </c>
    </row>
    <row r="1942" spans="1:8" x14ac:dyDescent="0.25">
      <c r="A1942">
        <v>1941</v>
      </c>
      <c r="B1942">
        <f t="shared" si="30"/>
        <v>776.40000000000009</v>
      </c>
      <c r="C1942" s="2">
        <v>25569</v>
      </c>
      <c r="D1942" s="3">
        <v>0.10405092592592592</v>
      </c>
      <c r="E1942">
        <v>3.0120480000000001</v>
      </c>
      <c r="F1942">
        <v>24.262309999999999</v>
      </c>
      <c r="G1942">
        <v>0</v>
      </c>
      <c r="H1942">
        <v>19.44717</v>
      </c>
    </row>
    <row r="1943" spans="1:8" x14ac:dyDescent="0.25">
      <c r="A1943">
        <v>1942</v>
      </c>
      <c r="B1943">
        <f t="shared" si="30"/>
        <v>776.80000000000007</v>
      </c>
      <c r="C1943" s="2">
        <v>25569</v>
      </c>
      <c r="D1943" s="3">
        <v>0.10405092592592592</v>
      </c>
      <c r="E1943">
        <v>3.0120480000000001</v>
      </c>
      <c r="F1943">
        <v>24.344360000000002</v>
      </c>
      <c r="G1943">
        <v>0</v>
      </c>
      <c r="H1943">
        <v>19.715160000000001</v>
      </c>
    </row>
    <row r="1944" spans="1:8" x14ac:dyDescent="0.25">
      <c r="A1944">
        <v>1943</v>
      </c>
      <c r="B1944">
        <f t="shared" si="30"/>
        <v>777.2</v>
      </c>
      <c r="C1944" s="2">
        <v>25569</v>
      </c>
      <c r="D1944" s="3">
        <v>0.1040625</v>
      </c>
      <c r="E1944">
        <v>3.0120480000000001</v>
      </c>
      <c r="F1944">
        <v>24.188459999999999</v>
      </c>
      <c r="G1944">
        <v>0</v>
      </c>
      <c r="H1944">
        <v>20.045999999999999</v>
      </c>
    </row>
    <row r="1945" spans="1:8" x14ac:dyDescent="0.25">
      <c r="A1945">
        <v>1944</v>
      </c>
      <c r="B1945">
        <f t="shared" si="30"/>
        <v>777.6</v>
      </c>
      <c r="C1945" s="2">
        <v>25569</v>
      </c>
      <c r="D1945" s="3">
        <v>0.1040625</v>
      </c>
      <c r="E1945">
        <v>3.0120480000000001</v>
      </c>
      <c r="F1945">
        <v>24.303329999999999</v>
      </c>
      <c r="G1945">
        <v>0</v>
      </c>
      <c r="H1945">
        <v>19.770610000000001</v>
      </c>
    </row>
    <row r="1946" spans="1:8" x14ac:dyDescent="0.25">
      <c r="A1946">
        <v>1945</v>
      </c>
      <c r="B1946">
        <f t="shared" si="30"/>
        <v>778</v>
      </c>
      <c r="C1946" s="2">
        <v>25569</v>
      </c>
      <c r="D1946" s="3">
        <v>0.1040625</v>
      </c>
      <c r="E1946">
        <v>3.0120480000000001</v>
      </c>
      <c r="F1946">
        <v>24.368970000000001</v>
      </c>
      <c r="G1946">
        <v>0</v>
      </c>
      <c r="H1946">
        <v>19.469349999999999</v>
      </c>
    </row>
    <row r="1947" spans="1:8" x14ac:dyDescent="0.25">
      <c r="A1947">
        <v>1946</v>
      </c>
      <c r="B1947">
        <f t="shared" si="30"/>
        <v>778.40000000000009</v>
      </c>
      <c r="C1947" s="2">
        <v>25569</v>
      </c>
      <c r="D1947" s="3">
        <v>0.10407407407407407</v>
      </c>
      <c r="E1947">
        <v>3.0120480000000001</v>
      </c>
      <c r="F1947">
        <v>24.229489999999998</v>
      </c>
      <c r="G1947">
        <v>0</v>
      </c>
      <c r="H1947">
        <v>19.609819999999999</v>
      </c>
    </row>
    <row r="1948" spans="1:8" x14ac:dyDescent="0.25">
      <c r="A1948">
        <v>1947</v>
      </c>
      <c r="B1948">
        <f t="shared" si="30"/>
        <v>778.80000000000007</v>
      </c>
      <c r="C1948" s="2">
        <v>25569</v>
      </c>
      <c r="D1948" s="3">
        <v>0.10407407407407407</v>
      </c>
      <c r="E1948">
        <v>3.0120480000000001</v>
      </c>
      <c r="F1948">
        <v>24.311540000000001</v>
      </c>
      <c r="G1948">
        <v>0</v>
      </c>
      <c r="H1948">
        <v>19.863019999999999</v>
      </c>
    </row>
    <row r="1949" spans="1:8" x14ac:dyDescent="0.25">
      <c r="A1949">
        <v>1948</v>
      </c>
      <c r="B1949">
        <f t="shared" si="30"/>
        <v>779.2</v>
      </c>
      <c r="C1949" s="2">
        <v>25569</v>
      </c>
      <c r="D1949" s="3">
        <v>0.10408564814814815</v>
      </c>
      <c r="E1949">
        <v>3.0120480000000001</v>
      </c>
      <c r="F1949">
        <v>24.286919999999999</v>
      </c>
      <c r="G1949">
        <v>0</v>
      </c>
      <c r="H1949">
        <v>19.9924</v>
      </c>
    </row>
    <row r="1950" spans="1:8" x14ac:dyDescent="0.25">
      <c r="A1950">
        <v>1949</v>
      </c>
      <c r="B1950">
        <f t="shared" si="30"/>
        <v>779.6</v>
      </c>
      <c r="C1950" s="2">
        <v>25569</v>
      </c>
      <c r="D1950" s="3">
        <v>0.10408564814814815</v>
      </c>
      <c r="E1950">
        <v>3.0120480000000001</v>
      </c>
      <c r="F1950">
        <v>24.229489999999998</v>
      </c>
      <c r="G1950">
        <v>0</v>
      </c>
      <c r="H1950">
        <v>19.607970000000002</v>
      </c>
    </row>
    <row r="1951" spans="1:8" x14ac:dyDescent="0.25">
      <c r="A1951">
        <v>1950</v>
      </c>
      <c r="B1951">
        <f t="shared" si="30"/>
        <v>780</v>
      </c>
      <c r="C1951" s="2">
        <v>25569</v>
      </c>
      <c r="D1951" s="3">
        <v>0.10408564814814815</v>
      </c>
      <c r="E1951">
        <v>3.0120480000000001</v>
      </c>
      <c r="F1951">
        <v>24.29513</v>
      </c>
      <c r="G1951">
        <v>0</v>
      </c>
      <c r="H1951">
        <v>19.280830000000002</v>
      </c>
    </row>
    <row r="1952" spans="1:8" x14ac:dyDescent="0.25">
      <c r="A1952">
        <v>1951</v>
      </c>
      <c r="B1952">
        <f t="shared" si="30"/>
        <v>780.40000000000009</v>
      </c>
      <c r="C1952" s="2">
        <v>25569</v>
      </c>
      <c r="D1952" s="3">
        <v>0.10409722222222222</v>
      </c>
      <c r="E1952">
        <v>3.0120480000000001</v>
      </c>
      <c r="F1952">
        <v>24.327950000000001</v>
      </c>
      <c r="G1952">
        <v>0</v>
      </c>
      <c r="H1952">
        <v>19.339970000000001</v>
      </c>
    </row>
    <row r="1953" spans="1:8" x14ac:dyDescent="0.25">
      <c r="A1953">
        <v>1952</v>
      </c>
      <c r="B1953">
        <f t="shared" si="30"/>
        <v>780.80000000000007</v>
      </c>
      <c r="C1953" s="2">
        <v>25569</v>
      </c>
      <c r="D1953" s="3">
        <v>0.10409722222222222</v>
      </c>
      <c r="E1953">
        <v>3.0120480000000001</v>
      </c>
      <c r="F1953">
        <v>24.368970000000001</v>
      </c>
      <c r="G1953">
        <v>0</v>
      </c>
      <c r="H1953">
        <v>19.870419999999999</v>
      </c>
    </row>
    <row r="1954" spans="1:8" x14ac:dyDescent="0.25">
      <c r="A1954">
        <v>1953</v>
      </c>
      <c r="B1954">
        <f t="shared" si="30"/>
        <v>781.2</v>
      </c>
      <c r="C1954" s="2">
        <v>25569</v>
      </c>
      <c r="D1954" s="3">
        <v>0.1041087962962963</v>
      </c>
      <c r="E1954">
        <v>3.0120480000000001</v>
      </c>
      <c r="F1954">
        <v>24.245899999999999</v>
      </c>
      <c r="G1954">
        <v>0</v>
      </c>
      <c r="H1954">
        <v>19.87781</v>
      </c>
    </row>
    <row r="1955" spans="1:8" x14ac:dyDescent="0.25">
      <c r="A1955">
        <v>1954</v>
      </c>
      <c r="B1955">
        <f t="shared" si="30"/>
        <v>781.6</v>
      </c>
      <c r="C1955" s="2">
        <v>25569</v>
      </c>
      <c r="D1955" s="3">
        <v>0.1041087962962963</v>
      </c>
      <c r="E1955">
        <v>3.0120480000000001</v>
      </c>
      <c r="F1955">
        <v>24.385380000000001</v>
      </c>
      <c r="G1955">
        <v>0</v>
      </c>
      <c r="H1955">
        <v>19.6782</v>
      </c>
    </row>
    <row r="1956" spans="1:8" x14ac:dyDescent="0.25">
      <c r="A1956">
        <v>1955</v>
      </c>
      <c r="B1956">
        <f t="shared" si="30"/>
        <v>782</v>
      </c>
      <c r="C1956" s="2">
        <v>25569</v>
      </c>
      <c r="D1956" s="3">
        <v>0.1041087962962963</v>
      </c>
      <c r="E1956">
        <v>3.0120480000000001</v>
      </c>
      <c r="F1956">
        <v>24.254100000000001</v>
      </c>
      <c r="G1956">
        <v>0</v>
      </c>
      <c r="H1956">
        <v>19.667110000000001</v>
      </c>
    </row>
    <row r="1957" spans="1:8" x14ac:dyDescent="0.25">
      <c r="A1957">
        <v>1956</v>
      </c>
      <c r="B1957">
        <f t="shared" si="30"/>
        <v>782.40000000000009</v>
      </c>
      <c r="C1957" s="2">
        <v>25569</v>
      </c>
      <c r="D1957" s="3">
        <v>0.10412037037037038</v>
      </c>
      <c r="E1957">
        <v>3.0120480000000001</v>
      </c>
      <c r="F1957">
        <v>24.33615</v>
      </c>
      <c r="G1957">
        <v>0</v>
      </c>
      <c r="H1957">
        <v>19.443470000000001</v>
      </c>
    </row>
    <row r="1958" spans="1:8" x14ac:dyDescent="0.25">
      <c r="A1958">
        <v>1957</v>
      </c>
      <c r="B1958">
        <f t="shared" si="30"/>
        <v>782.80000000000007</v>
      </c>
      <c r="C1958" s="2">
        <v>25569</v>
      </c>
      <c r="D1958" s="3">
        <v>0.10412037037037038</v>
      </c>
      <c r="E1958">
        <v>3.0120480000000001</v>
      </c>
      <c r="F1958">
        <v>24.45102</v>
      </c>
      <c r="G1958">
        <v>0</v>
      </c>
      <c r="H1958">
        <v>19.692990000000002</v>
      </c>
    </row>
    <row r="1959" spans="1:8" x14ac:dyDescent="0.25">
      <c r="A1959">
        <v>1958</v>
      </c>
      <c r="B1959">
        <f t="shared" si="30"/>
        <v>783.2</v>
      </c>
      <c r="C1959" s="2">
        <v>25569</v>
      </c>
      <c r="D1959" s="3">
        <v>0.10413194444444444</v>
      </c>
      <c r="E1959">
        <v>3.0120480000000001</v>
      </c>
      <c r="F1959">
        <v>24.229489999999998</v>
      </c>
      <c r="G1959">
        <v>0</v>
      </c>
      <c r="H1959">
        <v>19.97946</v>
      </c>
    </row>
    <row r="1960" spans="1:8" x14ac:dyDescent="0.25">
      <c r="A1960">
        <v>1959</v>
      </c>
      <c r="B1960">
        <f t="shared" si="30"/>
        <v>783.6</v>
      </c>
      <c r="C1960" s="2">
        <v>25569</v>
      </c>
      <c r="D1960" s="3">
        <v>0.10413194444444444</v>
      </c>
      <c r="E1960">
        <v>3.0120480000000001</v>
      </c>
      <c r="F1960">
        <v>24.360769999999999</v>
      </c>
      <c r="G1960">
        <v>0</v>
      </c>
      <c r="H1960">
        <v>19.999790000000001</v>
      </c>
    </row>
    <row r="1961" spans="1:8" x14ac:dyDescent="0.25">
      <c r="A1961">
        <v>1960</v>
      </c>
      <c r="B1961">
        <f t="shared" si="30"/>
        <v>784</v>
      </c>
      <c r="C1961" s="2">
        <v>25569</v>
      </c>
      <c r="D1961" s="3">
        <v>0.10413194444444444</v>
      </c>
      <c r="E1961">
        <v>3.0120480000000001</v>
      </c>
      <c r="F1961">
        <v>24.385380000000001</v>
      </c>
      <c r="G1961">
        <v>0</v>
      </c>
      <c r="H1961">
        <v>19.733650000000001</v>
      </c>
    </row>
    <row r="1962" spans="1:8" x14ac:dyDescent="0.25">
      <c r="A1962">
        <v>1961</v>
      </c>
      <c r="B1962">
        <f t="shared" si="30"/>
        <v>784.40000000000009</v>
      </c>
      <c r="C1962" s="2">
        <v>25569</v>
      </c>
      <c r="D1962" s="3">
        <v>0.10414351851851852</v>
      </c>
      <c r="E1962">
        <v>3.0120480000000001</v>
      </c>
      <c r="F1962">
        <v>24.319739999999999</v>
      </c>
      <c r="G1962">
        <v>0</v>
      </c>
      <c r="H1962">
        <v>19.371390000000002</v>
      </c>
    </row>
    <row r="1963" spans="1:8" x14ac:dyDescent="0.25">
      <c r="A1963">
        <v>1962</v>
      </c>
      <c r="B1963">
        <f t="shared" si="30"/>
        <v>784.80000000000007</v>
      </c>
      <c r="C1963" s="2">
        <v>25569</v>
      </c>
      <c r="D1963" s="3">
        <v>0.10414351851851852</v>
      </c>
      <c r="E1963">
        <v>3.0120480000000001</v>
      </c>
      <c r="F1963">
        <v>24.35256</v>
      </c>
      <c r="G1963">
        <v>0</v>
      </c>
      <c r="H1963">
        <v>19.766909999999999</v>
      </c>
    </row>
    <row r="1964" spans="1:8" x14ac:dyDescent="0.25">
      <c r="A1964">
        <v>1963</v>
      </c>
      <c r="B1964">
        <f t="shared" si="30"/>
        <v>785.2</v>
      </c>
      <c r="C1964" s="2">
        <v>25569</v>
      </c>
      <c r="D1964" s="3">
        <v>0.10415509259259259</v>
      </c>
      <c r="E1964">
        <v>3.0120480000000001</v>
      </c>
      <c r="F1964">
        <v>24.45102</v>
      </c>
      <c r="G1964">
        <v>0</v>
      </c>
      <c r="H1964">
        <v>19.97392</v>
      </c>
    </row>
    <row r="1965" spans="1:8" x14ac:dyDescent="0.25">
      <c r="A1965">
        <v>1964</v>
      </c>
      <c r="B1965">
        <f t="shared" si="30"/>
        <v>785.6</v>
      </c>
      <c r="C1965" s="2">
        <v>25569</v>
      </c>
      <c r="D1965" s="3">
        <v>0.10415509259259259</v>
      </c>
      <c r="E1965">
        <v>3.0120480000000001</v>
      </c>
      <c r="F1965">
        <v>24.29513</v>
      </c>
      <c r="G1965">
        <v>0</v>
      </c>
      <c r="H1965">
        <v>19.454560000000001</v>
      </c>
    </row>
    <row r="1966" spans="1:8" x14ac:dyDescent="0.25">
      <c r="A1966">
        <v>1965</v>
      </c>
      <c r="B1966">
        <f t="shared" si="30"/>
        <v>786</v>
      </c>
      <c r="C1966" s="2">
        <v>25569</v>
      </c>
      <c r="D1966" s="3">
        <v>0.10415509259259259</v>
      </c>
      <c r="E1966">
        <v>3.0120480000000001</v>
      </c>
      <c r="F1966">
        <v>24.33615</v>
      </c>
      <c r="G1966">
        <v>0</v>
      </c>
      <c r="H1966">
        <v>19.206900000000001</v>
      </c>
    </row>
    <row r="1967" spans="1:8" x14ac:dyDescent="0.25">
      <c r="A1967">
        <v>1966</v>
      </c>
      <c r="B1967">
        <f t="shared" si="30"/>
        <v>786.40000000000009</v>
      </c>
      <c r="C1967" s="2">
        <v>25569</v>
      </c>
      <c r="D1967" s="3">
        <v>0.10416666666666667</v>
      </c>
      <c r="E1967">
        <v>3.0120480000000001</v>
      </c>
      <c r="F1967">
        <v>24.360769999999999</v>
      </c>
      <c r="G1967">
        <v>0</v>
      </c>
      <c r="H1967">
        <v>19.13297</v>
      </c>
    </row>
    <row r="1968" spans="1:8" x14ac:dyDescent="0.25">
      <c r="A1968">
        <v>1967</v>
      </c>
      <c r="B1968">
        <f t="shared" si="30"/>
        <v>786.80000000000007</v>
      </c>
      <c r="C1968" s="2">
        <v>25569</v>
      </c>
      <c r="D1968" s="3">
        <v>0.10416666666666667</v>
      </c>
      <c r="E1968">
        <v>3.0120480000000001</v>
      </c>
      <c r="F1968">
        <v>24.426410000000001</v>
      </c>
      <c r="G1968">
        <v>0</v>
      </c>
      <c r="H1968">
        <v>19.789090000000002</v>
      </c>
    </row>
    <row r="1969" spans="1:8" x14ac:dyDescent="0.25">
      <c r="A1969">
        <v>1968</v>
      </c>
      <c r="B1969">
        <f t="shared" si="30"/>
        <v>787.2</v>
      </c>
      <c r="C1969" s="2">
        <v>25569</v>
      </c>
      <c r="D1969" s="3">
        <v>0.10417824074074074</v>
      </c>
      <c r="E1969">
        <v>3.0120480000000001</v>
      </c>
      <c r="F1969">
        <v>24.344360000000002</v>
      </c>
      <c r="G1969">
        <v>0</v>
      </c>
      <c r="H1969">
        <v>19.964680000000001</v>
      </c>
    </row>
    <row r="1970" spans="1:8" x14ac:dyDescent="0.25">
      <c r="A1970">
        <v>1969</v>
      </c>
      <c r="B1970">
        <f t="shared" si="30"/>
        <v>787.6</v>
      </c>
      <c r="C1970" s="2">
        <v>25569</v>
      </c>
      <c r="D1970" s="3">
        <v>0.10417824074074074</v>
      </c>
      <c r="E1970">
        <v>3.0120480000000001</v>
      </c>
      <c r="F1970">
        <v>24.41</v>
      </c>
      <c r="G1970">
        <v>0</v>
      </c>
      <c r="H1970">
        <v>19.964680000000001</v>
      </c>
    </row>
    <row r="1971" spans="1:8" x14ac:dyDescent="0.25">
      <c r="A1971">
        <v>1970</v>
      </c>
      <c r="B1971">
        <f t="shared" si="30"/>
        <v>788</v>
      </c>
      <c r="C1971" s="2">
        <v>25569</v>
      </c>
      <c r="D1971" s="3">
        <v>0.10417824074074074</v>
      </c>
      <c r="E1971">
        <v>3.0120480000000001</v>
      </c>
      <c r="F1971">
        <v>24.368970000000001</v>
      </c>
      <c r="G1971">
        <v>0</v>
      </c>
      <c r="H1971">
        <v>19.576550000000001</v>
      </c>
    </row>
    <row r="1972" spans="1:8" x14ac:dyDescent="0.25">
      <c r="A1972">
        <v>1971</v>
      </c>
      <c r="B1972">
        <f t="shared" si="30"/>
        <v>788.40000000000009</v>
      </c>
      <c r="C1972" s="2">
        <v>25569</v>
      </c>
      <c r="D1972" s="3">
        <v>0.10418981481481482</v>
      </c>
      <c r="E1972">
        <v>3.0120480000000001</v>
      </c>
      <c r="F1972">
        <v>24.35256</v>
      </c>
      <c r="G1972">
        <v>0</v>
      </c>
      <c r="H1972">
        <v>19.42315</v>
      </c>
    </row>
    <row r="1973" spans="1:8" x14ac:dyDescent="0.25">
      <c r="A1973">
        <v>1972</v>
      </c>
      <c r="B1973">
        <f t="shared" si="30"/>
        <v>788.80000000000007</v>
      </c>
      <c r="C1973" s="2">
        <v>25569</v>
      </c>
      <c r="D1973" s="3">
        <v>0.10418981481481482</v>
      </c>
      <c r="E1973">
        <v>3.0120480000000001</v>
      </c>
      <c r="F1973">
        <v>24.426410000000001</v>
      </c>
      <c r="G1973">
        <v>0</v>
      </c>
      <c r="H1973">
        <v>19.90738</v>
      </c>
    </row>
    <row r="1974" spans="1:8" x14ac:dyDescent="0.25">
      <c r="A1974">
        <v>1973</v>
      </c>
      <c r="B1974">
        <f t="shared" si="30"/>
        <v>789.2</v>
      </c>
      <c r="C1974" s="2">
        <v>25569</v>
      </c>
      <c r="D1974" s="3">
        <v>0.10420138888888889</v>
      </c>
      <c r="E1974">
        <v>3.0120480000000001</v>
      </c>
      <c r="F1974">
        <v>24.385380000000001</v>
      </c>
      <c r="G1974">
        <v>0</v>
      </c>
      <c r="H1974">
        <v>20.051539999999999</v>
      </c>
    </row>
    <row r="1975" spans="1:8" x14ac:dyDescent="0.25">
      <c r="A1975">
        <v>1974</v>
      </c>
      <c r="B1975">
        <f t="shared" si="30"/>
        <v>789.6</v>
      </c>
      <c r="C1975" s="2">
        <v>25569</v>
      </c>
      <c r="D1975" s="3">
        <v>0.10420138888888889</v>
      </c>
      <c r="E1975">
        <v>3.0120480000000001</v>
      </c>
      <c r="F1975">
        <v>24.368970000000001</v>
      </c>
      <c r="G1975">
        <v>0</v>
      </c>
      <c r="H1975">
        <v>19.783550000000002</v>
      </c>
    </row>
    <row r="1976" spans="1:8" x14ac:dyDescent="0.25">
      <c r="A1976">
        <v>1975</v>
      </c>
      <c r="B1976">
        <f t="shared" si="30"/>
        <v>790</v>
      </c>
      <c r="C1976" s="2">
        <v>25569</v>
      </c>
      <c r="D1976" s="3">
        <v>0.10420138888888889</v>
      </c>
      <c r="E1976">
        <v>3.0120480000000001</v>
      </c>
      <c r="F1976">
        <v>24.418199999999999</v>
      </c>
      <c r="G1976">
        <v>0</v>
      </c>
      <c r="H1976">
        <v>19.445319999999999</v>
      </c>
    </row>
    <row r="1977" spans="1:8" x14ac:dyDescent="0.25">
      <c r="A1977">
        <v>1976</v>
      </c>
      <c r="B1977">
        <f t="shared" si="30"/>
        <v>790.40000000000009</v>
      </c>
      <c r="C1977" s="2">
        <v>25569</v>
      </c>
      <c r="D1977" s="3">
        <v>0.10421296296296297</v>
      </c>
      <c r="E1977">
        <v>3.0120480000000001</v>
      </c>
      <c r="F1977">
        <v>24.385380000000001</v>
      </c>
      <c r="G1977">
        <v>0</v>
      </c>
      <c r="H1977">
        <v>19.552520000000001</v>
      </c>
    </row>
    <row r="1978" spans="1:8" x14ac:dyDescent="0.25">
      <c r="A1978">
        <v>1977</v>
      </c>
      <c r="B1978">
        <f t="shared" si="30"/>
        <v>790.80000000000007</v>
      </c>
      <c r="C1978" s="2">
        <v>25569</v>
      </c>
      <c r="D1978" s="3">
        <v>0.10421296296296297</v>
      </c>
      <c r="E1978">
        <v>3.0120480000000001</v>
      </c>
      <c r="F1978">
        <v>24.39359</v>
      </c>
      <c r="G1978">
        <v>0</v>
      </c>
      <c r="H1978">
        <v>19.84084</v>
      </c>
    </row>
    <row r="1979" spans="1:8" x14ac:dyDescent="0.25">
      <c r="A1979">
        <v>1978</v>
      </c>
      <c r="B1979">
        <f t="shared" si="30"/>
        <v>791.2</v>
      </c>
      <c r="C1979" s="2">
        <v>25569</v>
      </c>
      <c r="D1979" s="3">
        <v>0.10422453703703703</v>
      </c>
      <c r="E1979">
        <v>3.0120480000000001</v>
      </c>
      <c r="F1979">
        <v>24.41</v>
      </c>
      <c r="G1979">
        <v>0</v>
      </c>
      <c r="H1979">
        <v>20.219729999999998</v>
      </c>
    </row>
    <row r="1980" spans="1:8" x14ac:dyDescent="0.25">
      <c r="A1980">
        <v>1979</v>
      </c>
      <c r="B1980">
        <f t="shared" si="30"/>
        <v>791.6</v>
      </c>
      <c r="C1980" s="2">
        <v>25569</v>
      </c>
      <c r="D1980" s="3">
        <v>0.10422453703703703</v>
      </c>
      <c r="E1980">
        <v>3.0120480000000001</v>
      </c>
      <c r="F1980">
        <v>24.33615</v>
      </c>
      <c r="G1980">
        <v>0</v>
      </c>
      <c r="H1980">
        <v>20.044149999999998</v>
      </c>
    </row>
    <row r="1981" spans="1:8" x14ac:dyDescent="0.25">
      <c r="A1981">
        <v>1980</v>
      </c>
      <c r="B1981">
        <f t="shared" si="30"/>
        <v>792</v>
      </c>
      <c r="C1981" s="2">
        <v>25569</v>
      </c>
      <c r="D1981" s="3">
        <v>0.10422453703703703</v>
      </c>
      <c r="E1981">
        <v>3.0120480000000001</v>
      </c>
      <c r="F1981">
        <v>24.434609999999999</v>
      </c>
      <c r="G1981">
        <v>0</v>
      </c>
      <c r="H1981">
        <v>19.53773</v>
      </c>
    </row>
    <row r="1982" spans="1:8" x14ac:dyDescent="0.25">
      <c r="A1982">
        <v>1981</v>
      </c>
      <c r="B1982">
        <f t="shared" si="30"/>
        <v>792.40000000000009</v>
      </c>
      <c r="C1982" s="2">
        <v>25569</v>
      </c>
      <c r="D1982" s="3">
        <v>0.10423611111111111</v>
      </c>
      <c r="E1982">
        <v>3.0120480000000001</v>
      </c>
      <c r="F1982">
        <v>24.377179999999999</v>
      </c>
      <c r="G1982">
        <v>0</v>
      </c>
      <c r="H1982">
        <v>19.315940000000001</v>
      </c>
    </row>
    <row r="1983" spans="1:8" x14ac:dyDescent="0.25">
      <c r="A1983">
        <v>1982</v>
      </c>
      <c r="B1983">
        <f t="shared" si="30"/>
        <v>792.80000000000007</v>
      </c>
      <c r="C1983" s="2">
        <v>25569</v>
      </c>
      <c r="D1983" s="3">
        <v>0.10423611111111111</v>
      </c>
      <c r="E1983">
        <v>3.0120480000000001</v>
      </c>
      <c r="F1983">
        <v>24.418199999999999</v>
      </c>
      <c r="G1983">
        <v>0</v>
      </c>
      <c r="H1983">
        <v>19.8889</v>
      </c>
    </row>
    <row r="1984" spans="1:8" x14ac:dyDescent="0.25">
      <c r="A1984">
        <v>1983</v>
      </c>
      <c r="B1984">
        <f t="shared" si="30"/>
        <v>793.2</v>
      </c>
      <c r="C1984" s="2">
        <v>25569</v>
      </c>
      <c r="D1984" s="3">
        <v>0.10424768518518518</v>
      </c>
      <c r="E1984">
        <v>3.0120480000000001</v>
      </c>
      <c r="F1984">
        <v>24.401789999999998</v>
      </c>
      <c r="G1984">
        <v>0</v>
      </c>
      <c r="H1984">
        <v>20.060780000000001</v>
      </c>
    </row>
    <row r="1985" spans="1:8" x14ac:dyDescent="0.25">
      <c r="A1985">
        <v>1984</v>
      </c>
      <c r="B1985">
        <f t="shared" ref="B1985:B2048" si="31">(1/10)*A1985*4</f>
        <v>793.6</v>
      </c>
      <c r="C1985" s="2">
        <v>25569</v>
      </c>
      <c r="D1985" s="3">
        <v>0.10424768518518518</v>
      </c>
      <c r="E1985">
        <v>3.0120480000000001</v>
      </c>
      <c r="F1985">
        <v>24.39359</v>
      </c>
      <c r="G1985">
        <v>0</v>
      </c>
      <c r="H1985">
        <v>19.796489999999999</v>
      </c>
    </row>
    <row r="1986" spans="1:8" x14ac:dyDescent="0.25">
      <c r="A1986">
        <v>1985</v>
      </c>
      <c r="B1986">
        <f t="shared" si="31"/>
        <v>794</v>
      </c>
      <c r="C1986" s="2">
        <v>25569</v>
      </c>
      <c r="D1986" s="3">
        <v>0.10424768518518518</v>
      </c>
      <c r="E1986">
        <v>3.0120480000000001</v>
      </c>
      <c r="F1986">
        <v>24.401789999999998</v>
      </c>
      <c r="G1986">
        <v>0</v>
      </c>
      <c r="H1986">
        <v>19.46011</v>
      </c>
    </row>
    <row r="1987" spans="1:8" x14ac:dyDescent="0.25">
      <c r="A1987">
        <v>1986</v>
      </c>
      <c r="B1987">
        <f t="shared" si="31"/>
        <v>794.40000000000009</v>
      </c>
      <c r="C1987" s="2">
        <v>25569</v>
      </c>
      <c r="D1987" s="3">
        <v>0.10425925925925926</v>
      </c>
      <c r="E1987">
        <v>3.0120480000000001</v>
      </c>
      <c r="F1987">
        <v>24.45102</v>
      </c>
      <c r="G1987">
        <v>0</v>
      </c>
      <c r="H1987">
        <v>19.482289999999999</v>
      </c>
    </row>
    <row r="1988" spans="1:8" x14ac:dyDescent="0.25">
      <c r="A1988">
        <v>1987</v>
      </c>
      <c r="B1988">
        <f t="shared" si="31"/>
        <v>794.80000000000007</v>
      </c>
      <c r="C1988" s="2">
        <v>25569</v>
      </c>
      <c r="D1988" s="3">
        <v>0.10425925925925926</v>
      </c>
      <c r="E1988">
        <v>3.0120480000000001</v>
      </c>
      <c r="F1988">
        <v>24.590509999999998</v>
      </c>
      <c r="G1988">
        <v>0</v>
      </c>
      <c r="H1988">
        <v>19.833449999999999</v>
      </c>
    </row>
    <row r="1989" spans="1:8" x14ac:dyDescent="0.25">
      <c r="A1989">
        <v>1988</v>
      </c>
      <c r="B1989">
        <f t="shared" si="31"/>
        <v>795.2</v>
      </c>
      <c r="C1989" s="2">
        <v>25569</v>
      </c>
      <c r="D1989" s="3">
        <v>0.10427083333333333</v>
      </c>
      <c r="E1989">
        <v>3.0120480000000001</v>
      </c>
      <c r="F1989">
        <v>24.385380000000001</v>
      </c>
      <c r="G1989">
        <v>0</v>
      </c>
      <c r="H1989">
        <v>20.1495</v>
      </c>
    </row>
    <row r="1990" spans="1:8" x14ac:dyDescent="0.25">
      <c r="A1990">
        <v>1989</v>
      </c>
      <c r="B1990">
        <f t="shared" si="31"/>
        <v>795.6</v>
      </c>
      <c r="C1990" s="2">
        <v>25569</v>
      </c>
      <c r="D1990" s="3">
        <v>0.10427083333333333</v>
      </c>
      <c r="E1990">
        <v>3.0120480000000001</v>
      </c>
      <c r="F1990">
        <v>24.426410000000001</v>
      </c>
      <c r="G1990">
        <v>0</v>
      </c>
      <c r="H1990">
        <v>19.757680000000001</v>
      </c>
    </row>
    <row r="1991" spans="1:8" x14ac:dyDescent="0.25">
      <c r="A1991">
        <v>1990</v>
      </c>
      <c r="B1991">
        <f t="shared" si="31"/>
        <v>796</v>
      </c>
      <c r="C1991" s="2">
        <v>25569</v>
      </c>
      <c r="D1991" s="3">
        <v>0.10427083333333333</v>
      </c>
      <c r="E1991">
        <v>3.0120480000000001</v>
      </c>
      <c r="F1991">
        <v>24.41</v>
      </c>
      <c r="G1991">
        <v>0</v>
      </c>
      <c r="H1991">
        <v>19.63015</v>
      </c>
    </row>
    <row r="1992" spans="1:8" x14ac:dyDescent="0.25">
      <c r="A1992">
        <v>1991</v>
      </c>
      <c r="B1992">
        <f t="shared" si="31"/>
        <v>796.40000000000009</v>
      </c>
      <c r="C1992" s="2">
        <v>25569</v>
      </c>
      <c r="D1992" s="3">
        <v>0.10428240740740741</v>
      </c>
      <c r="E1992">
        <v>3.0120480000000001</v>
      </c>
      <c r="F1992">
        <v>24.41</v>
      </c>
      <c r="G1992">
        <v>0</v>
      </c>
      <c r="H1992">
        <v>19.50816</v>
      </c>
    </row>
    <row r="1993" spans="1:8" x14ac:dyDescent="0.25">
      <c r="A1993">
        <v>1992</v>
      </c>
      <c r="B1993">
        <f t="shared" si="31"/>
        <v>796.80000000000007</v>
      </c>
      <c r="C1993" s="2">
        <v>25569</v>
      </c>
      <c r="D1993" s="3">
        <v>0.10428240740740741</v>
      </c>
      <c r="E1993">
        <v>3.0120480000000001</v>
      </c>
      <c r="F1993">
        <v>24.52487</v>
      </c>
      <c r="G1993">
        <v>0</v>
      </c>
      <c r="H1993">
        <v>19.918469999999999</v>
      </c>
    </row>
    <row r="1994" spans="1:8" x14ac:dyDescent="0.25">
      <c r="A1994">
        <v>1993</v>
      </c>
      <c r="B1994">
        <f t="shared" si="31"/>
        <v>797.2</v>
      </c>
      <c r="C1994" s="2">
        <v>25569</v>
      </c>
      <c r="D1994" s="3">
        <v>0.10429398148148149</v>
      </c>
      <c r="E1994">
        <v>3.0120480000000001</v>
      </c>
      <c r="F1994">
        <v>24.426410000000001</v>
      </c>
      <c r="G1994">
        <v>0</v>
      </c>
      <c r="H1994">
        <v>20.14396</v>
      </c>
    </row>
    <row r="1995" spans="1:8" x14ac:dyDescent="0.25">
      <c r="A1995">
        <v>1994</v>
      </c>
      <c r="B1995">
        <f t="shared" si="31"/>
        <v>797.6</v>
      </c>
      <c r="C1995" s="2">
        <v>25569</v>
      </c>
      <c r="D1995" s="3">
        <v>0.10429398148148149</v>
      </c>
      <c r="E1995">
        <v>3.0120480000000001</v>
      </c>
      <c r="F1995">
        <v>24.434609999999999</v>
      </c>
      <c r="G1995">
        <v>0</v>
      </c>
      <c r="H1995">
        <v>19.863019999999999</v>
      </c>
    </row>
    <row r="1996" spans="1:8" x14ac:dyDescent="0.25">
      <c r="A1996">
        <v>1995</v>
      </c>
      <c r="B1996">
        <f t="shared" si="31"/>
        <v>798</v>
      </c>
      <c r="C1996" s="2">
        <v>25569</v>
      </c>
      <c r="D1996" s="3">
        <v>0.10429398148148149</v>
      </c>
      <c r="E1996">
        <v>3.0120480000000001</v>
      </c>
      <c r="F1996">
        <v>24.508459999999999</v>
      </c>
      <c r="G1996">
        <v>0</v>
      </c>
      <c r="H1996">
        <v>19.724409999999999</v>
      </c>
    </row>
    <row r="1997" spans="1:8" x14ac:dyDescent="0.25">
      <c r="A1997">
        <v>1996</v>
      </c>
      <c r="B1997">
        <f t="shared" si="31"/>
        <v>798.40000000000009</v>
      </c>
      <c r="C1997" s="2">
        <v>25569</v>
      </c>
      <c r="D1997" s="3">
        <v>0.10430555555555555</v>
      </c>
      <c r="E1997">
        <v>3.0120480000000001</v>
      </c>
      <c r="F1997">
        <v>24.41</v>
      </c>
      <c r="G1997">
        <v>0</v>
      </c>
      <c r="H1997">
        <v>19.709620000000001</v>
      </c>
    </row>
    <row r="1998" spans="1:8" x14ac:dyDescent="0.25">
      <c r="A1998">
        <v>1997</v>
      </c>
      <c r="B1998">
        <f t="shared" si="31"/>
        <v>798.80000000000007</v>
      </c>
      <c r="C1998" s="2">
        <v>25569</v>
      </c>
      <c r="D1998" s="3">
        <v>0.10430555555555555</v>
      </c>
      <c r="E1998">
        <v>3.0120480000000001</v>
      </c>
      <c r="F1998">
        <v>24.45102</v>
      </c>
      <c r="G1998">
        <v>0</v>
      </c>
      <c r="H1998">
        <v>19.912929999999999</v>
      </c>
    </row>
    <row r="1999" spans="1:8" x14ac:dyDescent="0.25">
      <c r="A1999">
        <v>1998</v>
      </c>
      <c r="B1999">
        <f t="shared" si="31"/>
        <v>799.2</v>
      </c>
      <c r="C1999" s="2">
        <v>25569</v>
      </c>
      <c r="D1999" s="3">
        <v>0.10431712962962963</v>
      </c>
      <c r="E1999">
        <v>3.0120480000000001</v>
      </c>
      <c r="F1999">
        <v>24.459230000000002</v>
      </c>
      <c r="G1999">
        <v>0</v>
      </c>
      <c r="H1999">
        <v>20.045999999999999</v>
      </c>
    </row>
    <row r="2000" spans="1:8" x14ac:dyDescent="0.25">
      <c r="A2000">
        <v>1999</v>
      </c>
      <c r="B2000">
        <f t="shared" si="31"/>
        <v>799.6</v>
      </c>
      <c r="C2000" s="2">
        <v>25569</v>
      </c>
      <c r="D2000" s="3">
        <v>0.10431712962962963</v>
      </c>
      <c r="E2000">
        <v>3.0120480000000001</v>
      </c>
      <c r="F2000">
        <v>24.434609999999999</v>
      </c>
      <c r="G2000">
        <v>0</v>
      </c>
      <c r="H2000">
        <v>19.546970000000002</v>
      </c>
    </row>
    <row r="2001" spans="1:8" x14ac:dyDescent="0.25">
      <c r="A2001">
        <v>2000</v>
      </c>
      <c r="B2001">
        <f t="shared" si="31"/>
        <v>800</v>
      </c>
      <c r="C2001" s="2">
        <v>25569</v>
      </c>
      <c r="D2001" s="3">
        <v>0.10431712962962963</v>
      </c>
      <c r="E2001">
        <v>3.0120480000000001</v>
      </c>
      <c r="F2001">
        <v>24.442820000000001</v>
      </c>
      <c r="G2001">
        <v>0</v>
      </c>
      <c r="H2001">
        <v>19.510010000000001</v>
      </c>
    </row>
    <row r="2002" spans="1:8" x14ac:dyDescent="0.25">
      <c r="A2002">
        <v>2001</v>
      </c>
      <c r="B2002">
        <f t="shared" si="31"/>
        <v>800.40000000000009</v>
      </c>
      <c r="C2002" s="2">
        <v>25569</v>
      </c>
      <c r="D2002" s="3">
        <v>0.1043287037037037</v>
      </c>
      <c r="E2002">
        <v>3.0120480000000001</v>
      </c>
      <c r="F2002">
        <v>24.500250000000001</v>
      </c>
      <c r="G2002">
        <v>0</v>
      </c>
      <c r="H2002">
        <v>19.395420000000001</v>
      </c>
    </row>
    <row r="2003" spans="1:8" x14ac:dyDescent="0.25">
      <c r="A2003">
        <v>2002</v>
      </c>
      <c r="B2003">
        <f t="shared" si="31"/>
        <v>800.80000000000007</v>
      </c>
      <c r="C2003" s="2">
        <v>25569</v>
      </c>
      <c r="D2003" s="3">
        <v>0.1043287037037037</v>
      </c>
      <c r="E2003">
        <v>3.0120480000000001</v>
      </c>
      <c r="F2003">
        <v>24.549479999999999</v>
      </c>
      <c r="G2003">
        <v>0</v>
      </c>
      <c r="H2003">
        <v>19.619060000000001</v>
      </c>
    </row>
    <row r="2004" spans="1:8" x14ac:dyDescent="0.25">
      <c r="A2004">
        <v>2003</v>
      </c>
      <c r="B2004">
        <f t="shared" si="31"/>
        <v>801.2</v>
      </c>
      <c r="C2004" s="2">
        <v>25569</v>
      </c>
      <c r="D2004" s="3">
        <v>0.10434027777777778</v>
      </c>
      <c r="E2004">
        <v>3.0120480000000001</v>
      </c>
      <c r="F2004">
        <v>24.39359</v>
      </c>
      <c r="G2004">
        <v>0</v>
      </c>
      <c r="H2004">
        <v>19.93695</v>
      </c>
    </row>
    <row r="2005" spans="1:8" x14ac:dyDescent="0.25">
      <c r="A2005">
        <v>2004</v>
      </c>
      <c r="B2005">
        <f t="shared" si="31"/>
        <v>801.6</v>
      </c>
      <c r="C2005" s="2">
        <v>25569</v>
      </c>
      <c r="D2005" s="3">
        <v>0.10434027777777778</v>
      </c>
      <c r="E2005">
        <v>3.0120480000000001</v>
      </c>
      <c r="F2005">
        <v>24.500250000000001</v>
      </c>
      <c r="G2005">
        <v>0</v>
      </c>
      <c r="H2005">
        <v>19.454560000000001</v>
      </c>
    </row>
    <row r="2006" spans="1:8" x14ac:dyDescent="0.25">
      <c r="A2006">
        <v>2005</v>
      </c>
      <c r="B2006">
        <f t="shared" si="31"/>
        <v>802</v>
      </c>
      <c r="C2006" s="2">
        <v>25569</v>
      </c>
      <c r="D2006" s="3">
        <v>0.10434027777777778</v>
      </c>
      <c r="E2006">
        <v>3.0120480000000001</v>
      </c>
      <c r="F2006">
        <v>24.426410000000001</v>
      </c>
      <c r="G2006">
        <v>0</v>
      </c>
      <c r="H2006">
        <v>19.212440000000001</v>
      </c>
    </row>
    <row r="2007" spans="1:8" x14ac:dyDescent="0.25">
      <c r="A2007">
        <v>2006</v>
      </c>
      <c r="B2007">
        <f t="shared" si="31"/>
        <v>802.40000000000009</v>
      </c>
      <c r="C2007" s="2">
        <v>25569</v>
      </c>
      <c r="D2007" s="3">
        <v>0.10435185185185185</v>
      </c>
      <c r="E2007">
        <v>3.0120480000000001</v>
      </c>
      <c r="F2007">
        <v>24.475639999999999</v>
      </c>
      <c r="G2007">
        <v>0</v>
      </c>
      <c r="H2007">
        <v>19.2605</v>
      </c>
    </row>
    <row r="2008" spans="1:8" x14ac:dyDescent="0.25">
      <c r="A2008">
        <v>2007</v>
      </c>
      <c r="B2008">
        <f t="shared" si="31"/>
        <v>802.80000000000007</v>
      </c>
      <c r="C2008" s="2">
        <v>25569</v>
      </c>
      <c r="D2008" s="3">
        <v>0.10435185185185185</v>
      </c>
      <c r="E2008">
        <v>3.0120480000000001</v>
      </c>
      <c r="F2008">
        <v>24.54128</v>
      </c>
      <c r="G2008">
        <v>0</v>
      </c>
      <c r="H2008">
        <v>19.73734</v>
      </c>
    </row>
    <row r="2009" spans="1:8" x14ac:dyDescent="0.25">
      <c r="A2009">
        <v>2008</v>
      </c>
      <c r="B2009">
        <f t="shared" si="31"/>
        <v>803.2</v>
      </c>
      <c r="C2009" s="2">
        <v>25569</v>
      </c>
      <c r="D2009" s="3">
        <v>0.10436342592592593</v>
      </c>
      <c r="E2009">
        <v>3.0120480000000001</v>
      </c>
      <c r="F2009">
        <v>24.418199999999999</v>
      </c>
      <c r="G2009">
        <v>0</v>
      </c>
      <c r="H2009">
        <v>20.116230000000002</v>
      </c>
    </row>
    <row r="2010" spans="1:8" x14ac:dyDescent="0.25">
      <c r="A2010">
        <v>2009</v>
      </c>
      <c r="B2010">
        <f t="shared" si="31"/>
        <v>803.6</v>
      </c>
      <c r="C2010" s="2">
        <v>25569</v>
      </c>
      <c r="D2010" s="3">
        <v>0.10436342592592593</v>
      </c>
      <c r="E2010">
        <v>3.0120480000000001</v>
      </c>
      <c r="F2010">
        <v>24.475639999999999</v>
      </c>
      <c r="G2010">
        <v>0</v>
      </c>
      <c r="H2010">
        <v>19.694839999999999</v>
      </c>
    </row>
    <row r="2011" spans="1:8" x14ac:dyDescent="0.25">
      <c r="A2011">
        <v>2010</v>
      </c>
      <c r="B2011">
        <f t="shared" si="31"/>
        <v>804</v>
      </c>
      <c r="C2011" s="2">
        <v>25569</v>
      </c>
      <c r="D2011" s="3">
        <v>0.10436342592592593</v>
      </c>
      <c r="E2011">
        <v>3.0120480000000001</v>
      </c>
      <c r="F2011">
        <v>24.565899999999999</v>
      </c>
      <c r="G2011">
        <v>0</v>
      </c>
      <c r="H2011">
        <v>19.48413</v>
      </c>
    </row>
    <row r="2012" spans="1:8" x14ac:dyDescent="0.25">
      <c r="A2012">
        <v>2011</v>
      </c>
      <c r="B2012">
        <f t="shared" si="31"/>
        <v>804.40000000000009</v>
      </c>
      <c r="C2012" s="2">
        <v>25569</v>
      </c>
      <c r="D2012" s="3">
        <v>0.104375</v>
      </c>
      <c r="E2012">
        <v>3.0120480000000001</v>
      </c>
      <c r="F2012">
        <v>24.426410000000001</v>
      </c>
      <c r="G2012">
        <v>0</v>
      </c>
      <c r="H2012">
        <v>19.500769999999999</v>
      </c>
    </row>
    <row r="2013" spans="1:8" x14ac:dyDescent="0.25">
      <c r="A2013">
        <v>2012</v>
      </c>
      <c r="B2013">
        <f t="shared" si="31"/>
        <v>804.80000000000007</v>
      </c>
      <c r="C2013" s="2">
        <v>25569</v>
      </c>
      <c r="D2013" s="3">
        <v>0.104375</v>
      </c>
      <c r="E2013">
        <v>3.0120480000000001</v>
      </c>
      <c r="F2013">
        <v>24.492049999999999</v>
      </c>
      <c r="G2013">
        <v>0</v>
      </c>
      <c r="H2013">
        <v>20.099599999999999</v>
      </c>
    </row>
    <row r="2014" spans="1:8" x14ac:dyDescent="0.25">
      <c r="A2014">
        <v>2013</v>
      </c>
      <c r="B2014">
        <f t="shared" si="31"/>
        <v>805.2</v>
      </c>
      <c r="C2014" s="2">
        <v>25569</v>
      </c>
      <c r="D2014" s="3">
        <v>0.10438657407407408</v>
      </c>
      <c r="E2014">
        <v>3.0120480000000001</v>
      </c>
      <c r="F2014">
        <v>24.680769999999999</v>
      </c>
      <c r="G2014">
        <v>0</v>
      </c>
      <c r="H2014">
        <v>20.230820000000001</v>
      </c>
    </row>
    <row r="2015" spans="1:8" x14ac:dyDescent="0.25">
      <c r="A2015">
        <v>2014</v>
      </c>
      <c r="B2015">
        <f t="shared" si="31"/>
        <v>805.6</v>
      </c>
      <c r="C2015" s="2">
        <v>25569</v>
      </c>
      <c r="D2015" s="3">
        <v>0.10438657407407408</v>
      </c>
      <c r="E2015">
        <v>3.0120480000000001</v>
      </c>
      <c r="F2015">
        <v>24.41</v>
      </c>
      <c r="G2015">
        <v>0</v>
      </c>
      <c r="H2015">
        <v>20.079270000000001</v>
      </c>
    </row>
    <row r="2016" spans="1:8" x14ac:dyDescent="0.25">
      <c r="A2016">
        <v>2015</v>
      </c>
      <c r="B2016">
        <f t="shared" si="31"/>
        <v>806</v>
      </c>
      <c r="C2016" s="2">
        <v>25569</v>
      </c>
      <c r="D2016" s="3">
        <v>0.10438657407407408</v>
      </c>
      <c r="E2016">
        <v>3.0120480000000001</v>
      </c>
      <c r="F2016">
        <v>24.492049999999999</v>
      </c>
      <c r="G2016">
        <v>0</v>
      </c>
      <c r="H2016">
        <v>19.639389999999999</v>
      </c>
    </row>
    <row r="2017" spans="1:8" x14ac:dyDescent="0.25">
      <c r="A2017">
        <v>2016</v>
      </c>
      <c r="B2017">
        <f t="shared" si="31"/>
        <v>806.40000000000009</v>
      </c>
      <c r="C2017" s="2">
        <v>25569</v>
      </c>
      <c r="D2017" s="3">
        <v>0.10439814814814814</v>
      </c>
      <c r="E2017">
        <v>3.0120480000000001</v>
      </c>
      <c r="F2017">
        <v>24.5823</v>
      </c>
      <c r="G2017">
        <v>0</v>
      </c>
      <c r="H2017">
        <v>19.539580000000001</v>
      </c>
    </row>
    <row r="2018" spans="1:8" x14ac:dyDescent="0.25">
      <c r="A2018">
        <v>2017</v>
      </c>
      <c r="B2018">
        <f t="shared" si="31"/>
        <v>806.80000000000007</v>
      </c>
      <c r="C2018" s="2">
        <v>25569</v>
      </c>
      <c r="D2018" s="3">
        <v>0.10439814814814814</v>
      </c>
      <c r="E2018">
        <v>3.0120480000000001</v>
      </c>
      <c r="F2018">
        <v>24.533069999999999</v>
      </c>
      <c r="G2018">
        <v>0</v>
      </c>
      <c r="H2018">
        <v>19.850090000000002</v>
      </c>
    </row>
    <row r="2019" spans="1:8" x14ac:dyDescent="0.25">
      <c r="A2019">
        <v>2018</v>
      </c>
      <c r="B2019">
        <f t="shared" si="31"/>
        <v>807.2</v>
      </c>
      <c r="C2019" s="2">
        <v>25569</v>
      </c>
      <c r="D2019" s="3">
        <v>0.10440972222222222</v>
      </c>
      <c r="E2019">
        <v>3.0120480000000001</v>
      </c>
      <c r="F2019">
        <v>24.565899999999999</v>
      </c>
      <c r="G2019">
        <v>0</v>
      </c>
      <c r="H2019">
        <v>20.10145</v>
      </c>
    </row>
    <row r="2020" spans="1:8" x14ac:dyDescent="0.25">
      <c r="A2020">
        <v>2019</v>
      </c>
      <c r="B2020">
        <f t="shared" si="31"/>
        <v>807.6</v>
      </c>
      <c r="C2020" s="2">
        <v>25569</v>
      </c>
      <c r="D2020" s="3">
        <v>0.10440972222222222</v>
      </c>
      <c r="E2020">
        <v>3.0120480000000001</v>
      </c>
      <c r="F2020">
        <v>24.615130000000001</v>
      </c>
      <c r="G2020">
        <v>0</v>
      </c>
      <c r="H2020">
        <v>19.759519999999998</v>
      </c>
    </row>
    <row r="2021" spans="1:8" x14ac:dyDescent="0.25">
      <c r="A2021">
        <v>2020</v>
      </c>
      <c r="B2021">
        <f t="shared" si="31"/>
        <v>808</v>
      </c>
      <c r="C2021" s="2">
        <v>25569</v>
      </c>
      <c r="D2021" s="3">
        <v>0.10440972222222222</v>
      </c>
      <c r="E2021">
        <v>3.0120480000000001</v>
      </c>
      <c r="F2021">
        <v>24.459230000000002</v>
      </c>
      <c r="G2021">
        <v>0</v>
      </c>
      <c r="H2021">
        <v>19.609819999999999</v>
      </c>
    </row>
    <row r="2022" spans="1:8" x14ac:dyDescent="0.25">
      <c r="A2022">
        <v>2021</v>
      </c>
      <c r="B2022">
        <f t="shared" si="31"/>
        <v>808.40000000000009</v>
      </c>
      <c r="C2022" s="2">
        <v>25569</v>
      </c>
      <c r="D2022" s="3">
        <v>0.10442129629629629</v>
      </c>
      <c r="E2022">
        <v>3.0120480000000001</v>
      </c>
      <c r="F2022">
        <v>24.557690000000001</v>
      </c>
      <c r="G2022">
        <v>0</v>
      </c>
      <c r="H2022">
        <v>19.312249999999999</v>
      </c>
    </row>
    <row r="2023" spans="1:8" x14ac:dyDescent="0.25">
      <c r="A2023">
        <v>2022</v>
      </c>
      <c r="B2023">
        <f t="shared" si="31"/>
        <v>808.80000000000007</v>
      </c>
      <c r="C2023" s="2">
        <v>25569</v>
      </c>
      <c r="D2023" s="3">
        <v>0.10442129629629629</v>
      </c>
      <c r="E2023">
        <v>3.0120480000000001</v>
      </c>
      <c r="F2023">
        <v>24.606919999999999</v>
      </c>
      <c r="G2023">
        <v>0</v>
      </c>
      <c r="H2023">
        <v>19.85378</v>
      </c>
    </row>
    <row r="2024" spans="1:8" x14ac:dyDescent="0.25">
      <c r="A2024">
        <v>2023</v>
      </c>
      <c r="B2024">
        <f t="shared" si="31"/>
        <v>809.2</v>
      </c>
      <c r="C2024" s="2">
        <v>25569</v>
      </c>
      <c r="D2024" s="3">
        <v>0.10443287037037037</v>
      </c>
      <c r="E2024">
        <v>3.0120480000000001</v>
      </c>
      <c r="F2024">
        <v>24.492049999999999</v>
      </c>
      <c r="G2024">
        <v>0</v>
      </c>
      <c r="H2024">
        <v>19.922170000000001</v>
      </c>
    </row>
    <row r="2025" spans="1:8" x14ac:dyDescent="0.25">
      <c r="A2025">
        <v>2024</v>
      </c>
      <c r="B2025">
        <f t="shared" si="31"/>
        <v>809.6</v>
      </c>
      <c r="C2025" s="2">
        <v>25569</v>
      </c>
      <c r="D2025" s="3">
        <v>0.10443287037037037</v>
      </c>
      <c r="E2025">
        <v>3.0120480000000001</v>
      </c>
      <c r="F2025">
        <v>24.54128</v>
      </c>
      <c r="G2025">
        <v>0</v>
      </c>
      <c r="H2025">
        <v>19.600570000000001</v>
      </c>
    </row>
    <row r="2026" spans="1:8" x14ac:dyDescent="0.25">
      <c r="A2026">
        <v>2025</v>
      </c>
      <c r="B2026">
        <f t="shared" si="31"/>
        <v>810</v>
      </c>
      <c r="C2026" s="2">
        <v>25569</v>
      </c>
      <c r="D2026" s="3">
        <v>0.10443287037037037</v>
      </c>
      <c r="E2026">
        <v>3.0120480000000001</v>
      </c>
      <c r="F2026">
        <v>24.664349999999999</v>
      </c>
      <c r="G2026">
        <v>0</v>
      </c>
      <c r="H2026">
        <v>19.216139999999999</v>
      </c>
    </row>
    <row r="2027" spans="1:8" x14ac:dyDescent="0.25">
      <c r="A2027">
        <v>2026</v>
      </c>
      <c r="B2027">
        <f t="shared" si="31"/>
        <v>810.40000000000009</v>
      </c>
      <c r="C2027" s="2">
        <v>25569</v>
      </c>
      <c r="D2027" s="3">
        <v>0.10444444444444445</v>
      </c>
      <c r="E2027">
        <v>3.0120480000000001</v>
      </c>
      <c r="F2027">
        <v>24.516660000000002</v>
      </c>
      <c r="G2027">
        <v>0</v>
      </c>
      <c r="H2027">
        <v>19.182870000000001</v>
      </c>
    </row>
    <row r="2028" spans="1:8" x14ac:dyDescent="0.25">
      <c r="A2028">
        <v>2027</v>
      </c>
      <c r="B2028">
        <f t="shared" si="31"/>
        <v>810.80000000000007</v>
      </c>
      <c r="C2028" s="2">
        <v>25569</v>
      </c>
      <c r="D2028" s="3">
        <v>0.10444444444444445</v>
      </c>
      <c r="E2028">
        <v>3.0120480000000001</v>
      </c>
      <c r="F2028">
        <v>24.598710000000001</v>
      </c>
      <c r="G2028">
        <v>0</v>
      </c>
      <c r="H2028">
        <v>19.691140000000001</v>
      </c>
    </row>
    <row r="2029" spans="1:8" x14ac:dyDescent="0.25">
      <c r="A2029">
        <v>2028</v>
      </c>
      <c r="B2029">
        <f t="shared" si="31"/>
        <v>811.2</v>
      </c>
      <c r="C2029" s="2">
        <v>25569</v>
      </c>
      <c r="D2029" s="3">
        <v>0.10445601851851852</v>
      </c>
      <c r="E2029">
        <v>3.0120480000000001</v>
      </c>
      <c r="F2029">
        <v>24.54128</v>
      </c>
      <c r="G2029">
        <v>0</v>
      </c>
      <c r="H2029">
        <v>19.863019999999999</v>
      </c>
    </row>
    <row r="2030" spans="1:8" x14ac:dyDescent="0.25">
      <c r="A2030">
        <v>2029</v>
      </c>
      <c r="B2030">
        <f t="shared" si="31"/>
        <v>811.6</v>
      </c>
      <c r="C2030" s="2">
        <v>25569</v>
      </c>
      <c r="D2030" s="3">
        <v>0.10445601851851852</v>
      </c>
      <c r="E2030">
        <v>3.0120480000000001</v>
      </c>
      <c r="F2030">
        <v>24.52487</v>
      </c>
      <c r="G2030">
        <v>0</v>
      </c>
      <c r="H2030">
        <v>19.90738</v>
      </c>
    </row>
    <row r="2031" spans="1:8" x14ac:dyDescent="0.25">
      <c r="A2031">
        <v>2030</v>
      </c>
      <c r="B2031">
        <f t="shared" si="31"/>
        <v>812</v>
      </c>
      <c r="C2031" s="2">
        <v>25569</v>
      </c>
      <c r="D2031" s="3">
        <v>0.10445601851851852</v>
      </c>
      <c r="E2031">
        <v>3.0120480000000001</v>
      </c>
      <c r="F2031">
        <v>24.565899999999999</v>
      </c>
      <c r="G2031">
        <v>0</v>
      </c>
      <c r="H2031">
        <v>19.718859999999999</v>
      </c>
    </row>
    <row r="2032" spans="1:8" x14ac:dyDescent="0.25">
      <c r="A2032">
        <v>2031</v>
      </c>
      <c r="B2032">
        <f t="shared" si="31"/>
        <v>812.40000000000009</v>
      </c>
      <c r="C2032" s="2">
        <v>25569</v>
      </c>
      <c r="D2032" s="3">
        <v>0.1044675925925926</v>
      </c>
      <c r="E2032">
        <v>3.0120480000000001</v>
      </c>
      <c r="F2032">
        <v>24.631530000000001</v>
      </c>
      <c r="G2032">
        <v>0</v>
      </c>
      <c r="H2032">
        <v>19.474900000000002</v>
      </c>
    </row>
    <row r="2033" spans="1:8" x14ac:dyDescent="0.25">
      <c r="A2033">
        <v>2032</v>
      </c>
      <c r="B2033">
        <f t="shared" si="31"/>
        <v>812.80000000000007</v>
      </c>
      <c r="C2033" s="2">
        <v>25569</v>
      </c>
      <c r="D2033" s="3">
        <v>0.1044675925925926</v>
      </c>
      <c r="E2033">
        <v>3.0120480000000001</v>
      </c>
      <c r="F2033">
        <v>24.54128</v>
      </c>
      <c r="G2033">
        <v>0</v>
      </c>
      <c r="H2033">
        <v>19.927710000000001</v>
      </c>
    </row>
    <row r="2034" spans="1:8" x14ac:dyDescent="0.25">
      <c r="A2034">
        <v>2033</v>
      </c>
      <c r="B2034">
        <f t="shared" si="31"/>
        <v>813.2</v>
      </c>
      <c r="C2034" s="2">
        <v>25569</v>
      </c>
      <c r="D2034" s="3">
        <v>0.10447916666666666</v>
      </c>
      <c r="E2034">
        <v>3.0120480000000001</v>
      </c>
      <c r="F2034">
        <v>24.508459999999999</v>
      </c>
      <c r="G2034">
        <v>0</v>
      </c>
      <c r="H2034">
        <v>20.055240000000001</v>
      </c>
    </row>
    <row r="2035" spans="1:8" x14ac:dyDescent="0.25">
      <c r="A2035">
        <v>2034</v>
      </c>
      <c r="B2035">
        <f t="shared" si="31"/>
        <v>813.6</v>
      </c>
      <c r="C2035" s="2">
        <v>25569</v>
      </c>
      <c r="D2035" s="3">
        <v>0.10447916666666666</v>
      </c>
      <c r="E2035">
        <v>3.0120480000000001</v>
      </c>
      <c r="F2035">
        <v>24.63974</v>
      </c>
      <c r="G2035">
        <v>0</v>
      </c>
      <c r="H2035">
        <v>20.066330000000001</v>
      </c>
    </row>
    <row r="2036" spans="1:8" x14ac:dyDescent="0.25">
      <c r="A2036">
        <v>2035</v>
      </c>
      <c r="B2036">
        <f t="shared" si="31"/>
        <v>814</v>
      </c>
      <c r="C2036" s="2">
        <v>25569</v>
      </c>
      <c r="D2036" s="3">
        <v>0.10447916666666666</v>
      </c>
      <c r="E2036">
        <v>3.0120480000000001</v>
      </c>
      <c r="F2036">
        <v>24.565899999999999</v>
      </c>
      <c r="G2036">
        <v>0</v>
      </c>
      <c r="H2036">
        <v>19.454560000000001</v>
      </c>
    </row>
    <row r="2037" spans="1:8" x14ac:dyDescent="0.25">
      <c r="A2037">
        <v>2036</v>
      </c>
      <c r="B2037">
        <f t="shared" si="31"/>
        <v>814.40000000000009</v>
      </c>
      <c r="C2037" s="2">
        <v>25569</v>
      </c>
      <c r="D2037" s="3">
        <v>0.10449074074074075</v>
      </c>
      <c r="E2037">
        <v>3.0120480000000001</v>
      </c>
      <c r="F2037">
        <v>24.65615</v>
      </c>
      <c r="G2037">
        <v>0</v>
      </c>
      <c r="H2037">
        <v>19.474900000000002</v>
      </c>
    </row>
    <row r="2038" spans="1:8" x14ac:dyDescent="0.25">
      <c r="A2038">
        <v>2037</v>
      </c>
      <c r="B2038">
        <f t="shared" si="31"/>
        <v>814.80000000000007</v>
      </c>
      <c r="C2038" s="2">
        <v>25569</v>
      </c>
      <c r="D2038" s="3">
        <v>0.10449074074074075</v>
      </c>
      <c r="E2038">
        <v>3.0120480000000001</v>
      </c>
      <c r="F2038">
        <v>24.631530000000001</v>
      </c>
      <c r="G2038">
        <v>0</v>
      </c>
      <c r="H2038">
        <v>20.127320000000001</v>
      </c>
    </row>
    <row r="2039" spans="1:8" x14ac:dyDescent="0.25">
      <c r="A2039">
        <v>2038</v>
      </c>
      <c r="B2039">
        <f t="shared" si="31"/>
        <v>815.2</v>
      </c>
      <c r="C2039" s="2">
        <v>25569</v>
      </c>
      <c r="D2039" s="3">
        <v>0.10450231481481481</v>
      </c>
      <c r="E2039">
        <v>3.0120480000000001</v>
      </c>
      <c r="F2039">
        <v>24.549479999999999</v>
      </c>
      <c r="G2039">
        <v>0</v>
      </c>
      <c r="H2039">
        <v>20.40456</v>
      </c>
    </row>
    <row r="2040" spans="1:8" x14ac:dyDescent="0.25">
      <c r="A2040">
        <v>2039</v>
      </c>
      <c r="B2040">
        <f t="shared" si="31"/>
        <v>815.6</v>
      </c>
      <c r="C2040" s="2">
        <v>25569</v>
      </c>
      <c r="D2040" s="3">
        <v>0.10450231481481481</v>
      </c>
      <c r="E2040">
        <v>3.0120480000000001</v>
      </c>
      <c r="F2040">
        <v>24.598710000000001</v>
      </c>
      <c r="G2040">
        <v>0</v>
      </c>
      <c r="H2040">
        <v>20.217880000000001</v>
      </c>
    </row>
    <row r="2041" spans="1:8" x14ac:dyDescent="0.25">
      <c r="A2041">
        <v>2040</v>
      </c>
      <c r="B2041">
        <f t="shared" si="31"/>
        <v>816</v>
      </c>
      <c r="C2041" s="2">
        <v>25569</v>
      </c>
      <c r="D2041" s="3">
        <v>0.10450231481481481</v>
      </c>
      <c r="E2041">
        <v>3.0120480000000001</v>
      </c>
      <c r="F2041">
        <v>24.631530000000001</v>
      </c>
      <c r="G2041">
        <v>0</v>
      </c>
      <c r="H2041">
        <v>19.694839999999999</v>
      </c>
    </row>
    <row r="2042" spans="1:8" x14ac:dyDescent="0.25">
      <c r="A2042">
        <v>2041</v>
      </c>
      <c r="B2042">
        <f t="shared" si="31"/>
        <v>816.40000000000009</v>
      </c>
      <c r="C2042" s="2">
        <v>25569</v>
      </c>
      <c r="D2042" s="3">
        <v>0.10451388888888889</v>
      </c>
      <c r="E2042">
        <v>3.0120480000000001</v>
      </c>
      <c r="F2042">
        <v>24.557690000000001</v>
      </c>
      <c r="G2042">
        <v>0</v>
      </c>
      <c r="H2042">
        <v>19.63015</v>
      </c>
    </row>
    <row r="2043" spans="1:8" x14ac:dyDescent="0.25">
      <c r="A2043">
        <v>2042</v>
      </c>
      <c r="B2043">
        <f t="shared" si="31"/>
        <v>816.80000000000007</v>
      </c>
      <c r="C2043" s="2">
        <v>25569</v>
      </c>
      <c r="D2043" s="3">
        <v>0.10451388888888889</v>
      </c>
      <c r="E2043">
        <v>3.0120480000000001</v>
      </c>
      <c r="F2043">
        <v>24.5823</v>
      </c>
      <c r="G2043">
        <v>0</v>
      </c>
      <c r="H2043">
        <v>19.84084</v>
      </c>
    </row>
    <row r="2044" spans="1:8" x14ac:dyDescent="0.25">
      <c r="A2044">
        <v>2043</v>
      </c>
      <c r="B2044">
        <f t="shared" si="31"/>
        <v>817.2</v>
      </c>
      <c r="C2044" s="2">
        <v>25569</v>
      </c>
      <c r="D2044" s="3">
        <v>0.10452546296296296</v>
      </c>
      <c r="E2044">
        <v>3.0120480000000001</v>
      </c>
      <c r="F2044">
        <v>24.508459999999999</v>
      </c>
      <c r="G2044">
        <v>0</v>
      </c>
      <c r="H2044">
        <v>19.999790000000001</v>
      </c>
    </row>
    <row r="2045" spans="1:8" x14ac:dyDescent="0.25">
      <c r="A2045">
        <v>2044</v>
      </c>
      <c r="B2045">
        <f t="shared" si="31"/>
        <v>817.6</v>
      </c>
      <c r="C2045" s="2">
        <v>25569</v>
      </c>
      <c r="D2045" s="3">
        <v>0.10452546296296296</v>
      </c>
      <c r="E2045">
        <v>3.0120480000000001</v>
      </c>
      <c r="F2045">
        <v>24.557690000000001</v>
      </c>
      <c r="G2045">
        <v>0</v>
      </c>
      <c r="H2045">
        <v>19.953589999999998</v>
      </c>
    </row>
    <row r="2046" spans="1:8" x14ac:dyDescent="0.25">
      <c r="A2046">
        <v>2045</v>
      </c>
      <c r="B2046">
        <f t="shared" si="31"/>
        <v>818</v>
      </c>
      <c r="C2046" s="2">
        <v>25569</v>
      </c>
      <c r="D2046" s="3">
        <v>0.10452546296296296</v>
      </c>
      <c r="E2046">
        <v>3.0120480000000001</v>
      </c>
      <c r="F2046">
        <v>24.623329999999999</v>
      </c>
      <c r="G2046">
        <v>0</v>
      </c>
      <c r="H2046">
        <v>19.654170000000001</v>
      </c>
    </row>
    <row r="2047" spans="1:8" x14ac:dyDescent="0.25">
      <c r="A2047">
        <v>2046</v>
      </c>
      <c r="B2047">
        <f t="shared" si="31"/>
        <v>818.40000000000009</v>
      </c>
      <c r="C2047" s="2">
        <v>25569</v>
      </c>
      <c r="D2047" s="3">
        <v>0.10453703703703704</v>
      </c>
      <c r="E2047">
        <v>3.0120480000000001</v>
      </c>
      <c r="F2047">
        <v>24.647950000000002</v>
      </c>
      <c r="G2047">
        <v>0</v>
      </c>
      <c r="H2047">
        <v>19.452719999999999</v>
      </c>
    </row>
    <row r="2048" spans="1:8" x14ac:dyDescent="0.25">
      <c r="A2048">
        <v>2047</v>
      </c>
      <c r="B2048">
        <f t="shared" si="31"/>
        <v>818.80000000000007</v>
      </c>
      <c r="C2048" s="2">
        <v>25569</v>
      </c>
      <c r="D2048" s="3">
        <v>0.10453703703703704</v>
      </c>
      <c r="E2048">
        <v>3.0120480000000001</v>
      </c>
      <c r="F2048">
        <v>24.606919999999999</v>
      </c>
      <c r="G2048">
        <v>0</v>
      </c>
      <c r="H2048">
        <v>19.905529999999999</v>
      </c>
    </row>
    <row r="2049" spans="1:8" x14ac:dyDescent="0.25">
      <c r="A2049">
        <v>2048</v>
      </c>
      <c r="B2049">
        <f t="shared" ref="B2049:B2112" si="32">(1/10)*A2049*4</f>
        <v>819.2</v>
      </c>
      <c r="C2049" s="2">
        <v>25569</v>
      </c>
      <c r="D2049" s="3">
        <v>0.10454861111111111</v>
      </c>
      <c r="E2049">
        <v>3.0120480000000001</v>
      </c>
      <c r="F2049">
        <v>24.5823</v>
      </c>
      <c r="G2049">
        <v>0</v>
      </c>
      <c r="H2049">
        <v>20.36205</v>
      </c>
    </row>
    <row r="2050" spans="1:8" x14ac:dyDescent="0.25">
      <c r="A2050">
        <v>2049</v>
      </c>
      <c r="B2050">
        <f t="shared" si="32"/>
        <v>819.6</v>
      </c>
      <c r="C2050" s="2">
        <v>25569</v>
      </c>
      <c r="D2050" s="3">
        <v>0.10454861111111111</v>
      </c>
      <c r="E2050">
        <v>3.0120480000000001</v>
      </c>
      <c r="F2050">
        <v>24.5823</v>
      </c>
      <c r="G2050">
        <v>0</v>
      </c>
      <c r="H2050">
        <v>20.18092</v>
      </c>
    </row>
    <row r="2051" spans="1:8" x14ac:dyDescent="0.25">
      <c r="A2051">
        <v>2050</v>
      </c>
      <c r="B2051">
        <f t="shared" si="32"/>
        <v>820</v>
      </c>
      <c r="C2051" s="2">
        <v>25569</v>
      </c>
      <c r="D2051" s="3">
        <v>0.10454861111111111</v>
      </c>
      <c r="E2051">
        <v>3.0120480000000001</v>
      </c>
      <c r="F2051">
        <v>24.623329999999999</v>
      </c>
      <c r="G2051">
        <v>0</v>
      </c>
      <c r="H2051">
        <v>19.637540000000001</v>
      </c>
    </row>
    <row r="2052" spans="1:8" x14ac:dyDescent="0.25">
      <c r="A2052">
        <v>2051</v>
      </c>
      <c r="B2052">
        <f t="shared" si="32"/>
        <v>820.40000000000009</v>
      </c>
      <c r="C2052" s="2">
        <v>25569</v>
      </c>
      <c r="D2052" s="3">
        <v>0.10456018518518519</v>
      </c>
      <c r="E2052">
        <v>3.0120480000000001</v>
      </c>
      <c r="F2052">
        <v>24.672560000000001</v>
      </c>
      <c r="G2052">
        <v>0</v>
      </c>
      <c r="H2052">
        <v>19.498919999999998</v>
      </c>
    </row>
    <row r="2053" spans="1:8" x14ac:dyDescent="0.25">
      <c r="A2053">
        <v>2052</v>
      </c>
      <c r="B2053">
        <f t="shared" si="32"/>
        <v>820.80000000000007</v>
      </c>
      <c r="C2053" s="2">
        <v>25569</v>
      </c>
      <c r="D2053" s="3">
        <v>0.10456018518518519</v>
      </c>
      <c r="E2053">
        <v>3.0120480000000001</v>
      </c>
      <c r="F2053">
        <v>24.63974</v>
      </c>
      <c r="G2053">
        <v>0</v>
      </c>
      <c r="H2053">
        <v>20.166129999999999</v>
      </c>
    </row>
    <row r="2054" spans="1:8" x14ac:dyDescent="0.25">
      <c r="A2054">
        <v>2053</v>
      </c>
      <c r="B2054">
        <f t="shared" si="32"/>
        <v>821.2</v>
      </c>
      <c r="C2054" s="2">
        <v>25569</v>
      </c>
      <c r="D2054" s="3">
        <v>0.10457175925925925</v>
      </c>
      <c r="E2054">
        <v>3.0120480000000001</v>
      </c>
      <c r="F2054">
        <v>24.54128</v>
      </c>
      <c r="G2054">
        <v>0</v>
      </c>
      <c r="H2054">
        <v>20.20495</v>
      </c>
    </row>
    <row r="2055" spans="1:8" x14ac:dyDescent="0.25">
      <c r="A2055">
        <v>2054</v>
      </c>
      <c r="B2055">
        <f t="shared" si="32"/>
        <v>821.6</v>
      </c>
      <c r="C2055" s="2">
        <v>25569</v>
      </c>
      <c r="D2055" s="3">
        <v>0.10457175925925925</v>
      </c>
      <c r="E2055">
        <v>3.0120480000000001</v>
      </c>
      <c r="F2055">
        <v>24.65615</v>
      </c>
      <c r="G2055">
        <v>0</v>
      </c>
      <c r="H2055">
        <v>19.899989999999999</v>
      </c>
    </row>
    <row r="2056" spans="1:8" x14ac:dyDescent="0.25">
      <c r="A2056">
        <v>2055</v>
      </c>
      <c r="B2056">
        <f t="shared" si="32"/>
        <v>822</v>
      </c>
      <c r="C2056" s="2">
        <v>25569</v>
      </c>
      <c r="D2056" s="3">
        <v>0.10457175925925925</v>
      </c>
      <c r="E2056">
        <v>3.0120480000000001</v>
      </c>
      <c r="F2056">
        <v>24.574100000000001</v>
      </c>
      <c r="G2056">
        <v>0</v>
      </c>
      <c r="H2056">
        <v>19.611660000000001</v>
      </c>
    </row>
    <row r="2057" spans="1:8" x14ac:dyDescent="0.25">
      <c r="A2057">
        <v>2056</v>
      </c>
      <c r="B2057">
        <f t="shared" si="32"/>
        <v>822.40000000000009</v>
      </c>
      <c r="C2057" s="2">
        <v>25569</v>
      </c>
      <c r="D2057" s="3">
        <v>0.10458333333333333</v>
      </c>
      <c r="E2057">
        <v>3.0120480000000001</v>
      </c>
      <c r="F2057">
        <v>24.590509999999998</v>
      </c>
      <c r="G2057">
        <v>0</v>
      </c>
      <c r="H2057">
        <v>19.493379999999998</v>
      </c>
    </row>
    <row r="2058" spans="1:8" x14ac:dyDescent="0.25">
      <c r="A2058">
        <v>2057</v>
      </c>
      <c r="B2058">
        <f t="shared" si="32"/>
        <v>822.80000000000007</v>
      </c>
      <c r="C2058" s="2">
        <v>25569</v>
      </c>
      <c r="D2058" s="3">
        <v>0.10458333333333333</v>
      </c>
      <c r="E2058">
        <v>3.0120480000000001</v>
      </c>
      <c r="F2058">
        <v>24.65615</v>
      </c>
      <c r="G2058">
        <v>0</v>
      </c>
      <c r="H2058">
        <v>19.94435</v>
      </c>
    </row>
    <row r="2059" spans="1:8" x14ac:dyDescent="0.25">
      <c r="A2059">
        <v>2058</v>
      </c>
      <c r="B2059">
        <f t="shared" si="32"/>
        <v>823.2</v>
      </c>
      <c r="C2059" s="2">
        <v>25569</v>
      </c>
      <c r="D2059" s="3">
        <v>0.10459490740740741</v>
      </c>
      <c r="E2059">
        <v>3.0120480000000001</v>
      </c>
      <c r="F2059">
        <v>24.459230000000002</v>
      </c>
      <c r="G2059">
        <v>0</v>
      </c>
      <c r="H2059">
        <v>20.092210000000001</v>
      </c>
    </row>
    <row r="2060" spans="1:8" x14ac:dyDescent="0.25">
      <c r="A2060">
        <v>2059</v>
      </c>
      <c r="B2060">
        <f t="shared" si="32"/>
        <v>823.6</v>
      </c>
      <c r="C2060" s="2">
        <v>25569</v>
      </c>
      <c r="D2060" s="3">
        <v>0.10459490740740741</v>
      </c>
      <c r="E2060">
        <v>3.0120480000000001</v>
      </c>
      <c r="F2060">
        <v>24.63974</v>
      </c>
      <c r="G2060">
        <v>0</v>
      </c>
      <c r="H2060">
        <v>19.909230000000001</v>
      </c>
    </row>
    <row r="2061" spans="1:8" x14ac:dyDescent="0.25">
      <c r="A2061">
        <v>2060</v>
      </c>
      <c r="B2061">
        <f t="shared" si="32"/>
        <v>824</v>
      </c>
      <c r="C2061" s="2">
        <v>25569</v>
      </c>
      <c r="D2061" s="3">
        <v>0.10459490740740741</v>
      </c>
      <c r="E2061">
        <v>3.0120480000000001</v>
      </c>
      <c r="F2061">
        <v>24.738199999999999</v>
      </c>
      <c r="G2061">
        <v>0</v>
      </c>
      <c r="H2061">
        <v>19.443470000000001</v>
      </c>
    </row>
    <row r="2062" spans="1:8" x14ac:dyDescent="0.25">
      <c r="A2062">
        <v>2061</v>
      </c>
      <c r="B2062">
        <f t="shared" si="32"/>
        <v>824.40000000000009</v>
      </c>
      <c r="C2062" s="2">
        <v>25569</v>
      </c>
      <c r="D2062" s="3">
        <v>0.10460648148148148</v>
      </c>
      <c r="E2062">
        <v>3.0120480000000001</v>
      </c>
      <c r="F2062">
        <v>24.598710000000001</v>
      </c>
      <c r="G2062">
        <v>0</v>
      </c>
      <c r="H2062">
        <v>19.66526</v>
      </c>
    </row>
    <row r="2063" spans="1:8" x14ac:dyDescent="0.25">
      <c r="A2063">
        <v>2062</v>
      </c>
      <c r="B2063">
        <f t="shared" si="32"/>
        <v>824.80000000000007</v>
      </c>
      <c r="C2063" s="2">
        <v>25569</v>
      </c>
      <c r="D2063" s="3">
        <v>0.10460648148148148</v>
      </c>
      <c r="E2063">
        <v>3.0120480000000001</v>
      </c>
      <c r="F2063">
        <v>24.664349999999999</v>
      </c>
      <c r="G2063">
        <v>0</v>
      </c>
      <c r="H2063">
        <v>20.094059999999999</v>
      </c>
    </row>
    <row r="2064" spans="1:8" x14ac:dyDescent="0.25">
      <c r="A2064">
        <v>2063</v>
      </c>
      <c r="B2064">
        <f t="shared" si="32"/>
        <v>825.2</v>
      </c>
      <c r="C2064" s="2">
        <v>25569</v>
      </c>
      <c r="D2064" s="3">
        <v>0.10461805555555556</v>
      </c>
      <c r="E2064">
        <v>3.0120480000000001</v>
      </c>
      <c r="F2064">
        <v>24.5823</v>
      </c>
      <c r="G2064">
        <v>0</v>
      </c>
      <c r="H2064">
        <v>20.29551</v>
      </c>
    </row>
    <row r="2065" spans="1:8" x14ac:dyDescent="0.25">
      <c r="A2065">
        <v>2064</v>
      </c>
      <c r="B2065">
        <f t="shared" si="32"/>
        <v>825.6</v>
      </c>
      <c r="C2065" s="2">
        <v>25569</v>
      </c>
      <c r="D2065" s="3">
        <v>0.10461805555555556</v>
      </c>
      <c r="E2065">
        <v>3.0120480000000001</v>
      </c>
      <c r="F2065">
        <v>24.598710000000001</v>
      </c>
      <c r="G2065">
        <v>0</v>
      </c>
      <c r="H2065">
        <v>20.260400000000001</v>
      </c>
    </row>
    <row r="2066" spans="1:8" x14ac:dyDescent="0.25">
      <c r="A2066">
        <v>2065</v>
      </c>
      <c r="B2066">
        <f t="shared" si="32"/>
        <v>826</v>
      </c>
      <c r="C2066" s="2">
        <v>25569</v>
      </c>
      <c r="D2066" s="3">
        <v>0.10461805555555556</v>
      </c>
      <c r="E2066">
        <v>3.0120480000000001</v>
      </c>
      <c r="F2066">
        <v>24.680769999999999</v>
      </c>
      <c r="G2066">
        <v>0</v>
      </c>
      <c r="H2066">
        <v>19.796489999999999</v>
      </c>
    </row>
    <row r="2067" spans="1:8" x14ac:dyDescent="0.25">
      <c r="A2067">
        <v>2066</v>
      </c>
      <c r="B2067">
        <f t="shared" si="32"/>
        <v>826.40000000000009</v>
      </c>
      <c r="C2067" s="2">
        <v>25569</v>
      </c>
      <c r="D2067" s="3">
        <v>0.10462962962962963</v>
      </c>
      <c r="E2067">
        <v>3.0120480000000001</v>
      </c>
      <c r="F2067">
        <v>24.762820000000001</v>
      </c>
      <c r="G2067">
        <v>0</v>
      </c>
      <c r="H2067">
        <v>19.724409999999999</v>
      </c>
    </row>
    <row r="2068" spans="1:8" x14ac:dyDescent="0.25">
      <c r="A2068">
        <v>2067</v>
      </c>
      <c r="B2068">
        <f t="shared" si="32"/>
        <v>826.80000000000007</v>
      </c>
      <c r="C2068" s="2">
        <v>25569</v>
      </c>
      <c r="D2068" s="3">
        <v>0.10462962962962963</v>
      </c>
      <c r="E2068">
        <v>3.0120480000000001</v>
      </c>
      <c r="F2068">
        <v>24.631530000000001</v>
      </c>
      <c r="G2068">
        <v>0</v>
      </c>
      <c r="H2068">
        <v>20.018280000000001</v>
      </c>
    </row>
    <row r="2069" spans="1:8" x14ac:dyDescent="0.25">
      <c r="A2069">
        <v>2068</v>
      </c>
      <c r="B2069">
        <f t="shared" si="32"/>
        <v>827.2</v>
      </c>
      <c r="C2069" s="2">
        <v>25569</v>
      </c>
      <c r="D2069" s="3">
        <v>0.10464120370370371</v>
      </c>
      <c r="E2069">
        <v>3.0120480000000001</v>
      </c>
      <c r="F2069">
        <v>24.574100000000001</v>
      </c>
      <c r="G2069">
        <v>0</v>
      </c>
      <c r="H2069">
        <v>20.546869999999998</v>
      </c>
    </row>
    <row r="2070" spans="1:8" x14ac:dyDescent="0.25">
      <c r="A2070">
        <v>2069</v>
      </c>
      <c r="B2070">
        <f t="shared" si="32"/>
        <v>827.6</v>
      </c>
      <c r="C2070" s="2">
        <v>25569</v>
      </c>
      <c r="D2070" s="3">
        <v>0.10464120370370371</v>
      </c>
      <c r="E2070">
        <v>3.0120480000000001</v>
      </c>
      <c r="F2070">
        <v>24.73</v>
      </c>
      <c r="G2070">
        <v>0</v>
      </c>
      <c r="H2070">
        <v>19.933260000000001</v>
      </c>
    </row>
    <row r="2071" spans="1:8" x14ac:dyDescent="0.25">
      <c r="A2071">
        <v>2070</v>
      </c>
      <c r="B2071">
        <f t="shared" si="32"/>
        <v>828</v>
      </c>
      <c r="C2071" s="2">
        <v>25569</v>
      </c>
      <c r="D2071" s="3">
        <v>0.10464120370370371</v>
      </c>
      <c r="E2071">
        <v>3.0120480000000001</v>
      </c>
      <c r="F2071">
        <v>24.606919999999999</v>
      </c>
      <c r="G2071">
        <v>0</v>
      </c>
      <c r="H2071">
        <v>19.729949999999999</v>
      </c>
    </row>
    <row r="2072" spans="1:8" x14ac:dyDescent="0.25">
      <c r="A2072">
        <v>2071</v>
      </c>
      <c r="B2072">
        <f t="shared" si="32"/>
        <v>828.40000000000009</v>
      </c>
      <c r="C2072" s="2">
        <v>25569</v>
      </c>
      <c r="D2072" s="3">
        <v>0.10465277777777778</v>
      </c>
      <c r="E2072">
        <v>3.0120480000000001</v>
      </c>
      <c r="F2072">
        <v>24.680769999999999</v>
      </c>
      <c r="G2072">
        <v>0</v>
      </c>
      <c r="H2072">
        <v>19.408359999999998</v>
      </c>
    </row>
    <row r="2073" spans="1:8" x14ac:dyDescent="0.25">
      <c r="A2073">
        <v>2072</v>
      </c>
      <c r="B2073">
        <f t="shared" si="32"/>
        <v>828.80000000000007</v>
      </c>
      <c r="C2073" s="2">
        <v>25569</v>
      </c>
      <c r="D2073" s="3">
        <v>0.10465277777777778</v>
      </c>
      <c r="E2073">
        <v>3.0120480000000001</v>
      </c>
      <c r="F2073">
        <v>24.75461</v>
      </c>
      <c r="G2073">
        <v>0</v>
      </c>
      <c r="H2073">
        <v>20.071870000000001</v>
      </c>
    </row>
    <row r="2074" spans="1:8" x14ac:dyDescent="0.25">
      <c r="A2074">
        <v>2073</v>
      </c>
      <c r="B2074">
        <f t="shared" si="32"/>
        <v>829.2</v>
      </c>
      <c r="C2074" s="2">
        <v>25569</v>
      </c>
      <c r="D2074" s="3">
        <v>0.10466435185185186</v>
      </c>
      <c r="E2074">
        <v>3.0120480000000001</v>
      </c>
      <c r="F2074">
        <v>24.549479999999999</v>
      </c>
      <c r="G2074">
        <v>0</v>
      </c>
      <c r="H2074">
        <v>20.369440000000001</v>
      </c>
    </row>
    <row r="2075" spans="1:8" x14ac:dyDescent="0.25">
      <c r="A2075">
        <v>2074</v>
      </c>
      <c r="B2075">
        <f t="shared" si="32"/>
        <v>829.6</v>
      </c>
      <c r="C2075" s="2">
        <v>25569</v>
      </c>
      <c r="D2075" s="3">
        <v>0.10466435185185186</v>
      </c>
      <c r="E2075">
        <v>3.0120480000000001</v>
      </c>
      <c r="F2075">
        <v>24.697179999999999</v>
      </c>
      <c r="G2075">
        <v>0</v>
      </c>
      <c r="H2075">
        <v>20.21049</v>
      </c>
    </row>
    <row r="2076" spans="1:8" x14ac:dyDescent="0.25">
      <c r="A2076">
        <v>2075</v>
      </c>
      <c r="B2076">
        <f t="shared" si="32"/>
        <v>830</v>
      </c>
      <c r="C2076" s="2">
        <v>25569</v>
      </c>
      <c r="D2076" s="3">
        <v>0.10466435185185186</v>
      </c>
      <c r="E2076">
        <v>3.0120480000000001</v>
      </c>
      <c r="F2076">
        <v>24.779229999999998</v>
      </c>
      <c r="G2076">
        <v>0</v>
      </c>
      <c r="H2076">
        <v>19.685590000000001</v>
      </c>
    </row>
    <row r="2077" spans="1:8" x14ac:dyDescent="0.25">
      <c r="A2077">
        <v>2076</v>
      </c>
      <c r="B2077">
        <f t="shared" si="32"/>
        <v>830.40000000000009</v>
      </c>
      <c r="C2077" s="2">
        <v>25569</v>
      </c>
      <c r="D2077" s="3">
        <v>0.10467592592592592</v>
      </c>
      <c r="E2077">
        <v>3.0120480000000001</v>
      </c>
      <c r="F2077">
        <v>24.631530000000001</v>
      </c>
      <c r="G2077">
        <v>0</v>
      </c>
      <c r="H2077">
        <v>19.10155</v>
      </c>
    </row>
    <row r="2078" spans="1:8" x14ac:dyDescent="0.25">
      <c r="A2078">
        <v>2077</v>
      </c>
      <c r="B2078">
        <f t="shared" si="32"/>
        <v>830.80000000000007</v>
      </c>
      <c r="C2078" s="2">
        <v>25569</v>
      </c>
      <c r="D2078" s="3">
        <v>0.10467592592592592</v>
      </c>
      <c r="E2078">
        <v>3.0120480000000001</v>
      </c>
      <c r="F2078">
        <v>24.680769999999999</v>
      </c>
      <c r="G2078">
        <v>0</v>
      </c>
      <c r="H2078">
        <v>19.600570000000001</v>
      </c>
    </row>
    <row r="2079" spans="1:8" x14ac:dyDescent="0.25">
      <c r="A2079">
        <v>2078</v>
      </c>
      <c r="B2079">
        <f t="shared" si="32"/>
        <v>831.2</v>
      </c>
      <c r="C2079" s="2">
        <v>25569</v>
      </c>
      <c r="D2079" s="3">
        <v>0.1046875</v>
      </c>
      <c r="E2079">
        <v>3.0120480000000001</v>
      </c>
      <c r="F2079">
        <v>24.631530000000001</v>
      </c>
      <c r="G2079">
        <v>0</v>
      </c>
      <c r="H2079">
        <v>19.875959999999999</v>
      </c>
    </row>
    <row r="2080" spans="1:8" x14ac:dyDescent="0.25">
      <c r="A2080">
        <v>2079</v>
      </c>
      <c r="B2080">
        <f t="shared" si="32"/>
        <v>831.6</v>
      </c>
      <c r="C2080" s="2">
        <v>25569</v>
      </c>
      <c r="D2080" s="3">
        <v>0.1046875</v>
      </c>
      <c r="E2080">
        <v>3.0120480000000001</v>
      </c>
      <c r="F2080">
        <v>24.65615</v>
      </c>
      <c r="G2080">
        <v>0</v>
      </c>
      <c r="H2080">
        <v>19.868569999999998</v>
      </c>
    </row>
    <row r="2081" spans="1:8" x14ac:dyDescent="0.25">
      <c r="A2081">
        <v>2080</v>
      </c>
      <c r="B2081">
        <f t="shared" si="32"/>
        <v>832</v>
      </c>
      <c r="C2081" s="2">
        <v>25569</v>
      </c>
      <c r="D2081" s="3">
        <v>0.1046875</v>
      </c>
      <c r="E2081">
        <v>3.0120480000000001</v>
      </c>
      <c r="F2081">
        <v>24.705380000000002</v>
      </c>
      <c r="G2081">
        <v>0</v>
      </c>
      <c r="H2081">
        <v>19.620899999999999</v>
      </c>
    </row>
    <row r="2082" spans="1:8" x14ac:dyDescent="0.25">
      <c r="A2082">
        <v>2081</v>
      </c>
      <c r="B2082">
        <f t="shared" si="32"/>
        <v>832.40000000000009</v>
      </c>
      <c r="C2082" s="2">
        <v>25569</v>
      </c>
      <c r="D2082" s="3">
        <v>0.10469907407407407</v>
      </c>
      <c r="E2082">
        <v>3.0120480000000001</v>
      </c>
      <c r="F2082">
        <v>24.795639999999999</v>
      </c>
      <c r="G2082">
        <v>0</v>
      </c>
      <c r="H2082">
        <v>19.38618</v>
      </c>
    </row>
    <row r="2083" spans="1:8" x14ac:dyDescent="0.25">
      <c r="A2083">
        <v>2082</v>
      </c>
      <c r="B2083">
        <f t="shared" si="32"/>
        <v>832.80000000000007</v>
      </c>
      <c r="C2083" s="2">
        <v>25569</v>
      </c>
      <c r="D2083" s="3">
        <v>0.10469907407407407</v>
      </c>
      <c r="E2083">
        <v>3.0120480000000001</v>
      </c>
      <c r="F2083">
        <v>24.647950000000002</v>
      </c>
      <c r="G2083">
        <v>0</v>
      </c>
      <c r="H2083">
        <v>19.831600000000002</v>
      </c>
    </row>
    <row r="2084" spans="1:8" x14ac:dyDescent="0.25">
      <c r="A2084">
        <v>2083</v>
      </c>
      <c r="B2084">
        <f t="shared" si="32"/>
        <v>833.2</v>
      </c>
      <c r="C2084" s="2">
        <v>25569</v>
      </c>
      <c r="D2084" s="3">
        <v>0.10471064814814815</v>
      </c>
      <c r="E2084">
        <v>3.0120480000000001</v>
      </c>
      <c r="F2084">
        <v>24.721789999999999</v>
      </c>
      <c r="G2084">
        <v>0</v>
      </c>
      <c r="H2084">
        <v>20.158740000000002</v>
      </c>
    </row>
    <row r="2085" spans="1:8" x14ac:dyDescent="0.25">
      <c r="A2085">
        <v>2084</v>
      </c>
      <c r="B2085">
        <f t="shared" si="32"/>
        <v>833.6</v>
      </c>
      <c r="C2085" s="2">
        <v>25569</v>
      </c>
      <c r="D2085" s="3">
        <v>0.10471064814814815</v>
      </c>
      <c r="E2085">
        <v>3.0120480000000001</v>
      </c>
      <c r="F2085">
        <v>24.82845</v>
      </c>
      <c r="G2085">
        <v>0</v>
      </c>
      <c r="H2085">
        <v>19.903690000000001</v>
      </c>
    </row>
    <row r="2086" spans="1:8" x14ac:dyDescent="0.25">
      <c r="A2086">
        <v>2085</v>
      </c>
      <c r="B2086">
        <f t="shared" si="32"/>
        <v>834</v>
      </c>
      <c r="C2086" s="2">
        <v>25569</v>
      </c>
      <c r="D2086" s="3">
        <v>0.10471064814814815</v>
      </c>
      <c r="E2086">
        <v>3.0120480000000001</v>
      </c>
      <c r="F2086">
        <v>24.672560000000001</v>
      </c>
      <c r="G2086">
        <v>0</v>
      </c>
      <c r="H2086">
        <v>19.668959999999998</v>
      </c>
    </row>
    <row r="2087" spans="1:8" x14ac:dyDescent="0.25">
      <c r="A2087">
        <v>2086</v>
      </c>
      <c r="B2087">
        <f t="shared" si="32"/>
        <v>834.40000000000009</v>
      </c>
      <c r="C2087" s="2">
        <v>25569</v>
      </c>
      <c r="D2087" s="3">
        <v>0.10472222222222222</v>
      </c>
      <c r="E2087">
        <v>3.0120480000000001</v>
      </c>
      <c r="F2087">
        <v>24.738199999999999</v>
      </c>
      <c r="G2087">
        <v>0</v>
      </c>
      <c r="H2087">
        <v>19.34552</v>
      </c>
    </row>
    <row r="2088" spans="1:8" x14ac:dyDescent="0.25">
      <c r="A2088">
        <v>2087</v>
      </c>
      <c r="B2088">
        <f t="shared" si="32"/>
        <v>834.80000000000007</v>
      </c>
      <c r="C2088" s="2">
        <v>25569</v>
      </c>
      <c r="D2088" s="3">
        <v>0.10472222222222222</v>
      </c>
      <c r="E2088">
        <v>3.0120480000000001</v>
      </c>
      <c r="F2088">
        <v>24.803840000000001</v>
      </c>
      <c r="G2088">
        <v>0</v>
      </c>
      <c r="H2088">
        <v>19.82976</v>
      </c>
    </row>
    <row r="2089" spans="1:8" x14ac:dyDescent="0.25">
      <c r="A2089">
        <v>2088</v>
      </c>
      <c r="B2089">
        <f t="shared" si="32"/>
        <v>835.2</v>
      </c>
      <c r="C2089" s="2">
        <v>25569</v>
      </c>
      <c r="D2089" s="3">
        <v>0.1047337962962963</v>
      </c>
      <c r="E2089">
        <v>3.0120480000000001</v>
      </c>
      <c r="F2089">
        <v>24.738199999999999</v>
      </c>
      <c r="G2089">
        <v>0</v>
      </c>
      <c r="H2089">
        <v>20.31954</v>
      </c>
    </row>
    <row r="2090" spans="1:8" x14ac:dyDescent="0.25">
      <c r="A2090">
        <v>2089</v>
      </c>
      <c r="B2090">
        <f t="shared" si="32"/>
        <v>835.6</v>
      </c>
      <c r="C2090" s="2">
        <v>25569</v>
      </c>
      <c r="D2090" s="3">
        <v>0.1047337962962963</v>
      </c>
      <c r="E2090">
        <v>3.0120480000000001</v>
      </c>
      <c r="F2090">
        <v>24.738199999999999</v>
      </c>
      <c r="G2090">
        <v>0</v>
      </c>
      <c r="H2090">
        <v>20.051539999999999</v>
      </c>
    </row>
    <row r="2091" spans="1:8" x14ac:dyDescent="0.25">
      <c r="A2091">
        <v>2090</v>
      </c>
      <c r="B2091">
        <f t="shared" si="32"/>
        <v>836</v>
      </c>
      <c r="C2091" s="2">
        <v>25569</v>
      </c>
      <c r="D2091" s="3">
        <v>0.1047337962962963</v>
      </c>
      <c r="E2091">
        <v>3.0120480000000001</v>
      </c>
      <c r="F2091">
        <v>24.861280000000001</v>
      </c>
      <c r="G2091">
        <v>0</v>
      </c>
      <c r="H2091">
        <v>19.940650000000002</v>
      </c>
    </row>
    <row r="2092" spans="1:8" x14ac:dyDescent="0.25">
      <c r="A2092">
        <v>2091</v>
      </c>
      <c r="B2092">
        <f t="shared" si="32"/>
        <v>836.40000000000009</v>
      </c>
      <c r="C2092" s="2">
        <v>25569</v>
      </c>
      <c r="D2092" s="3">
        <v>0.10474537037037036</v>
      </c>
      <c r="E2092">
        <v>3.0120480000000001</v>
      </c>
      <c r="F2092">
        <v>24.721789999999999</v>
      </c>
      <c r="G2092">
        <v>0</v>
      </c>
      <c r="H2092">
        <v>19.415749999999999</v>
      </c>
    </row>
    <row r="2093" spans="1:8" x14ac:dyDescent="0.25">
      <c r="A2093">
        <v>2092</v>
      </c>
      <c r="B2093">
        <f t="shared" si="32"/>
        <v>836.80000000000007</v>
      </c>
      <c r="C2093" s="2">
        <v>25569</v>
      </c>
      <c r="D2093" s="3">
        <v>0.10474537037037036</v>
      </c>
      <c r="E2093">
        <v>3.0120480000000001</v>
      </c>
      <c r="F2093">
        <v>24.77102</v>
      </c>
      <c r="G2093">
        <v>0</v>
      </c>
      <c r="H2093">
        <v>19.82976</v>
      </c>
    </row>
    <row r="2094" spans="1:8" x14ac:dyDescent="0.25">
      <c r="A2094">
        <v>2093</v>
      </c>
      <c r="B2094">
        <f t="shared" si="32"/>
        <v>837.2</v>
      </c>
      <c r="C2094" s="2">
        <v>25569</v>
      </c>
      <c r="D2094" s="3">
        <v>0.10475694444444444</v>
      </c>
      <c r="E2094">
        <v>3.0120480000000001</v>
      </c>
      <c r="F2094">
        <v>24.73</v>
      </c>
      <c r="G2094">
        <v>0</v>
      </c>
      <c r="H2094">
        <v>20.221579999999999</v>
      </c>
    </row>
    <row r="2095" spans="1:8" x14ac:dyDescent="0.25">
      <c r="A2095">
        <v>2094</v>
      </c>
      <c r="B2095">
        <f t="shared" si="32"/>
        <v>837.6</v>
      </c>
      <c r="C2095" s="2">
        <v>25569</v>
      </c>
      <c r="D2095" s="3">
        <v>0.10475694444444444</v>
      </c>
      <c r="E2095">
        <v>3.0120480000000001</v>
      </c>
      <c r="F2095">
        <v>24.697179999999999</v>
      </c>
      <c r="G2095">
        <v>0</v>
      </c>
      <c r="H2095">
        <v>19.770610000000001</v>
      </c>
    </row>
    <row r="2096" spans="1:8" x14ac:dyDescent="0.25">
      <c r="A2096">
        <v>2095</v>
      </c>
      <c r="B2096">
        <f t="shared" si="32"/>
        <v>838</v>
      </c>
      <c r="C2096" s="2">
        <v>25569</v>
      </c>
      <c r="D2096" s="3">
        <v>0.10475694444444444</v>
      </c>
      <c r="E2096">
        <v>3.0120480000000001</v>
      </c>
      <c r="F2096">
        <v>24.75461</v>
      </c>
      <c r="G2096">
        <v>0</v>
      </c>
      <c r="H2096">
        <v>19.558070000000001</v>
      </c>
    </row>
    <row r="2097" spans="1:8" x14ac:dyDescent="0.25">
      <c r="A2097">
        <v>2096</v>
      </c>
      <c r="B2097">
        <f t="shared" si="32"/>
        <v>838.40000000000009</v>
      </c>
      <c r="C2097" s="2">
        <v>25569</v>
      </c>
      <c r="D2097" s="3">
        <v>0.10476851851851852</v>
      </c>
      <c r="E2097">
        <v>3.0120480000000001</v>
      </c>
      <c r="F2097">
        <v>24.82845</v>
      </c>
      <c r="G2097">
        <v>0</v>
      </c>
      <c r="H2097">
        <v>19.325189999999999</v>
      </c>
    </row>
    <row r="2098" spans="1:8" x14ac:dyDescent="0.25">
      <c r="A2098">
        <v>2097</v>
      </c>
      <c r="B2098">
        <f t="shared" si="32"/>
        <v>838.80000000000007</v>
      </c>
      <c r="C2098" s="2">
        <v>25569</v>
      </c>
      <c r="D2098" s="3">
        <v>0.10476851851851852</v>
      </c>
      <c r="E2098">
        <v>3.0120480000000001</v>
      </c>
      <c r="F2098">
        <v>24.746400000000001</v>
      </c>
      <c r="G2098">
        <v>0</v>
      </c>
      <c r="H2098">
        <v>19.602419999999999</v>
      </c>
    </row>
    <row r="2099" spans="1:8" x14ac:dyDescent="0.25">
      <c r="A2099">
        <v>2098</v>
      </c>
      <c r="B2099">
        <f t="shared" si="32"/>
        <v>839.2</v>
      </c>
      <c r="C2099" s="2">
        <v>25569</v>
      </c>
      <c r="D2099" s="3">
        <v>0.10478009259259259</v>
      </c>
      <c r="E2099">
        <v>3.0120480000000001</v>
      </c>
      <c r="F2099">
        <v>24.787430000000001</v>
      </c>
      <c r="G2099">
        <v>0</v>
      </c>
      <c r="H2099">
        <v>19.97392</v>
      </c>
    </row>
    <row r="2100" spans="1:8" x14ac:dyDescent="0.25">
      <c r="A2100">
        <v>2099</v>
      </c>
      <c r="B2100">
        <f t="shared" si="32"/>
        <v>839.6</v>
      </c>
      <c r="C2100" s="2">
        <v>25569</v>
      </c>
      <c r="D2100" s="3">
        <v>0.10478009259259259</v>
      </c>
      <c r="E2100">
        <v>3.0120480000000001</v>
      </c>
      <c r="F2100">
        <v>24.84487</v>
      </c>
      <c r="G2100">
        <v>0</v>
      </c>
      <c r="H2100">
        <v>19.724409999999999</v>
      </c>
    </row>
    <row r="2101" spans="1:8" x14ac:dyDescent="0.25">
      <c r="A2101">
        <v>2100</v>
      </c>
      <c r="B2101">
        <f t="shared" si="32"/>
        <v>840</v>
      </c>
      <c r="C2101" s="2">
        <v>25569</v>
      </c>
      <c r="D2101" s="3">
        <v>0.10478009259259259</v>
      </c>
      <c r="E2101">
        <v>3.0120480000000001</v>
      </c>
      <c r="F2101">
        <v>24.71358</v>
      </c>
      <c r="G2101">
        <v>0</v>
      </c>
      <c r="H2101">
        <v>19.50816</v>
      </c>
    </row>
    <row r="2102" spans="1:8" x14ac:dyDescent="0.25">
      <c r="A2102">
        <v>2101</v>
      </c>
      <c r="B2102">
        <f t="shared" si="32"/>
        <v>840.40000000000009</v>
      </c>
      <c r="C2102" s="2">
        <v>25569</v>
      </c>
      <c r="D2102" s="3">
        <v>0.10479166666666667</v>
      </c>
      <c r="E2102">
        <v>3.0120480000000001</v>
      </c>
      <c r="F2102">
        <v>24.779229999999998</v>
      </c>
      <c r="G2102">
        <v>0</v>
      </c>
      <c r="H2102">
        <v>19.352910000000001</v>
      </c>
    </row>
    <row r="2103" spans="1:8" x14ac:dyDescent="0.25">
      <c r="A2103">
        <v>2102</v>
      </c>
      <c r="B2103">
        <f t="shared" si="32"/>
        <v>840.80000000000007</v>
      </c>
      <c r="C2103" s="2">
        <v>25569</v>
      </c>
      <c r="D2103" s="3">
        <v>0.10479166666666667</v>
      </c>
      <c r="E2103">
        <v>3.0120480000000001</v>
      </c>
      <c r="F2103">
        <v>24.853069999999999</v>
      </c>
      <c r="G2103">
        <v>0</v>
      </c>
      <c r="H2103">
        <v>19.964680000000001</v>
      </c>
    </row>
    <row r="2104" spans="1:8" x14ac:dyDescent="0.25">
      <c r="A2104">
        <v>2103</v>
      </c>
      <c r="B2104">
        <f t="shared" si="32"/>
        <v>841.2</v>
      </c>
      <c r="C2104" s="2">
        <v>25569</v>
      </c>
      <c r="D2104" s="3">
        <v>0.10480324074074074</v>
      </c>
      <c r="E2104">
        <v>3.0120480000000001</v>
      </c>
      <c r="F2104">
        <v>24.721789999999999</v>
      </c>
      <c r="G2104">
        <v>0</v>
      </c>
      <c r="H2104">
        <v>20.214189999999999</v>
      </c>
    </row>
    <row r="2105" spans="1:8" x14ac:dyDescent="0.25">
      <c r="A2105">
        <v>2104</v>
      </c>
      <c r="B2105">
        <f t="shared" si="32"/>
        <v>841.6</v>
      </c>
      <c r="C2105" s="2">
        <v>25569</v>
      </c>
      <c r="D2105" s="3">
        <v>0.10480324074074074</v>
      </c>
      <c r="E2105">
        <v>3.0120480000000001</v>
      </c>
      <c r="F2105">
        <v>24.779229999999998</v>
      </c>
      <c r="G2105">
        <v>0</v>
      </c>
      <c r="H2105">
        <v>19.81682</v>
      </c>
    </row>
    <row r="2106" spans="1:8" x14ac:dyDescent="0.25">
      <c r="A2106">
        <v>2105</v>
      </c>
      <c r="B2106">
        <f t="shared" si="32"/>
        <v>842</v>
      </c>
      <c r="C2106" s="2">
        <v>25569</v>
      </c>
      <c r="D2106" s="3">
        <v>0.10480324074074074</v>
      </c>
      <c r="E2106">
        <v>3.0120480000000001</v>
      </c>
      <c r="F2106">
        <v>24.82845</v>
      </c>
      <c r="G2106">
        <v>0</v>
      </c>
      <c r="H2106">
        <v>19.53773</v>
      </c>
    </row>
    <row r="2107" spans="1:8" x14ac:dyDescent="0.25">
      <c r="A2107">
        <v>2106</v>
      </c>
      <c r="B2107">
        <f t="shared" si="32"/>
        <v>842.40000000000009</v>
      </c>
      <c r="C2107" s="2">
        <v>25569</v>
      </c>
      <c r="D2107" s="3">
        <v>0.10481481481481482</v>
      </c>
      <c r="E2107">
        <v>3.0120480000000001</v>
      </c>
      <c r="F2107">
        <v>24.762820000000001</v>
      </c>
      <c r="G2107">
        <v>0</v>
      </c>
      <c r="H2107">
        <v>19.426839999999999</v>
      </c>
    </row>
    <row r="2108" spans="1:8" x14ac:dyDescent="0.25">
      <c r="A2108">
        <v>2107</v>
      </c>
      <c r="B2108">
        <f t="shared" si="32"/>
        <v>842.80000000000007</v>
      </c>
      <c r="C2108" s="2">
        <v>25569</v>
      </c>
      <c r="D2108" s="3">
        <v>0.10481481481481482</v>
      </c>
      <c r="E2108">
        <v>3.0120480000000001</v>
      </c>
      <c r="F2108">
        <v>24.803840000000001</v>
      </c>
      <c r="G2108">
        <v>0</v>
      </c>
      <c r="H2108">
        <v>19.582090000000001</v>
      </c>
    </row>
    <row r="2109" spans="1:8" x14ac:dyDescent="0.25">
      <c r="A2109">
        <v>2108</v>
      </c>
      <c r="B2109">
        <f t="shared" si="32"/>
        <v>843.2</v>
      </c>
      <c r="C2109" s="2">
        <v>25569</v>
      </c>
      <c r="D2109" s="3">
        <v>0.10482638888888889</v>
      </c>
      <c r="E2109">
        <v>3.0120480000000001</v>
      </c>
      <c r="F2109">
        <v>24.746400000000001</v>
      </c>
      <c r="G2109">
        <v>0</v>
      </c>
      <c r="H2109">
        <v>19.918469999999999</v>
      </c>
    </row>
    <row r="2110" spans="1:8" x14ac:dyDescent="0.25">
      <c r="A2110">
        <v>2109</v>
      </c>
      <c r="B2110">
        <f t="shared" si="32"/>
        <v>843.6</v>
      </c>
      <c r="C2110" s="2">
        <v>25569</v>
      </c>
      <c r="D2110" s="3">
        <v>0.10482638888888889</v>
      </c>
      <c r="E2110">
        <v>3.0120480000000001</v>
      </c>
      <c r="F2110">
        <v>24.77102</v>
      </c>
      <c r="G2110">
        <v>0</v>
      </c>
      <c r="H2110">
        <v>20.007190000000001</v>
      </c>
    </row>
    <row r="2111" spans="1:8" x14ac:dyDescent="0.25">
      <c r="A2111">
        <v>2110</v>
      </c>
      <c r="B2111">
        <f t="shared" si="32"/>
        <v>844</v>
      </c>
      <c r="C2111" s="2">
        <v>25569</v>
      </c>
      <c r="D2111" s="3">
        <v>0.10482638888888889</v>
      </c>
      <c r="E2111">
        <v>3.0120480000000001</v>
      </c>
      <c r="F2111">
        <v>24.869479999999999</v>
      </c>
      <c r="G2111">
        <v>0</v>
      </c>
      <c r="H2111">
        <v>19.663409999999999</v>
      </c>
    </row>
    <row r="2112" spans="1:8" x14ac:dyDescent="0.25">
      <c r="A2112">
        <v>2111</v>
      </c>
      <c r="B2112">
        <f t="shared" si="32"/>
        <v>844.40000000000009</v>
      </c>
      <c r="C2112" s="2">
        <v>25569</v>
      </c>
      <c r="D2112" s="3">
        <v>0.10483796296296297</v>
      </c>
      <c r="E2112">
        <v>3.0120480000000001</v>
      </c>
      <c r="F2112">
        <v>24.853069999999999</v>
      </c>
      <c r="G2112">
        <v>0</v>
      </c>
      <c r="H2112">
        <v>19.583939999999998</v>
      </c>
    </row>
    <row r="2113" spans="1:8" x14ac:dyDescent="0.25">
      <c r="A2113">
        <v>2112</v>
      </c>
      <c r="B2113">
        <f t="shared" ref="B2113:B2176" si="33">(1/10)*A2113*4</f>
        <v>844.80000000000007</v>
      </c>
      <c r="C2113" s="2">
        <v>25569</v>
      </c>
      <c r="D2113" s="3">
        <v>0.10483796296296297</v>
      </c>
      <c r="E2113">
        <v>3.0120480000000001</v>
      </c>
      <c r="F2113">
        <v>24.795639999999999</v>
      </c>
      <c r="G2113">
        <v>0</v>
      </c>
      <c r="H2113">
        <v>19.814969999999999</v>
      </c>
    </row>
    <row r="2114" spans="1:8" x14ac:dyDescent="0.25">
      <c r="A2114">
        <v>2113</v>
      </c>
      <c r="B2114">
        <f t="shared" si="33"/>
        <v>845.2</v>
      </c>
      <c r="C2114" s="2">
        <v>25569</v>
      </c>
      <c r="D2114" s="3">
        <v>0.10484953703703703</v>
      </c>
      <c r="E2114">
        <v>3.0120480000000001</v>
      </c>
      <c r="F2114">
        <v>24.71358</v>
      </c>
      <c r="G2114">
        <v>0</v>
      </c>
      <c r="H2114">
        <v>20.01643</v>
      </c>
    </row>
    <row r="2115" spans="1:8" x14ac:dyDescent="0.25">
      <c r="A2115">
        <v>2114</v>
      </c>
      <c r="B2115">
        <f t="shared" si="33"/>
        <v>845.6</v>
      </c>
      <c r="C2115" s="2">
        <v>25569</v>
      </c>
      <c r="D2115" s="3">
        <v>0.10484953703703703</v>
      </c>
      <c r="E2115">
        <v>3.0120480000000001</v>
      </c>
      <c r="F2115">
        <v>24.861280000000001</v>
      </c>
      <c r="G2115">
        <v>0</v>
      </c>
      <c r="H2115">
        <v>19.870419999999999</v>
      </c>
    </row>
    <row r="2116" spans="1:8" x14ac:dyDescent="0.25">
      <c r="A2116">
        <v>2115</v>
      </c>
      <c r="B2116">
        <f t="shared" si="33"/>
        <v>846</v>
      </c>
      <c r="C2116" s="2">
        <v>25569</v>
      </c>
      <c r="D2116" s="3">
        <v>0.10484953703703703</v>
      </c>
      <c r="E2116">
        <v>3.0120480000000001</v>
      </c>
      <c r="F2116">
        <v>24.75461</v>
      </c>
      <c r="G2116">
        <v>0</v>
      </c>
      <c r="H2116">
        <v>19.497070000000001</v>
      </c>
    </row>
    <row r="2117" spans="1:8" x14ac:dyDescent="0.25">
      <c r="A2117">
        <v>2116</v>
      </c>
      <c r="B2117">
        <f t="shared" si="33"/>
        <v>846.40000000000009</v>
      </c>
      <c r="C2117" s="2">
        <v>25569</v>
      </c>
      <c r="D2117" s="3">
        <v>0.10486111111111111</v>
      </c>
      <c r="E2117">
        <v>3.0120480000000001</v>
      </c>
      <c r="F2117">
        <v>24.82845</v>
      </c>
      <c r="G2117">
        <v>0</v>
      </c>
      <c r="H2117">
        <v>19.450869999999998</v>
      </c>
    </row>
    <row r="2118" spans="1:8" x14ac:dyDescent="0.25">
      <c r="A2118">
        <v>2117</v>
      </c>
      <c r="B2118">
        <f t="shared" si="33"/>
        <v>846.80000000000007</v>
      </c>
      <c r="C2118" s="2">
        <v>25569</v>
      </c>
      <c r="D2118" s="3">
        <v>0.10486111111111111</v>
      </c>
      <c r="E2118">
        <v>3.0120480000000001</v>
      </c>
      <c r="F2118">
        <v>24.803840000000001</v>
      </c>
      <c r="G2118">
        <v>0</v>
      </c>
      <c r="H2118">
        <v>19.796489999999999</v>
      </c>
    </row>
    <row r="2119" spans="1:8" x14ac:dyDescent="0.25">
      <c r="A2119">
        <v>2118</v>
      </c>
      <c r="B2119">
        <f t="shared" si="33"/>
        <v>847.2</v>
      </c>
      <c r="C2119" s="2">
        <v>25569</v>
      </c>
      <c r="D2119" s="3">
        <v>0.10487268518518518</v>
      </c>
      <c r="E2119">
        <v>3.0120480000000001</v>
      </c>
      <c r="F2119">
        <v>24.926919999999999</v>
      </c>
      <c r="G2119">
        <v>0</v>
      </c>
      <c r="H2119">
        <v>20.3066</v>
      </c>
    </row>
    <row r="2120" spans="1:8" x14ac:dyDescent="0.25">
      <c r="A2120">
        <v>2119</v>
      </c>
      <c r="B2120">
        <f t="shared" si="33"/>
        <v>847.6</v>
      </c>
      <c r="C2120" s="2">
        <v>25569</v>
      </c>
      <c r="D2120" s="3">
        <v>0.10487268518518518</v>
      </c>
      <c r="E2120">
        <v>3.0120480000000001</v>
      </c>
      <c r="F2120">
        <v>24.853069999999999</v>
      </c>
      <c r="G2120">
        <v>0</v>
      </c>
      <c r="H2120">
        <v>20.251149999999999</v>
      </c>
    </row>
    <row r="2121" spans="1:8" x14ac:dyDescent="0.25">
      <c r="A2121">
        <v>2120</v>
      </c>
      <c r="B2121">
        <f t="shared" si="33"/>
        <v>848</v>
      </c>
      <c r="C2121" s="2">
        <v>25569</v>
      </c>
      <c r="D2121" s="3">
        <v>0.10487268518518518</v>
      </c>
      <c r="E2121">
        <v>3.0120480000000001</v>
      </c>
      <c r="F2121">
        <v>24.75461</v>
      </c>
      <c r="G2121">
        <v>0</v>
      </c>
      <c r="H2121">
        <v>20.051539999999999</v>
      </c>
    </row>
    <row r="2122" spans="1:8" x14ac:dyDescent="0.25">
      <c r="A2122">
        <v>2121</v>
      </c>
      <c r="B2122">
        <f t="shared" si="33"/>
        <v>848.40000000000009</v>
      </c>
      <c r="C2122" s="2">
        <v>25569</v>
      </c>
      <c r="D2122" s="3">
        <v>0.10488425925925926</v>
      </c>
      <c r="E2122">
        <v>3.0120480000000001</v>
      </c>
      <c r="F2122">
        <v>24.795639999999999</v>
      </c>
      <c r="G2122">
        <v>0</v>
      </c>
      <c r="H2122">
        <v>19.894439999999999</v>
      </c>
    </row>
    <row r="2123" spans="1:8" x14ac:dyDescent="0.25">
      <c r="A2123">
        <v>2122</v>
      </c>
      <c r="B2123">
        <f t="shared" si="33"/>
        <v>848.80000000000007</v>
      </c>
      <c r="C2123" s="2">
        <v>25569</v>
      </c>
      <c r="D2123" s="3">
        <v>0.10488425925925926</v>
      </c>
      <c r="E2123">
        <v>3.0120480000000001</v>
      </c>
      <c r="F2123">
        <v>24.88589</v>
      </c>
      <c r="G2123">
        <v>0</v>
      </c>
      <c r="H2123">
        <v>20.127320000000001</v>
      </c>
    </row>
    <row r="2124" spans="1:8" x14ac:dyDescent="0.25">
      <c r="A2124">
        <v>2123</v>
      </c>
      <c r="B2124">
        <f t="shared" si="33"/>
        <v>849.2</v>
      </c>
      <c r="C2124" s="2">
        <v>25569</v>
      </c>
      <c r="D2124" s="3">
        <v>0.10489583333333333</v>
      </c>
      <c r="E2124">
        <v>3.0120480000000001</v>
      </c>
      <c r="F2124">
        <v>24.697179999999999</v>
      </c>
      <c r="G2124">
        <v>0</v>
      </c>
      <c r="H2124">
        <v>20.19201</v>
      </c>
    </row>
    <row r="2125" spans="1:8" x14ac:dyDescent="0.25">
      <c r="A2125">
        <v>2124</v>
      </c>
      <c r="B2125">
        <f t="shared" si="33"/>
        <v>849.6</v>
      </c>
      <c r="C2125" s="2">
        <v>25569</v>
      </c>
      <c r="D2125" s="3">
        <v>0.10489583333333333</v>
      </c>
      <c r="E2125">
        <v>3.0120480000000001</v>
      </c>
      <c r="F2125">
        <v>24.82845</v>
      </c>
      <c r="G2125">
        <v>0</v>
      </c>
      <c r="H2125">
        <v>19.912929999999999</v>
      </c>
    </row>
    <row r="2126" spans="1:8" x14ac:dyDescent="0.25">
      <c r="A2126">
        <v>2125</v>
      </c>
      <c r="B2126">
        <f t="shared" si="33"/>
        <v>850</v>
      </c>
      <c r="C2126" s="2">
        <v>25569</v>
      </c>
      <c r="D2126" s="3">
        <v>0.10489583333333333</v>
      </c>
      <c r="E2126">
        <v>3.0120480000000001</v>
      </c>
      <c r="F2126">
        <v>24.88589</v>
      </c>
      <c r="G2126">
        <v>0</v>
      </c>
      <c r="H2126">
        <v>19.515560000000001</v>
      </c>
    </row>
    <row r="2127" spans="1:8" x14ac:dyDescent="0.25">
      <c r="A2127">
        <v>2126</v>
      </c>
      <c r="B2127">
        <f t="shared" si="33"/>
        <v>850.40000000000009</v>
      </c>
      <c r="C2127" s="2">
        <v>25569</v>
      </c>
      <c r="D2127" s="3">
        <v>0.10490740740740741</v>
      </c>
      <c r="E2127">
        <v>3.0120480000000001</v>
      </c>
      <c r="F2127">
        <v>24.762820000000001</v>
      </c>
      <c r="G2127">
        <v>0</v>
      </c>
      <c r="H2127">
        <v>19.426839999999999</v>
      </c>
    </row>
    <row r="2128" spans="1:8" x14ac:dyDescent="0.25">
      <c r="A2128">
        <v>2127</v>
      </c>
      <c r="B2128">
        <f t="shared" si="33"/>
        <v>850.80000000000007</v>
      </c>
      <c r="C2128" s="2">
        <v>25569</v>
      </c>
      <c r="D2128" s="3">
        <v>0.10490740740740741</v>
      </c>
      <c r="E2128">
        <v>3.0120480000000001</v>
      </c>
      <c r="F2128">
        <v>24.803840000000001</v>
      </c>
      <c r="G2128">
        <v>0</v>
      </c>
      <c r="H2128">
        <v>19.761369999999999</v>
      </c>
    </row>
    <row r="2129" spans="1:8" x14ac:dyDescent="0.25">
      <c r="A2129">
        <v>2128</v>
      </c>
      <c r="B2129">
        <f t="shared" si="33"/>
        <v>851.2</v>
      </c>
      <c r="C2129" s="2">
        <v>25569</v>
      </c>
      <c r="D2129" s="3">
        <v>0.10491898148148149</v>
      </c>
      <c r="E2129">
        <v>3.0120480000000001</v>
      </c>
      <c r="F2129">
        <v>24.787430000000001</v>
      </c>
      <c r="G2129">
        <v>0</v>
      </c>
      <c r="H2129">
        <v>20.147649999999999</v>
      </c>
    </row>
    <row r="2130" spans="1:8" x14ac:dyDescent="0.25">
      <c r="A2130">
        <v>2129</v>
      </c>
      <c r="B2130">
        <f t="shared" si="33"/>
        <v>851.6</v>
      </c>
      <c r="C2130" s="2">
        <v>25569</v>
      </c>
      <c r="D2130" s="3">
        <v>0.10491898148148149</v>
      </c>
      <c r="E2130">
        <v>3.0120480000000001</v>
      </c>
      <c r="F2130">
        <v>24.795639999999999</v>
      </c>
      <c r="G2130">
        <v>0</v>
      </c>
      <c r="H2130">
        <v>20.13841</v>
      </c>
    </row>
    <row r="2131" spans="1:8" x14ac:dyDescent="0.25">
      <c r="A2131">
        <v>2130</v>
      </c>
      <c r="B2131">
        <f t="shared" si="33"/>
        <v>852</v>
      </c>
      <c r="C2131" s="2">
        <v>25569</v>
      </c>
      <c r="D2131" s="3">
        <v>0.10491898148148149</v>
      </c>
      <c r="E2131">
        <v>3.0120480000000001</v>
      </c>
      <c r="F2131">
        <v>24.836659999999998</v>
      </c>
      <c r="G2131">
        <v>0</v>
      </c>
      <c r="H2131">
        <v>19.93695</v>
      </c>
    </row>
    <row r="2132" spans="1:8" x14ac:dyDescent="0.25">
      <c r="A2132">
        <v>2131</v>
      </c>
      <c r="B2132">
        <f t="shared" si="33"/>
        <v>852.40000000000009</v>
      </c>
      <c r="C2132" s="2">
        <v>25569</v>
      </c>
      <c r="D2132" s="3">
        <v>0.10493055555555555</v>
      </c>
      <c r="E2132">
        <v>3.0120480000000001</v>
      </c>
      <c r="F2132">
        <v>24.869479999999999</v>
      </c>
      <c r="G2132">
        <v>0</v>
      </c>
      <c r="H2132">
        <v>19.48968</v>
      </c>
    </row>
    <row r="2133" spans="1:8" x14ac:dyDescent="0.25">
      <c r="A2133">
        <v>2132</v>
      </c>
      <c r="B2133">
        <f t="shared" si="33"/>
        <v>852.80000000000007</v>
      </c>
      <c r="C2133" s="2">
        <v>25569</v>
      </c>
      <c r="D2133" s="3">
        <v>0.10493055555555555</v>
      </c>
      <c r="E2133">
        <v>3.0120480000000001</v>
      </c>
      <c r="F2133">
        <v>24.738199999999999</v>
      </c>
      <c r="G2133">
        <v>0</v>
      </c>
      <c r="H2133">
        <v>19.890750000000001</v>
      </c>
    </row>
    <row r="2134" spans="1:8" x14ac:dyDescent="0.25">
      <c r="A2134">
        <v>2133</v>
      </c>
      <c r="B2134">
        <f t="shared" si="33"/>
        <v>853.2</v>
      </c>
      <c r="C2134" s="2">
        <v>25569</v>
      </c>
      <c r="D2134" s="3">
        <v>0.10494212962962964</v>
      </c>
      <c r="E2134">
        <v>3.0120480000000001</v>
      </c>
      <c r="F2134">
        <v>24.836659999999998</v>
      </c>
      <c r="G2134">
        <v>0</v>
      </c>
      <c r="H2134">
        <v>20.269629999999999</v>
      </c>
    </row>
    <row r="2135" spans="1:8" x14ac:dyDescent="0.25">
      <c r="A2135">
        <v>2134</v>
      </c>
      <c r="B2135">
        <f t="shared" si="33"/>
        <v>853.6</v>
      </c>
      <c r="C2135" s="2">
        <v>25569</v>
      </c>
      <c r="D2135" s="3">
        <v>0.10494212962962964</v>
      </c>
      <c r="E2135">
        <v>3.0120480000000001</v>
      </c>
      <c r="F2135">
        <v>24.951530000000002</v>
      </c>
      <c r="G2135">
        <v>0</v>
      </c>
      <c r="H2135">
        <v>19.94989</v>
      </c>
    </row>
    <row r="2136" spans="1:8" x14ac:dyDescent="0.25">
      <c r="A2136">
        <v>2135</v>
      </c>
      <c r="B2136">
        <f t="shared" si="33"/>
        <v>854</v>
      </c>
      <c r="C2136" s="2">
        <v>25569</v>
      </c>
      <c r="D2136" s="3">
        <v>0.10494212962962964</v>
      </c>
      <c r="E2136">
        <v>3.0120480000000001</v>
      </c>
      <c r="F2136">
        <v>24.746400000000001</v>
      </c>
      <c r="G2136">
        <v>0</v>
      </c>
      <c r="H2136">
        <v>19.582090000000001</v>
      </c>
    </row>
    <row r="2137" spans="1:8" x14ac:dyDescent="0.25">
      <c r="A2137">
        <v>2136</v>
      </c>
      <c r="B2137">
        <f t="shared" si="33"/>
        <v>854.40000000000009</v>
      </c>
      <c r="C2137" s="2">
        <v>25569</v>
      </c>
      <c r="D2137" s="3">
        <v>0.1049537037037037</v>
      </c>
      <c r="E2137">
        <v>3.0120480000000001</v>
      </c>
      <c r="F2137">
        <v>24.877690000000001</v>
      </c>
      <c r="G2137">
        <v>0</v>
      </c>
      <c r="H2137">
        <v>19.62275</v>
      </c>
    </row>
    <row r="2138" spans="1:8" x14ac:dyDescent="0.25">
      <c r="A2138">
        <v>2137</v>
      </c>
      <c r="B2138">
        <f t="shared" si="33"/>
        <v>854.80000000000007</v>
      </c>
      <c r="C2138" s="2">
        <v>25569</v>
      </c>
      <c r="D2138" s="3">
        <v>0.1049537037037037</v>
      </c>
      <c r="E2138">
        <v>3.0120480000000001</v>
      </c>
      <c r="F2138">
        <v>24.94333</v>
      </c>
      <c r="G2138">
        <v>0</v>
      </c>
      <c r="H2138">
        <v>20.190159999999999</v>
      </c>
    </row>
    <row r="2139" spans="1:8" x14ac:dyDescent="0.25">
      <c r="A2139">
        <v>2138</v>
      </c>
      <c r="B2139">
        <f t="shared" si="33"/>
        <v>855.2</v>
      </c>
      <c r="C2139" s="2">
        <v>25569</v>
      </c>
      <c r="D2139" s="3">
        <v>0.10496527777777778</v>
      </c>
      <c r="E2139">
        <v>3.0120480000000001</v>
      </c>
      <c r="F2139">
        <v>24.795639999999999</v>
      </c>
      <c r="G2139">
        <v>0</v>
      </c>
      <c r="H2139">
        <v>20.378679999999999</v>
      </c>
    </row>
    <row r="2140" spans="1:8" x14ac:dyDescent="0.25">
      <c r="A2140">
        <v>2139</v>
      </c>
      <c r="B2140">
        <f t="shared" si="33"/>
        <v>855.6</v>
      </c>
      <c r="C2140" s="2">
        <v>25569</v>
      </c>
      <c r="D2140" s="3">
        <v>0.10496527777777778</v>
      </c>
      <c r="E2140">
        <v>3.0120480000000001</v>
      </c>
      <c r="F2140">
        <v>24.877690000000001</v>
      </c>
      <c r="G2140">
        <v>0</v>
      </c>
      <c r="H2140">
        <v>19.97392</v>
      </c>
    </row>
    <row r="2141" spans="1:8" x14ac:dyDescent="0.25">
      <c r="A2141">
        <v>2140</v>
      </c>
      <c r="B2141">
        <f t="shared" si="33"/>
        <v>856</v>
      </c>
      <c r="C2141" s="2">
        <v>25569</v>
      </c>
      <c r="D2141" s="3">
        <v>0.10496527777777778</v>
      </c>
      <c r="E2141">
        <v>3.0120480000000001</v>
      </c>
      <c r="F2141">
        <v>24.984349999999999</v>
      </c>
      <c r="G2141">
        <v>0</v>
      </c>
      <c r="H2141">
        <v>19.474900000000002</v>
      </c>
    </row>
    <row r="2142" spans="1:8" x14ac:dyDescent="0.25">
      <c r="A2142">
        <v>2141</v>
      </c>
      <c r="B2142">
        <f t="shared" si="33"/>
        <v>856.40000000000009</v>
      </c>
      <c r="C2142" s="2">
        <v>25569</v>
      </c>
      <c r="D2142" s="3">
        <v>0.10497685185185185</v>
      </c>
      <c r="E2142">
        <v>3.0120480000000001</v>
      </c>
      <c r="F2142">
        <v>24.82845</v>
      </c>
      <c r="G2142">
        <v>0</v>
      </c>
      <c r="H2142">
        <v>19.020230000000002</v>
      </c>
    </row>
    <row r="2143" spans="1:8" x14ac:dyDescent="0.25">
      <c r="A2143">
        <v>2142</v>
      </c>
      <c r="B2143">
        <f t="shared" si="33"/>
        <v>856.80000000000007</v>
      </c>
      <c r="C2143" s="2">
        <v>25569</v>
      </c>
      <c r="D2143" s="3">
        <v>0.10497685185185185</v>
      </c>
      <c r="E2143">
        <v>3.0120480000000001</v>
      </c>
      <c r="F2143">
        <v>24.869479999999999</v>
      </c>
      <c r="G2143">
        <v>0</v>
      </c>
      <c r="H2143">
        <v>19.631989999999998</v>
      </c>
    </row>
    <row r="2144" spans="1:8" x14ac:dyDescent="0.25">
      <c r="A2144">
        <v>2143</v>
      </c>
      <c r="B2144">
        <f t="shared" si="33"/>
        <v>857.2</v>
      </c>
      <c r="C2144" s="2">
        <v>25569</v>
      </c>
      <c r="D2144" s="3">
        <v>0.10498842592592593</v>
      </c>
      <c r="E2144">
        <v>3.0120480000000001</v>
      </c>
      <c r="F2144">
        <v>24.951530000000002</v>
      </c>
      <c r="G2144">
        <v>0</v>
      </c>
      <c r="H2144">
        <v>20.112539999999999</v>
      </c>
    </row>
    <row r="2145" spans="1:8" x14ac:dyDescent="0.25">
      <c r="A2145">
        <v>2144</v>
      </c>
      <c r="B2145">
        <f t="shared" si="33"/>
        <v>857.6</v>
      </c>
      <c r="C2145" s="2">
        <v>25569</v>
      </c>
      <c r="D2145" s="3">
        <v>0.10498842592592593</v>
      </c>
      <c r="E2145">
        <v>3.0120480000000001</v>
      </c>
      <c r="F2145">
        <v>24.84487</v>
      </c>
      <c r="G2145">
        <v>0</v>
      </c>
      <c r="H2145">
        <v>19.68375</v>
      </c>
    </row>
    <row r="2146" spans="1:8" x14ac:dyDescent="0.25">
      <c r="A2146">
        <v>2145</v>
      </c>
      <c r="B2146">
        <f t="shared" si="33"/>
        <v>858</v>
      </c>
      <c r="C2146" s="2">
        <v>25569</v>
      </c>
      <c r="D2146" s="3">
        <v>0.10498842592592593</v>
      </c>
      <c r="E2146">
        <v>3.0120480000000001</v>
      </c>
      <c r="F2146">
        <v>24.853069999999999</v>
      </c>
      <c r="G2146">
        <v>0</v>
      </c>
      <c r="H2146">
        <v>19.20505</v>
      </c>
    </row>
    <row r="2147" spans="1:8" x14ac:dyDescent="0.25">
      <c r="A2147">
        <v>2146</v>
      </c>
      <c r="B2147">
        <f t="shared" si="33"/>
        <v>858.40000000000009</v>
      </c>
      <c r="C2147" s="2">
        <v>25569</v>
      </c>
      <c r="D2147" s="3">
        <v>0.105</v>
      </c>
      <c r="E2147">
        <v>3.0120480000000001</v>
      </c>
      <c r="F2147">
        <v>24.94333</v>
      </c>
      <c r="G2147">
        <v>0</v>
      </c>
      <c r="H2147">
        <v>19.06643</v>
      </c>
    </row>
    <row r="2148" spans="1:8" x14ac:dyDescent="0.25">
      <c r="A2148">
        <v>2147</v>
      </c>
      <c r="B2148">
        <f t="shared" si="33"/>
        <v>858.80000000000007</v>
      </c>
      <c r="C2148" s="2">
        <v>25569</v>
      </c>
      <c r="D2148" s="3">
        <v>0.105</v>
      </c>
      <c r="E2148">
        <v>3.0120480000000001</v>
      </c>
      <c r="F2148">
        <v>24.853069999999999</v>
      </c>
      <c r="G2148">
        <v>0</v>
      </c>
      <c r="H2148">
        <v>19.46565</v>
      </c>
    </row>
    <row r="2149" spans="1:8" x14ac:dyDescent="0.25">
      <c r="A2149">
        <v>2148</v>
      </c>
      <c r="B2149">
        <f t="shared" si="33"/>
        <v>859.2</v>
      </c>
      <c r="C2149" s="2">
        <v>25569</v>
      </c>
      <c r="D2149" s="3">
        <v>0.10501157407407408</v>
      </c>
      <c r="E2149">
        <v>3.0120480000000001</v>
      </c>
      <c r="F2149">
        <v>24.861280000000001</v>
      </c>
      <c r="G2149">
        <v>0</v>
      </c>
      <c r="H2149">
        <v>20.090350000000001</v>
      </c>
    </row>
    <row r="2150" spans="1:8" x14ac:dyDescent="0.25">
      <c r="A2150">
        <v>2149</v>
      </c>
      <c r="B2150">
        <f t="shared" si="33"/>
        <v>859.6</v>
      </c>
      <c r="C2150" s="2">
        <v>25569</v>
      </c>
      <c r="D2150" s="3">
        <v>0.10501157407407408</v>
      </c>
      <c r="E2150">
        <v>3.0120480000000001</v>
      </c>
      <c r="F2150">
        <v>24.910509999999999</v>
      </c>
      <c r="G2150">
        <v>0</v>
      </c>
      <c r="H2150">
        <v>19.916620000000002</v>
      </c>
    </row>
    <row r="2151" spans="1:8" x14ac:dyDescent="0.25">
      <c r="A2151">
        <v>2150</v>
      </c>
      <c r="B2151">
        <f t="shared" si="33"/>
        <v>860</v>
      </c>
      <c r="C2151" s="2">
        <v>25569</v>
      </c>
      <c r="D2151" s="3">
        <v>0.10501157407407408</v>
      </c>
      <c r="E2151">
        <v>3.0120480000000001</v>
      </c>
      <c r="F2151">
        <v>24.84487</v>
      </c>
      <c r="G2151">
        <v>0</v>
      </c>
      <c r="H2151">
        <v>19.691140000000001</v>
      </c>
    </row>
    <row r="2152" spans="1:8" x14ac:dyDescent="0.25">
      <c r="A2152">
        <v>2151</v>
      </c>
      <c r="B2152">
        <f t="shared" si="33"/>
        <v>860.40000000000009</v>
      </c>
      <c r="C2152" s="2">
        <v>25569</v>
      </c>
      <c r="D2152" s="3">
        <v>0.10502314814814814</v>
      </c>
      <c r="E2152">
        <v>3.0120480000000001</v>
      </c>
      <c r="F2152">
        <v>24.910509999999999</v>
      </c>
      <c r="G2152">
        <v>0</v>
      </c>
      <c r="H2152">
        <v>19.548819999999999</v>
      </c>
    </row>
    <row r="2153" spans="1:8" x14ac:dyDescent="0.25">
      <c r="A2153">
        <v>2152</v>
      </c>
      <c r="B2153">
        <f t="shared" si="33"/>
        <v>860.80000000000007</v>
      </c>
      <c r="C2153" s="2">
        <v>25569</v>
      </c>
      <c r="D2153" s="3">
        <v>0.10502314814814814</v>
      </c>
      <c r="E2153">
        <v>3.0120480000000001</v>
      </c>
      <c r="F2153">
        <v>24.9023</v>
      </c>
      <c r="G2153">
        <v>0</v>
      </c>
      <c r="H2153">
        <v>20.00534</v>
      </c>
    </row>
    <row r="2154" spans="1:8" x14ac:dyDescent="0.25">
      <c r="A2154">
        <v>2153</v>
      </c>
      <c r="B2154">
        <f t="shared" si="33"/>
        <v>861.2</v>
      </c>
      <c r="C2154" s="2">
        <v>25569</v>
      </c>
      <c r="D2154" s="3">
        <v>0.10503472222222222</v>
      </c>
      <c r="E2154">
        <v>3.0120480000000001</v>
      </c>
      <c r="F2154">
        <v>24.803840000000001</v>
      </c>
      <c r="G2154">
        <v>0</v>
      </c>
      <c r="H2154">
        <v>20.182770000000001</v>
      </c>
    </row>
    <row r="2155" spans="1:8" x14ac:dyDescent="0.25">
      <c r="A2155">
        <v>2154</v>
      </c>
      <c r="B2155">
        <f t="shared" si="33"/>
        <v>861.6</v>
      </c>
      <c r="C2155" s="2">
        <v>25569</v>
      </c>
      <c r="D2155" s="3">
        <v>0.10503472222222222</v>
      </c>
      <c r="E2155">
        <v>3.0120480000000001</v>
      </c>
      <c r="F2155">
        <v>24.918710000000001</v>
      </c>
      <c r="G2155">
        <v>0</v>
      </c>
      <c r="H2155">
        <v>19.796489999999999</v>
      </c>
    </row>
    <row r="2156" spans="1:8" x14ac:dyDescent="0.25">
      <c r="A2156">
        <v>2155</v>
      </c>
      <c r="B2156">
        <f t="shared" si="33"/>
        <v>862</v>
      </c>
      <c r="C2156" s="2">
        <v>25569</v>
      </c>
      <c r="D2156" s="3">
        <v>0.10503472222222222</v>
      </c>
      <c r="E2156">
        <v>3.0120480000000001</v>
      </c>
      <c r="F2156">
        <v>24.910509999999999</v>
      </c>
      <c r="G2156">
        <v>0</v>
      </c>
      <c r="H2156">
        <v>19.667110000000001</v>
      </c>
    </row>
    <row r="2157" spans="1:8" x14ac:dyDescent="0.25">
      <c r="A2157">
        <v>2156</v>
      </c>
      <c r="B2157">
        <f t="shared" si="33"/>
        <v>862.40000000000009</v>
      </c>
      <c r="C2157" s="2">
        <v>25569</v>
      </c>
      <c r="D2157" s="3">
        <v>0.10504629629629629</v>
      </c>
      <c r="E2157">
        <v>3.0120480000000001</v>
      </c>
      <c r="F2157">
        <v>24.861280000000001</v>
      </c>
      <c r="G2157">
        <v>0</v>
      </c>
      <c r="H2157">
        <v>19.59873</v>
      </c>
    </row>
    <row r="2158" spans="1:8" x14ac:dyDescent="0.25">
      <c r="A2158">
        <v>2157</v>
      </c>
      <c r="B2158">
        <f t="shared" si="33"/>
        <v>862.80000000000007</v>
      </c>
      <c r="C2158" s="2">
        <v>25569</v>
      </c>
      <c r="D2158" s="3">
        <v>0.10504629629629629</v>
      </c>
      <c r="E2158">
        <v>3.0120480000000001</v>
      </c>
      <c r="F2158">
        <v>24.94333</v>
      </c>
      <c r="G2158">
        <v>0</v>
      </c>
      <c r="H2158">
        <v>20.090350000000001</v>
      </c>
    </row>
    <row r="2159" spans="1:8" x14ac:dyDescent="0.25">
      <c r="A2159">
        <v>2158</v>
      </c>
      <c r="B2159">
        <f t="shared" si="33"/>
        <v>863.2</v>
      </c>
      <c r="C2159" s="2">
        <v>25569</v>
      </c>
      <c r="D2159" s="3">
        <v>0.10505787037037037</v>
      </c>
      <c r="E2159">
        <v>3.0120480000000001</v>
      </c>
      <c r="F2159">
        <v>24.803840000000001</v>
      </c>
      <c r="G2159">
        <v>0</v>
      </c>
      <c r="H2159">
        <v>20.330629999999999</v>
      </c>
    </row>
    <row r="2160" spans="1:8" x14ac:dyDescent="0.25">
      <c r="A2160">
        <v>2159</v>
      </c>
      <c r="B2160">
        <f t="shared" si="33"/>
        <v>863.6</v>
      </c>
      <c r="C2160" s="2">
        <v>25569</v>
      </c>
      <c r="D2160" s="3">
        <v>0.10505787037037037</v>
      </c>
      <c r="E2160">
        <v>3.0120480000000001</v>
      </c>
      <c r="F2160">
        <v>24.869479999999999</v>
      </c>
      <c r="G2160">
        <v>0</v>
      </c>
      <c r="H2160">
        <v>20.10145</v>
      </c>
    </row>
    <row r="2161" spans="1:8" x14ac:dyDescent="0.25">
      <c r="A2161">
        <v>2160</v>
      </c>
      <c r="B2161">
        <f t="shared" si="33"/>
        <v>864</v>
      </c>
      <c r="C2161" s="2">
        <v>25569</v>
      </c>
      <c r="D2161" s="3">
        <v>0.10505787037037037</v>
      </c>
      <c r="E2161">
        <v>3.0120480000000001</v>
      </c>
      <c r="F2161">
        <v>24.976150000000001</v>
      </c>
      <c r="G2161">
        <v>0</v>
      </c>
      <c r="H2161">
        <v>19.543279999999999</v>
      </c>
    </row>
    <row r="2162" spans="1:8" x14ac:dyDescent="0.25">
      <c r="A2162">
        <v>2161</v>
      </c>
      <c r="B2162">
        <f t="shared" si="33"/>
        <v>864.40000000000009</v>
      </c>
      <c r="C2162" s="2">
        <v>25569</v>
      </c>
      <c r="D2162" s="3">
        <v>0.10506944444444444</v>
      </c>
      <c r="E2162">
        <v>3.0120480000000001</v>
      </c>
      <c r="F2162">
        <v>24.853069999999999</v>
      </c>
      <c r="G2162">
        <v>0</v>
      </c>
      <c r="H2162">
        <v>19.312249999999999</v>
      </c>
    </row>
    <row r="2163" spans="1:8" x14ac:dyDescent="0.25">
      <c r="A2163">
        <v>2162</v>
      </c>
      <c r="B2163">
        <f t="shared" si="33"/>
        <v>864.80000000000007</v>
      </c>
      <c r="C2163" s="2">
        <v>25569</v>
      </c>
      <c r="D2163" s="3">
        <v>0.10506944444444444</v>
      </c>
      <c r="E2163">
        <v>3.0120480000000001</v>
      </c>
      <c r="F2163">
        <v>24.9023</v>
      </c>
      <c r="G2163">
        <v>0</v>
      </c>
      <c r="H2163">
        <v>19.585789999999999</v>
      </c>
    </row>
    <row r="2164" spans="1:8" x14ac:dyDescent="0.25">
      <c r="A2164">
        <v>2163</v>
      </c>
      <c r="B2164">
        <f t="shared" si="33"/>
        <v>865.2</v>
      </c>
      <c r="C2164" s="2">
        <v>25569</v>
      </c>
      <c r="D2164" s="3">
        <v>0.10508101851851852</v>
      </c>
      <c r="E2164">
        <v>3.0120480000000001</v>
      </c>
      <c r="F2164">
        <v>24.935120000000001</v>
      </c>
      <c r="G2164">
        <v>0</v>
      </c>
      <c r="H2164">
        <v>19.866720000000001</v>
      </c>
    </row>
    <row r="2165" spans="1:8" x14ac:dyDescent="0.25">
      <c r="A2165">
        <v>2164</v>
      </c>
      <c r="B2165">
        <f t="shared" si="33"/>
        <v>865.6</v>
      </c>
      <c r="C2165" s="2">
        <v>25569</v>
      </c>
      <c r="D2165" s="3">
        <v>0.10508101851851852</v>
      </c>
      <c r="E2165">
        <v>3.0120480000000001</v>
      </c>
      <c r="F2165">
        <v>24.88589</v>
      </c>
      <c r="G2165">
        <v>0</v>
      </c>
      <c r="H2165">
        <v>19.27159</v>
      </c>
    </row>
    <row r="2166" spans="1:8" x14ac:dyDescent="0.25">
      <c r="A2166">
        <v>2165</v>
      </c>
      <c r="B2166">
        <f t="shared" si="33"/>
        <v>866</v>
      </c>
      <c r="C2166" s="2">
        <v>25569</v>
      </c>
      <c r="D2166" s="3">
        <v>0.10508101851851852</v>
      </c>
      <c r="E2166">
        <v>3.0120480000000001</v>
      </c>
      <c r="F2166">
        <v>24.910509999999999</v>
      </c>
      <c r="G2166">
        <v>0</v>
      </c>
      <c r="H2166">
        <v>19.2605</v>
      </c>
    </row>
    <row r="2167" spans="1:8" x14ac:dyDescent="0.25">
      <c r="A2167">
        <v>2166</v>
      </c>
      <c r="B2167">
        <f t="shared" si="33"/>
        <v>866.40000000000009</v>
      </c>
      <c r="C2167" s="2">
        <v>25569</v>
      </c>
      <c r="D2167" s="3">
        <v>0.1050925925925926</v>
      </c>
      <c r="E2167">
        <v>3.0120480000000001</v>
      </c>
      <c r="F2167">
        <v>24.984349999999999</v>
      </c>
      <c r="G2167">
        <v>0</v>
      </c>
      <c r="H2167">
        <v>19.221689999999999</v>
      </c>
    </row>
    <row r="2168" spans="1:8" x14ac:dyDescent="0.25">
      <c r="A2168">
        <v>2167</v>
      </c>
      <c r="B2168">
        <f t="shared" si="33"/>
        <v>866.80000000000007</v>
      </c>
      <c r="C2168" s="2">
        <v>25569</v>
      </c>
      <c r="D2168" s="3">
        <v>0.1050925925925926</v>
      </c>
      <c r="E2168">
        <v>3.0120480000000001</v>
      </c>
      <c r="F2168">
        <v>24.9023</v>
      </c>
      <c r="G2168">
        <v>0</v>
      </c>
      <c r="H2168">
        <v>19.583939999999998</v>
      </c>
    </row>
    <row r="2169" spans="1:8" x14ac:dyDescent="0.25">
      <c r="A2169">
        <v>2168</v>
      </c>
      <c r="B2169">
        <f t="shared" si="33"/>
        <v>867.2</v>
      </c>
      <c r="C2169" s="2">
        <v>25569</v>
      </c>
      <c r="D2169" s="3">
        <v>0.10510416666666667</v>
      </c>
      <c r="E2169">
        <v>3.0120480000000001</v>
      </c>
      <c r="F2169">
        <v>24.951530000000002</v>
      </c>
      <c r="G2169">
        <v>0</v>
      </c>
      <c r="H2169">
        <v>19.776160000000001</v>
      </c>
    </row>
    <row r="2170" spans="1:8" x14ac:dyDescent="0.25">
      <c r="A2170">
        <v>2169</v>
      </c>
      <c r="B2170">
        <f t="shared" si="33"/>
        <v>867.6</v>
      </c>
      <c r="C2170" s="2">
        <v>25569</v>
      </c>
      <c r="D2170" s="3">
        <v>0.10510416666666667</v>
      </c>
      <c r="E2170">
        <v>3.0120480000000001</v>
      </c>
      <c r="F2170">
        <v>24.967939999999999</v>
      </c>
      <c r="G2170">
        <v>0</v>
      </c>
      <c r="H2170">
        <v>19.40466</v>
      </c>
    </row>
    <row r="2171" spans="1:8" x14ac:dyDescent="0.25">
      <c r="A2171">
        <v>2170</v>
      </c>
      <c r="B2171">
        <f t="shared" si="33"/>
        <v>868</v>
      </c>
      <c r="C2171" s="2">
        <v>25569</v>
      </c>
      <c r="D2171" s="3">
        <v>0.10510416666666667</v>
      </c>
      <c r="E2171">
        <v>3.0120480000000001</v>
      </c>
      <c r="F2171">
        <v>24.926919999999999</v>
      </c>
      <c r="G2171">
        <v>0</v>
      </c>
      <c r="H2171">
        <v>19.140370000000001</v>
      </c>
    </row>
    <row r="2172" spans="1:8" x14ac:dyDescent="0.25">
      <c r="A2172">
        <v>2171</v>
      </c>
      <c r="B2172">
        <f t="shared" si="33"/>
        <v>868.40000000000009</v>
      </c>
      <c r="C2172" s="2">
        <v>25569</v>
      </c>
      <c r="D2172" s="3">
        <v>0.10511574074074075</v>
      </c>
      <c r="E2172">
        <v>3.0120480000000001</v>
      </c>
      <c r="F2172">
        <v>24.926919999999999</v>
      </c>
      <c r="G2172">
        <v>0</v>
      </c>
      <c r="H2172">
        <v>19.01099</v>
      </c>
    </row>
    <row r="2173" spans="1:8" x14ac:dyDescent="0.25">
      <c r="A2173">
        <v>2172</v>
      </c>
      <c r="B2173">
        <f t="shared" si="33"/>
        <v>868.80000000000007</v>
      </c>
      <c r="C2173" s="2">
        <v>25569</v>
      </c>
      <c r="D2173" s="3">
        <v>0.10511574074074075</v>
      </c>
      <c r="E2173">
        <v>3.0120480000000001</v>
      </c>
      <c r="F2173">
        <v>25.008970000000001</v>
      </c>
      <c r="G2173">
        <v>0</v>
      </c>
      <c r="H2173">
        <v>19.48968</v>
      </c>
    </row>
    <row r="2174" spans="1:8" x14ac:dyDescent="0.25">
      <c r="A2174">
        <v>2173</v>
      </c>
      <c r="B2174">
        <f t="shared" si="33"/>
        <v>869.2</v>
      </c>
      <c r="C2174" s="2">
        <v>25569</v>
      </c>
      <c r="D2174" s="3">
        <v>0.10512731481481481</v>
      </c>
      <c r="E2174">
        <v>3.0120480000000001</v>
      </c>
      <c r="F2174">
        <v>24.926919999999999</v>
      </c>
      <c r="G2174">
        <v>0</v>
      </c>
      <c r="H2174">
        <v>19.92586</v>
      </c>
    </row>
    <row r="2175" spans="1:8" x14ac:dyDescent="0.25">
      <c r="A2175">
        <v>2174</v>
      </c>
      <c r="B2175">
        <f t="shared" si="33"/>
        <v>869.6</v>
      </c>
      <c r="C2175" s="2">
        <v>25569</v>
      </c>
      <c r="D2175" s="3">
        <v>0.10512731481481481</v>
      </c>
      <c r="E2175">
        <v>3.0120480000000001</v>
      </c>
      <c r="F2175">
        <v>24.94333</v>
      </c>
      <c r="G2175">
        <v>0</v>
      </c>
      <c r="H2175">
        <v>19.565460000000002</v>
      </c>
    </row>
    <row r="2176" spans="1:8" x14ac:dyDescent="0.25">
      <c r="A2176">
        <v>2175</v>
      </c>
      <c r="B2176">
        <f t="shared" si="33"/>
        <v>870</v>
      </c>
      <c r="C2176" s="2">
        <v>25569</v>
      </c>
      <c r="D2176" s="3">
        <v>0.10512731481481481</v>
      </c>
      <c r="E2176">
        <v>3.0120480000000001</v>
      </c>
      <c r="F2176">
        <v>25.041789999999999</v>
      </c>
      <c r="G2176">
        <v>0</v>
      </c>
      <c r="H2176">
        <v>19.330729999999999</v>
      </c>
    </row>
    <row r="2177" spans="1:8" x14ac:dyDescent="0.25">
      <c r="A2177">
        <v>2176</v>
      </c>
      <c r="B2177">
        <f t="shared" ref="B2177:B2240" si="34">(1/10)*A2177*4</f>
        <v>870.40000000000009</v>
      </c>
      <c r="C2177" s="2">
        <v>25569</v>
      </c>
      <c r="D2177" s="3">
        <v>0.10513888888888889</v>
      </c>
      <c r="E2177">
        <v>3.0120480000000001</v>
      </c>
      <c r="F2177">
        <v>24.88589</v>
      </c>
      <c r="G2177">
        <v>0</v>
      </c>
      <c r="H2177">
        <v>18.93336</v>
      </c>
    </row>
    <row r="2178" spans="1:8" x14ac:dyDescent="0.25">
      <c r="A2178">
        <v>2177</v>
      </c>
      <c r="B2178">
        <f t="shared" si="34"/>
        <v>870.80000000000007</v>
      </c>
      <c r="C2178" s="2">
        <v>25569</v>
      </c>
      <c r="D2178" s="3">
        <v>0.10513888888888889</v>
      </c>
      <c r="E2178">
        <v>3.0120480000000001</v>
      </c>
      <c r="F2178">
        <v>24.935120000000001</v>
      </c>
      <c r="G2178">
        <v>0</v>
      </c>
      <c r="H2178">
        <v>19.415749999999999</v>
      </c>
    </row>
    <row r="2179" spans="1:8" x14ac:dyDescent="0.25">
      <c r="A2179">
        <v>2178</v>
      </c>
      <c r="B2179">
        <f t="shared" si="34"/>
        <v>871.2</v>
      </c>
      <c r="C2179" s="2">
        <v>25569</v>
      </c>
      <c r="D2179" s="3">
        <v>0.10515046296296296</v>
      </c>
      <c r="E2179">
        <v>3.0120480000000001</v>
      </c>
      <c r="F2179">
        <v>24.935120000000001</v>
      </c>
      <c r="G2179">
        <v>0</v>
      </c>
      <c r="H2179">
        <v>19.82236</v>
      </c>
    </row>
    <row r="2180" spans="1:8" x14ac:dyDescent="0.25">
      <c r="A2180">
        <v>2179</v>
      </c>
      <c r="B2180">
        <f t="shared" si="34"/>
        <v>871.6</v>
      </c>
      <c r="C2180" s="2">
        <v>25569</v>
      </c>
      <c r="D2180" s="3">
        <v>0.10515046296296296</v>
      </c>
      <c r="E2180">
        <v>3.0120480000000001</v>
      </c>
      <c r="F2180">
        <v>24.877690000000001</v>
      </c>
      <c r="G2180">
        <v>0</v>
      </c>
      <c r="H2180">
        <v>19.81127</v>
      </c>
    </row>
    <row r="2181" spans="1:8" x14ac:dyDescent="0.25">
      <c r="A2181">
        <v>2180</v>
      </c>
      <c r="B2181">
        <f t="shared" si="34"/>
        <v>872</v>
      </c>
      <c r="C2181" s="2">
        <v>25569</v>
      </c>
      <c r="D2181" s="3">
        <v>0.10515046296296296</v>
      </c>
      <c r="E2181">
        <v>3.0120480000000001</v>
      </c>
      <c r="F2181">
        <v>24.951530000000002</v>
      </c>
      <c r="G2181">
        <v>0</v>
      </c>
      <c r="H2181">
        <v>19.391719999999999</v>
      </c>
    </row>
    <row r="2182" spans="1:8" x14ac:dyDescent="0.25">
      <c r="A2182">
        <v>2181</v>
      </c>
      <c r="B2182">
        <f t="shared" si="34"/>
        <v>872.40000000000009</v>
      </c>
      <c r="C2182" s="2">
        <v>25569</v>
      </c>
      <c r="D2182" s="3">
        <v>0.10516203703703704</v>
      </c>
      <c r="E2182">
        <v>3.0120480000000001</v>
      </c>
      <c r="F2182">
        <v>25.082809999999998</v>
      </c>
      <c r="G2182">
        <v>0</v>
      </c>
      <c r="H2182">
        <v>19.04795</v>
      </c>
    </row>
    <row r="2183" spans="1:8" x14ac:dyDescent="0.25">
      <c r="A2183">
        <v>2182</v>
      </c>
      <c r="B2183">
        <f t="shared" si="34"/>
        <v>872.80000000000007</v>
      </c>
      <c r="C2183" s="2">
        <v>25569</v>
      </c>
      <c r="D2183" s="3">
        <v>0.10516203703703704</v>
      </c>
      <c r="E2183">
        <v>3.0120480000000001</v>
      </c>
      <c r="F2183">
        <v>24.910509999999999</v>
      </c>
      <c r="G2183">
        <v>0</v>
      </c>
      <c r="H2183">
        <v>19.288219999999999</v>
      </c>
    </row>
    <row r="2184" spans="1:8" x14ac:dyDescent="0.25">
      <c r="A2184">
        <v>2183</v>
      </c>
      <c r="B2184">
        <f t="shared" si="34"/>
        <v>873.2</v>
      </c>
      <c r="C2184" s="2">
        <v>25569</v>
      </c>
      <c r="D2184" s="3">
        <v>0.10517361111111111</v>
      </c>
      <c r="E2184">
        <v>3.0120480000000001</v>
      </c>
      <c r="F2184">
        <v>24.951530000000002</v>
      </c>
      <c r="G2184">
        <v>0</v>
      </c>
      <c r="H2184">
        <v>19.879660000000001</v>
      </c>
    </row>
    <row r="2185" spans="1:8" x14ac:dyDescent="0.25">
      <c r="A2185">
        <v>2184</v>
      </c>
      <c r="B2185">
        <f t="shared" si="34"/>
        <v>873.6</v>
      </c>
      <c r="C2185" s="2">
        <v>25569</v>
      </c>
      <c r="D2185" s="3">
        <v>0.10517361111111111</v>
      </c>
      <c r="E2185">
        <v>3.0120480000000001</v>
      </c>
      <c r="F2185">
        <v>25.07461</v>
      </c>
      <c r="G2185">
        <v>0</v>
      </c>
      <c r="H2185">
        <v>19.546970000000002</v>
      </c>
    </row>
    <row r="2186" spans="1:8" x14ac:dyDescent="0.25">
      <c r="A2186">
        <v>2185</v>
      </c>
      <c r="B2186">
        <f t="shared" si="34"/>
        <v>874</v>
      </c>
      <c r="C2186" s="2">
        <v>25569</v>
      </c>
      <c r="D2186" s="3">
        <v>0.10517361111111111</v>
      </c>
      <c r="E2186">
        <v>3.0120480000000001</v>
      </c>
      <c r="F2186">
        <v>24.94333</v>
      </c>
      <c r="G2186">
        <v>0</v>
      </c>
      <c r="H2186">
        <v>19.44717</v>
      </c>
    </row>
    <row r="2187" spans="1:8" x14ac:dyDescent="0.25">
      <c r="A2187">
        <v>2186</v>
      </c>
      <c r="B2187">
        <f t="shared" si="34"/>
        <v>874.40000000000009</v>
      </c>
      <c r="C2187" s="2">
        <v>25569</v>
      </c>
      <c r="D2187" s="3">
        <v>0.10518518518518519</v>
      </c>
      <c r="E2187">
        <v>3.0120480000000001</v>
      </c>
      <c r="F2187">
        <v>24.95974</v>
      </c>
      <c r="G2187">
        <v>0</v>
      </c>
      <c r="H2187">
        <v>19.354759999999999</v>
      </c>
    </row>
    <row r="2188" spans="1:8" x14ac:dyDescent="0.25">
      <c r="A2188">
        <v>2187</v>
      </c>
      <c r="B2188">
        <f t="shared" si="34"/>
        <v>874.80000000000007</v>
      </c>
      <c r="C2188" s="2">
        <v>25569</v>
      </c>
      <c r="D2188" s="3">
        <v>0.10518518518518519</v>
      </c>
      <c r="E2188">
        <v>3.0120480000000001</v>
      </c>
      <c r="F2188">
        <v>25.099219999999999</v>
      </c>
      <c r="G2188">
        <v>0</v>
      </c>
      <c r="H2188">
        <v>19.807580000000002</v>
      </c>
    </row>
    <row r="2189" spans="1:8" x14ac:dyDescent="0.25">
      <c r="A2189">
        <v>2188</v>
      </c>
      <c r="B2189">
        <f t="shared" si="34"/>
        <v>875.2</v>
      </c>
      <c r="C2189" s="2">
        <v>25569</v>
      </c>
      <c r="D2189" s="3">
        <v>0.10519675925925925</v>
      </c>
      <c r="E2189">
        <v>3.0120480000000001</v>
      </c>
      <c r="F2189">
        <v>24.803840000000001</v>
      </c>
      <c r="G2189">
        <v>0</v>
      </c>
      <c r="H2189">
        <v>20.158740000000002</v>
      </c>
    </row>
    <row r="2190" spans="1:8" x14ac:dyDescent="0.25">
      <c r="A2190">
        <v>2189</v>
      </c>
      <c r="B2190">
        <f t="shared" si="34"/>
        <v>875.6</v>
      </c>
      <c r="C2190" s="2">
        <v>25569</v>
      </c>
      <c r="D2190" s="3">
        <v>0.10519675925925925</v>
      </c>
      <c r="E2190">
        <v>3.0120480000000001</v>
      </c>
      <c r="F2190">
        <v>25.041789999999999</v>
      </c>
      <c r="G2190">
        <v>0</v>
      </c>
      <c r="H2190">
        <v>20.097750000000001</v>
      </c>
    </row>
    <row r="2191" spans="1:8" x14ac:dyDescent="0.25">
      <c r="A2191">
        <v>2190</v>
      </c>
      <c r="B2191">
        <f t="shared" si="34"/>
        <v>876</v>
      </c>
      <c r="C2191" s="2">
        <v>25569</v>
      </c>
      <c r="D2191" s="3">
        <v>0.10519675925925925</v>
      </c>
      <c r="E2191">
        <v>3.0120480000000001</v>
      </c>
      <c r="F2191">
        <v>25.13204</v>
      </c>
      <c r="G2191">
        <v>0</v>
      </c>
      <c r="H2191">
        <v>19.585789999999999</v>
      </c>
    </row>
    <row r="2192" spans="1:8" x14ac:dyDescent="0.25">
      <c r="A2192">
        <v>2191</v>
      </c>
      <c r="B2192">
        <f t="shared" si="34"/>
        <v>876.40000000000009</v>
      </c>
      <c r="C2192" s="2">
        <v>25569</v>
      </c>
      <c r="D2192" s="3">
        <v>0.10520833333333333</v>
      </c>
      <c r="E2192">
        <v>3.0120480000000001</v>
      </c>
      <c r="F2192">
        <v>24.984349999999999</v>
      </c>
      <c r="G2192">
        <v>0</v>
      </c>
      <c r="H2192">
        <v>19.722560000000001</v>
      </c>
    </row>
    <row r="2193" spans="1:8" x14ac:dyDescent="0.25">
      <c r="A2193">
        <v>2192</v>
      </c>
      <c r="B2193">
        <f t="shared" si="34"/>
        <v>876.80000000000007</v>
      </c>
      <c r="C2193" s="2">
        <v>25569</v>
      </c>
      <c r="D2193" s="3">
        <v>0.10520833333333333</v>
      </c>
      <c r="E2193">
        <v>3.0120480000000001</v>
      </c>
      <c r="F2193">
        <v>25.058199999999999</v>
      </c>
      <c r="G2193">
        <v>0</v>
      </c>
      <c r="H2193">
        <v>19.848240000000001</v>
      </c>
    </row>
    <row r="2194" spans="1:8" x14ac:dyDescent="0.25">
      <c r="A2194">
        <v>2193</v>
      </c>
      <c r="B2194">
        <f t="shared" si="34"/>
        <v>877.2</v>
      </c>
      <c r="C2194" s="2">
        <v>25569</v>
      </c>
      <c r="D2194" s="3">
        <v>0.1052199074074074</v>
      </c>
      <c r="E2194">
        <v>3.0120480000000001</v>
      </c>
      <c r="F2194">
        <v>24.984349999999999</v>
      </c>
      <c r="G2194">
        <v>0</v>
      </c>
      <c r="H2194">
        <v>19.93695</v>
      </c>
    </row>
    <row r="2195" spans="1:8" x14ac:dyDescent="0.25">
      <c r="A2195">
        <v>2194</v>
      </c>
      <c r="B2195">
        <f t="shared" si="34"/>
        <v>877.6</v>
      </c>
      <c r="C2195" s="2">
        <v>25569</v>
      </c>
      <c r="D2195" s="3">
        <v>0.1052199074074074</v>
      </c>
      <c r="E2195">
        <v>3.0120480000000001</v>
      </c>
      <c r="F2195">
        <v>25.008970000000001</v>
      </c>
      <c r="G2195">
        <v>0</v>
      </c>
      <c r="H2195">
        <v>19.741040000000002</v>
      </c>
    </row>
    <row r="2196" spans="1:8" x14ac:dyDescent="0.25">
      <c r="A2196">
        <v>2195</v>
      </c>
      <c r="B2196">
        <f t="shared" si="34"/>
        <v>878</v>
      </c>
      <c r="C2196" s="2">
        <v>25569</v>
      </c>
      <c r="D2196" s="3">
        <v>0.1052199074074074</v>
      </c>
      <c r="E2196">
        <v>3.0120480000000001</v>
      </c>
      <c r="F2196">
        <v>25.041789999999999</v>
      </c>
      <c r="G2196">
        <v>0</v>
      </c>
      <c r="H2196">
        <v>19.674499999999998</v>
      </c>
    </row>
    <row r="2197" spans="1:8" x14ac:dyDescent="0.25">
      <c r="A2197">
        <v>2196</v>
      </c>
      <c r="B2197">
        <f t="shared" si="34"/>
        <v>878.40000000000009</v>
      </c>
      <c r="C2197" s="2">
        <v>25569</v>
      </c>
      <c r="D2197" s="3">
        <v>0.10523148148148148</v>
      </c>
      <c r="E2197">
        <v>3.0120480000000001</v>
      </c>
      <c r="F2197">
        <v>25.066400000000002</v>
      </c>
      <c r="G2197">
        <v>0</v>
      </c>
      <c r="H2197">
        <v>19.528490000000001</v>
      </c>
    </row>
    <row r="2198" spans="1:8" x14ac:dyDescent="0.25">
      <c r="A2198">
        <v>2197</v>
      </c>
      <c r="B2198">
        <f t="shared" si="34"/>
        <v>878.80000000000007</v>
      </c>
      <c r="C2198" s="2">
        <v>25569</v>
      </c>
      <c r="D2198" s="3">
        <v>0.10523148148148148</v>
      </c>
      <c r="E2198">
        <v>3.0120480000000001</v>
      </c>
      <c r="F2198">
        <v>24.992560000000001</v>
      </c>
      <c r="G2198">
        <v>0</v>
      </c>
      <c r="H2198">
        <v>19.776160000000001</v>
      </c>
    </row>
    <row r="2199" spans="1:8" x14ac:dyDescent="0.25">
      <c r="A2199">
        <v>2198</v>
      </c>
      <c r="B2199">
        <f t="shared" si="34"/>
        <v>879.2</v>
      </c>
      <c r="C2199" s="2">
        <v>25569</v>
      </c>
      <c r="D2199" s="3">
        <v>0.10524305555555556</v>
      </c>
      <c r="E2199">
        <v>3.0120480000000001</v>
      </c>
      <c r="F2199">
        <v>25.07461</v>
      </c>
      <c r="G2199">
        <v>0</v>
      </c>
      <c r="H2199">
        <v>19.914770000000001</v>
      </c>
    </row>
    <row r="2200" spans="1:8" x14ac:dyDescent="0.25">
      <c r="A2200">
        <v>2199</v>
      </c>
      <c r="B2200">
        <f t="shared" si="34"/>
        <v>879.6</v>
      </c>
      <c r="C2200" s="2">
        <v>25569</v>
      </c>
      <c r="D2200" s="3">
        <v>0.10524305555555556</v>
      </c>
      <c r="E2200">
        <v>3.0120480000000001</v>
      </c>
      <c r="F2200">
        <v>25.01717</v>
      </c>
      <c r="G2200">
        <v>0</v>
      </c>
      <c r="H2200">
        <v>19.875959999999999</v>
      </c>
    </row>
    <row r="2201" spans="1:8" x14ac:dyDescent="0.25">
      <c r="A2201">
        <v>2200</v>
      </c>
      <c r="B2201">
        <f t="shared" si="34"/>
        <v>880</v>
      </c>
      <c r="C2201" s="2">
        <v>25569</v>
      </c>
      <c r="D2201" s="3">
        <v>0.10524305555555556</v>
      </c>
      <c r="E2201">
        <v>3.0120480000000001</v>
      </c>
      <c r="F2201">
        <v>25.01717</v>
      </c>
      <c r="G2201">
        <v>0</v>
      </c>
      <c r="H2201">
        <v>19.36215</v>
      </c>
    </row>
    <row r="2202" spans="1:8" x14ac:dyDescent="0.25">
      <c r="A2202">
        <v>2201</v>
      </c>
      <c r="B2202">
        <f t="shared" si="34"/>
        <v>880.40000000000009</v>
      </c>
      <c r="C2202" s="2">
        <v>25569</v>
      </c>
      <c r="D2202" s="3">
        <v>0.10525462962962963</v>
      </c>
      <c r="E2202">
        <v>3.0120480000000001</v>
      </c>
      <c r="F2202">
        <v>25.058199999999999</v>
      </c>
      <c r="G2202">
        <v>0</v>
      </c>
      <c r="H2202">
        <v>19.373239999999999</v>
      </c>
    </row>
    <row r="2203" spans="1:8" x14ac:dyDescent="0.25">
      <c r="A2203">
        <v>2202</v>
      </c>
      <c r="B2203">
        <f t="shared" si="34"/>
        <v>880.80000000000007</v>
      </c>
      <c r="C2203" s="2">
        <v>25569</v>
      </c>
      <c r="D2203" s="3">
        <v>0.10525462962962963</v>
      </c>
      <c r="E2203">
        <v>3.0120480000000001</v>
      </c>
      <c r="F2203">
        <v>24.992560000000001</v>
      </c>
      <c r="G2203">
        <v>0</v>
      </c>
      <c r="H2203">
        <v>19.73734</v>
      </c>
    </row>
    <row r="2204" spans="1:8" x14ac:dyDescent="0.25">
      <c r="A2204">
        <v>2203</v>
      </c>
      <c r="B2204">
        <f t="shared" si="34"/>
        <v>881.2</v>
      </c>
      <c r="C2204" s="2">
        <v>25569</v>
      </c>
      <c r="D2204" s="3">
        <v>0.10526620370370371</v>
      </c>
      <c r="E2204">
        <v>3.0120480000000001</v>
      </c>
      <c r="F2204">
        <v>24.836659999999998</v>
      </c>
      <c r="G2204">
        <v>0</v>
      </c>
      <c r="H2204">
        <v>20.199400000000001</v>
      </c>
    </row>
    <row r="2205" spans="1:8" x14ac:dyDescent="0.25">
      <c r="A2205">
        <v>2204</v>
      </c>
      <c r="B2205">
        <f t="shared" si="34"/>
        <v>881.6</v>
      </c>
      <c r="C2205" s="2">
        <v>25569</v>
      </c>
      <c r="D2205" s="3">
        <v>0.10526620370370371</v>
      </c>
      <c r="E2205">
        <v>3.0120480000000001</v>
      </c>
      <c r="F2205">
        <v>25.115629999999999</v>
      </c>
      <c r="G2205">
        <v>0</v>
      </c>
      <c r="H2205">
        <v>19.942499999999999</v>
      </c>
    </row>
    <row r="2206" spans="1:8" x14ac:dyDescent="0.25">
      <c r="A2206">
        <v>2205</v>
      </c>
      <c r="B2206">
        <f t="shared" si="34"/>
        <v>882</v>
      </c>
      <c r="C2206" s="2">
        <v>25569</v>
      </c>
      <c r="D2206" s="3">
        <v>0.10526620370370371</v>
      </c>
      <c r="E2206">
        <v>3.0120480000000001</v>
      </c>
      <c r="F2206">
        <v>25.025379999999998</v>
      </c>
      <c r="G2206">
        <v>0</v>
      </c>
      <c r="H2206">
        <v>19.742889999999999</v>
      </c>
    </row>
    <row r="2207" spans="1:8" x14ac:dyDescent="0.25">
      <c r="A2207">
        <v>2206</v>
      </c>
      <c r="B2207">
        <f t="shared" si="34"/>
        <v>882.40000000000009</v>
      </c>
      <c r="C2207" s="2">
        <v>25569</v>
      </c>
      <c r="D2207" s="3">
        <v>0.10527777777777778</v>
      </c>
      <c r="E2207">
        <v>3.0120480000000001</v>
      </c>
      <c r="F2207">
        <v>25.041789999999999</v>
      </c>
      <c r="G2207">
        <v>0</v>
      </c>
      <c r="H2207">
        <v>19.676349999999999</v>
      </c>
    </row>
    <row r="2208" spans="1:8" x14ac:dyDescent="0.25">
      <c r="A2208">
        <v>2207</v>
      </c>
      <c r="B2208">
        <f t="shared" si="34"/>
        <v>882.80000000000007</v>
      </c>
      <c r="C2208" s="2">
        <v>25569</v>
      </c>
      <c r="D2208" s="3">
        <v>0.10527777777777778</v>
      </c>
      <c r="E2208">
        <v>3.0120480000000001</v>
      </c>
      <c r="F2208">
        <v>25.123840000000001</v>
      </c>
      <c r="G2208">
        <v>0</v>
      </c>
      <c r="H2208">
        <v>19.898140000000001</v>
      </c>
    </row>
    <row r="2209" spans="1:8" x14ac:dyDescent="0.25">
      <c r="A2209">
        <v>2208</v>
      </c>
      <c r="B2209">
        <f t="shared" si="34"/>
        <v>883.2</v>
      </c>
      <c r="C2209" s="2">
        <v>25569</v>
      </c>
      <c r="D2209" s="3">
        <v>0.10528935185185186</v>
      </c>
      <c r="E2209">
        <v>3.0120480000000001</v>
      </c>
      <c r="F2209">
        <v>25.033580000000001</v>
      </c>
      <c r="G2209">
        <v>0</v>
      </c>
      <c r="H2209">
        <v>20.164290000000001</v>
      </c>
    </row>
    <row r="2210" spans="1:8" x14ac:dyDescent="0.25">
      <c r="A2210">
        <v>2209</v>
      </c>
      <c r="B2210">
        <f t="shared" si="34"/>
        <v>883.6</v>
      </c>
      <c r="C2210" s="2">
        <v>25569</v>
      </c>
      <c r="D2210" s="3">
        <v>0.10528935185185186</v>
      </c>
      <c r="E2210">
        <v>3.0120480000000001</v>
      </c>
      <c r="F2210">
        <v>25.01717</v>
      </c>
      <c r="G2210">
        <v>0</v>
      </c>
      <c r="H2210">
        <v>19.970220000000001</v>
      </c>
    </row>
    <row r="2211" spans="1:8" x14ac:dyDescent="0.25">
      <c r="A2211">
        <v>2210</v>
      </c>
      <c r="B2211">
        <f t="shared" si="34"/>
        <v>884</v>
      </c>
      <c r="C2211" s="2">
        <v>25569</v>
      </c>
      <c r="D2211" s="3">
        <v>0.10528935185185186</v>
      </c>
      <c r="E2211">
        <v>3.0120480000000001</v>
      </c>
      <c r="F2211">
        <v>25.140250000000002</v>
      </c>
      <c r="G2211">
        <v>0</v>
      </c>
      <c r="H2211">
        <v>19.548819999999999</v>
      </c>
    </row>
    <row r="2212" spans="1:8" x14ac:dyDescent="0.25">
      <c r="A2212">
        <v>2211</v>
      </c>
      <c r="B2212">
        <f t="shared" si="34"/>
        <v>884.40000000000009</v>
      </c>
      <c r="C2212" s="2">
        <v>25569</v>
      </c>
      <c r="D2212" s="3">
        <v>0.10530092592592592</v>
      </c>
      <c r="E2212">
        <v>3.0120480000000001</v>
      </c>
      <c r="F2212">
        <v>24.992560000000001</v>
      </c>
      <c r="G2212">
        <v>0</v>
      </c>
      <c r="H2212">
        <v>19.334430000000001</v>
      </c>
    </row>
    <row r="2213" spans="1:8" x14ac:dyDescent="0.25">
      <c r="A2213">
        <v>2212</v>
      </c>
      <c r="B2213">
        <f t="shared" si="34"/>
        <v>884.80000000000007</v>
      </c>
      <c r="C2213" s="2">
        <v>25569</v>
      </c>
      <c r="D2213" s="3">
        <v>0.10530092592592592</v>
      </c>
      <c r="E2213">
        <v>3.0120480000000001</v>
      </c>
      <c r="F2213">
        <v>25.049990000000001</v>
      </c>
      <c r="G2213">
        <v>0</v>
      </c>
      <c r="H2213">
        <v>19.912929999999999</v>
      </c>
    </row>
    <row r="2214" spans="1:8" x14ac:dyDescent="0.25">
      <c r="A2214">
        <v>2213</v>
      </c>
      <c r="B2214">
        <f t="shared" si="34"/>
        <v>885.2</v>
      </c>
      <c r="C2214" s="2">
        <v>25569</v>
      </c>
      <c r="D2214" s="3">
        <v>0.1053125</v>
      </c>
      <c r="E2214">
        <v>3.0120480000000001</v>
      </c>
      <c r="F2214">
        <v>25.107430000000001</v>
      </c>
      <c r="G2214">
        <v>0</v>
      </c>
      <c r="H2214">
        <v>20.00534</v>
      </c>
    </row>
    <row r="2215" spans="1:8" x14ac:dyDescent="0.25">
      <c r="A2215">
        <v>2214</v>
      </c>
      <c r="B2215">
        <f t="shared" si="34"/>
        <v>885.6</v>
      </c>
      <c r="C2215" s="2">
        <v>25569</v>
      </c>
      <c r="D2215" s="3">
        <v>0.1053125</v>
      </c>
      <c r="E2215">
        <v>3.0120480000000001</v>
      </c>
      <c r="F2215">
        <v>25.025379999999998</v>
      </c>
      <c r="G2215">
        <v>0</v>
      </c>
      <c r="H2215">
        <v>19.92586</v>
      </c>
    </row>
    <row r="2216" spans="1:8" x14ac:dyDescent="0.25">
      <c r="A2216">
        <v>2215</v>
      </c>
      <c r="B2216">
        <f t="shared" si="34"/>
        <v>886</v>
      </c>
      <c r="C2216" s="2">
        <v>25569</v>
      </c>
      <c r="D2216" s="3">
        <v>0.1053125</v>
      </c>
      <c r="E2216">
        <v>3.0120480000000001</v>
      </c>
      <c r="F2216">
        <v>25.099219999999999</v>
      </c>
      <c r="G2216">
        <v>0</v>
      </c>
      <c r="H2216">
        <v>19.620899999999999</v>
      </c>
    </row>
    <row r="2217" spans="1:8" x14ac:dyDescent="0.25">
      <c r="A2217">
        <v>2216</v>
      </c>
      <c r="B2217">
        <f t="shared" si="34"/>
        <v>886.40000000000009</v>
      </c>
      <c r="C2217" s="2">
        <v>25569</v>
      </c>
      <c r="D2217" s="3">
        <v>0.10532407407407407</v>
      </c>
      <c r="E2217">
        <v>3.0120480000000001</v>
      </c>
      <c r="F2217">
        <v>25.197679999999998</v>
      </c>
      <c r="G2217">
        <v>0</v>
      </c>
      <c r="H2217">
        <v>19.240169999999999</v>
      </c>
    </row>
    <row r="2218" spans="1:8" x14ac:dyDescent="0.25">
      <c r="A2218">
        <v>2217</v>
      </c>
      <c r="B2218">
        <f t="shared" si="34"/>
        <v>886.80000000000007</v>
      </c>
      <c r="C2218" s="2">
        <v>25569</v>
      </c>
      <c r="D2218" s="3">
        <v>0.10532407407407407</v>
      </c>
      <c r="E2218">
        <v>3.0120480000000001</v>
      </c>
      <c r="F2218">
        <v>25.01717</v>
      </c>
      <c r="G2218">
        <v>0</v>
      </c>
      <c r="H2218">
        <v>19.548819999999999</v>
      </c>
    </row>
    <row r="2219" spans="1:8" x14ac:dyDescent="0.25">
      <c r="A2219">
        <v>2218</v>
      </c>
      <c r="B2219">
        <f t="shared" si="34"/>
        <v>887.2</v>
      </c>
      <c r="C2219" s="2">
        <v>25569</v>
      </c>
      <c r="D2219" s="3">
        <v>0.10533564814814815</v>
      </c>
      <c r="E2219">
        <v>3.0120480000000001</v>
      </c>
      <c r="F2219">
        <v>25.033580000000001</v>
      </c>
      <c r="G2219">
        <v>0</v>
      </c>
      <c r="H2219">
        <v>19.940650000000002</v>
      </c>
    </row>
    <row r="2220" spans="1:8" x14ac:dyDescent="0.25">
      <c r="A2220">
        <v>2219</v>
      </c>
      <c r="B2220">
        <f t="shared" si="34"/>
        <v>887.6</v>
      </c>
      <c r="C2220" s="2">
        <v>25569</v>
      </c>
      <c r="D2220" s="3">
        <v>0.10533564814814815</v>
      </c>
      <c r="E2220">
        <v>3.0120480000000001</v>
      </c>
      <c r="F2220">
        <v>25.222300000000001</v>
      </c>
      <c r="G2220">
        <v>0</v>
      </c>
      <c r="H2220">
        <v>19.663409999999999</v>
      </c>
    </row>
    <row r="2221" spans="1:8" x14ac:dyDescent="0.25">
      <c r="A2221">
        <v>2220</v>
      </c>
      <c r="B2221">
        <f t="shared" si="34"/>
        <v>888</v>
      </c>
      <c r="C2221" s="2">
        <v>25569</v>
      </c>
      <c r="D2221" s="3">
        <v>0.10533564814814815</v>
      </c>
      <c r="E2221">
        <v>3.0120480000000001</v>
      </c>
      <c r="F2221">
        <v>25.049990000000001</v>
      </c>
      <c r="G2221">
        <v>0</v>
      </c>
      <c r="H2221">
        <v>19.530339999999999</v>
      </c>
    </row>
    <row r="2222" spans="1:8" x14ac:dyDescent="0.25">
      <c r="A2222">
        <v>2221</v>
      </c>
      <c r="B2222">
        <f t="shared" si="34"/>
        <v>888.40000000000009</v>
      </c>
      <c r="C2222" s="2">
        <v>25569</v>
      </c>
      <c r="D2222" s="3">
        <v>0.10534722222222222</v>
      </c>
      <c r="E2222">
        <v>3.0120480000000001</v>
      </c>
      <c r="F2222">
        <v>25.09102</v>
      </c>
      <c r="G2222">
        <v>0</v>
      </c>
      <c r="H2222">
        <v>19.406510000000001</v>
      </c>
    </row>
    <row r="2223" spans="1:8" x14ac:dyDescent="0.25">
      <c r="A2223">
        <v>2222</v>
      </c>
      <c r="B2223">
        <f t="shared" si="34"/>
        <v>888.80000000000007</v>
      </c>
      <c r="C2223" s="2">
        <v>25569</v>
      </c>
      <c r="D2223" s="3">
        <v>0.10534722222222222</v>
      </c>
      <c r="E2223">
        <v>3.0120480000000001</v>
      </c>
      <c r="F2223">
        <v>25.20589</v>
      </c>
      <c r="G2223">
        <v>0</v>
      </c>
      <c r="H2223">
        <v>19.60427</v>
      </c>
    </row>
    <row r="2224" spans="1:8" x14ac:dyDescent="0.25">
      <c r="A2224">
        <v>2223</v>
      </c>
      <c r="B2224">
        <f t="shared" si="34"/>
        <v>889.2</v>
      </c>
      <c r="C2224" s="2">
        <v>25569</v>
      </c>
      <c r="D2224" s="3">
        <v>0.1053587962962963</v>
      </c>
      <c r="E2224">
        <v>3.0120480000000001</v>
      </c>
      <c r="F2224">
        <v>25.099219999999999</v>
      </c>
      <c r="G2224">
        <v>0</v>
      </c>
      <c r="H2224">
        <v>19.977620000000002</v>
      </c>
    </row>
    <row r="2225" spans="1:8" x14ac:dyDescent="0.25">
      <c r="A2225">
        <v>2224</v>
      </c>
      <c r="B2225">
        <f t="shared" si="34"/>
        <v>889.6</v>
      </c>
      <c r="C2225" s="2">
        <v>25569</v>
      </c>
      <c r="D2225" s="3">
        <v>0.1053587962962963</v>
      </c>
      <c r="E2225">
        <v>3.0120480000000001</v>
      </c>
      <c r="F2225">
        <v>25.107430000000001</v>
      </c>
      <c r="G2225">
        <v>0</v>
      </c>
      <c r="H2225">
        <v>19.469349999999999</v>
      </c>
    </row>
    <row r="2226" spans="1:8" x14ac:dyDescent="0.25">
      <c r="A2226">
        <v>2225</v>
      </c>
      <c r="B2226">
        <f t="shared" si="34"/>
        <v>890</v>
      </c>
      <c r="C2226" s="2">
        <v>25569</v>
      </c>
      <c r="D2226" s="3">
        <v>0.1053587962962963</v>
      </c>
      <c r="E2226">
        <v>3.0120480000000001</v>
      </c>
      <c r="F2226">
        <v>25.14845</v>
      </c>
      <c r="G2226">
        <v>0</v>
      </c>
      <c r="H2226">
        <v>19.389880000000002</v>
      </c>
    </row>
    <row r="2227" spans="1:8" x14ac:dyDescent="0.25">
      <c r="A2227">
        <v>2226</v>
      </c>
      <c r="B2227">
        <f t="shared" si="34"/>
        <v>890.40000000000009</v>
      </c>
      <c r="C2227" s="2">
        <v>25569</v>
      </c>
      <c r="D2227" s="3">
        <v>0.10537037037037036</v>
      </c>
      <c r="E2227">
        <v>3.0120480000000001</v>
      </c>
      <c r="F2227">
        <v>25.058199999999999</v>
      </c>
      <c r="G2227">
        <v>0</v>
      </c>
      <c r="H2227">
        <v>19.48968</v>
      </c>
    </row>
    <row r="2228" spans="1:8" x14ac:dyDescent="0.25">
      <c r="A2228">
        <v>2227</v>
      </c>
      <c r="B2228">
        <f t="shared" si="34"/>
        <v>890.80000000000007</v>
      </c>
      <c r="C2228" s="2">
        <v>25569</v>
      </c>
      <c r="D2228" s="3">
        <v>0.10537037037037036</v>
      </c>
      <c r="E2228">
        <v>3.0120480000000001</v>
      </c>
      <c r="F2228">
        <v>25.140250000000002</v>
      </c>
      <c r="G2228">
        <v>0</v>
      </c>
      <c r="H2228">
        <v>19.857479999999999</v>
      </c>
    </row>
    <row r="2229" spans="1:8" x14ac:dyDescent="0.25">
      <c r="A2229">
        <v>2228</v>
      </c>
      <c r="B2229">
        <f t="shared" si="34"/>
        <v>891.2</v>
      </c>
      <c r="C2229" s="2">
        <v>25569</v>
      </c>
      <c r="D2229" s="3">
        <v>0.10538194444444444</v>
      </c>
      <c r="E2229">
        <v>3.0120480000000001</v>
      </c>
      <c r="F2229">
        <v>25.222300000000001</v>
      </c>
      <c r="G2229">
        <v>0</v>
      </c>
      <c r="H2229">
        <v>20.11993</v>
      </c>
    </row>
    <row r="2230" spans="1:8" x14ac:dyDescent="0.25">
      <c r="A2230">
        <v>2229</v>
      </c>
      <c r="B2230">
        <f t="shared" si="34"/>
        <v>891.6</v>
      </c>
      <c r="C2230" s="2">
        <v>25569</v>
      </c>
      <c r="D2230" s="3">
        <v>0.10538194444444444</v>
      </c>
      <c r="E2230">
        <v>3.0120480000000001</v>
      </c>
      <c r="F2230">
        <v>25.115629999999999</v>
      </c>
      <c r="G2230">
        <v>0</v>
      </c>
      <c r="H2230">
        <v>20.05339</v>
      </c>
    </row>
    <row r="2231" spans="1:8" x14ac:dyDescent="0.25">
      <c r="A2231">
        <v>2230</v>
      </c>
      <c r="B2231">
        <f t="shared" si="34"/>
        <v>892</v>
      </c>
      <c r="C2231" s="2">
        <v>25569</v>
      </c>
      <c r="D2231" s="3">
        <v>0.10538194444444444</v>
      </c>
      <c r="E2231">
        <v>3.0120480000000001</v>
      </c>
      <c r="F2231">
        <v>25.20589</v>
      </c>
      <c r="G2231">
        <v>0</v>
      </c>
      <c r="H2231">
        <v>19.528490000000001</v>
      </c>
    </row>
    <row r="2232" spans="1:8" x14ac:dyDescent="0.25">
      <c r="A2232">
        <v>2231</v>
      </c>
      <c r="B2232">
        <f t="shared" si="34"/>
        <v>892.40000000000009</v>
      </c>
      <c r="C2232" s="2">
        <v>25569</v>
      </c>
      <c r="D2232" s="3">
        <v>0.10539351851851853</v>
      </c>
      <c r="E2232">
        <v>3.0120480000000001</v>
      </c>
      <c r="F2232">
        <v>25.140250000000002</v>
      </c>
      <c r="G2232">
        <v>0</v>
      </c>
      <c r="H2232">
        <v>19.42315</v>
      </c>
    </row>
    <row r="2233" spans="1:8" x14ac:dyDescent="0.25">
      <c r="A2233">
        <v>2232</v>
      </c>
      <c r="B2233">
        <f t="shared" si="34"/>
        <v>892.80000000000007</v>
      </c>
      <c r="C2233" s="2">
        <v>25569</v>
      </c>
      <c r="D2233" s="3">
        <v>0.10539351851851853</v>
      </c>
      <c r="E2233">
        <v>3.0120480000000001</v>
      </c>
      <c r="F2233">
        <v>25.107430000000001</v>
      </c>
      <c r="G2233">
        <v>0</v>
      </c>
      <c r="H2233">
        <v>19.94435</v>
      </c>
    </row>
    <row r="2234" spans="1:8" x14ac:dyDescent="0.25">
      <c r="A2234">
        <v>2233</v>
      </c>
      <c r="B2234">
        <f t="shared" si="34"/>
        <v>893.2</v>
      </c>
      <c r="C2234" s="2">
        <v>25569</v>
      </c>
      <c r="D2234" s="3">
        <v>0.10540509259259259</v>
      </c>
      <c r="E2234">
        <v>3.0120480000000001</v>
      </c>
      <c r="F2234">
        <v>25.238710000000001</v>
      </c>
      <c r="G2234">
        <v>0</v>
      </c>
      <c r="H2234">
        <v>20.369440000000001</v>
      </c>
    </row>
    <row r="2235" spans="1:8" x14ac:dyDescent="0.25">
      <c r="A2235">
        <v>2234</v>
      </c>
      <c r="B2235">
        <f t="shared" si="34"/>
        <v>893.6</v>
      </c>
      <c r="C2235" s="2">
        <v>25569</v>
      </c>
      <c r="D2235" s="3">
        <v>0.10540509259259259</v>
      </c>
      <c r="E2235">
        <v>3.0120480000000001</v>
      </c>
      <c r="F2235">
        <v>25.14845</v>
      </c>
      <c r="G2235">
        <v>0</v>
      </c>
      <c r="H2235">
        <v>20.023820000000001</v>
      </c>
    </row>
    <row r="2236" spans="1:8" x14ac:dyDescent="0.25">
      <c r="A2236">
        <v>2235</v>
      </c>
      <c r="B2236">
        <f t="shared" si="34"/>
        <v>894</v>
      </c>
      <c r="C2236" s="2">
        <v>25569</v>
      </c>
      <c r="D2236" s="3">
        <v>0.10540509259259259</v>
      </c>
      <c r="E2236">
        <v>3.0120480000000001</v>
      </c>
      <c r="F2236">
        <v>25.123840000000001</v>
      </c>
      <c r="G2236">
        <v>0</v>
      </c>
      <c r="H2236">
        <v>19.548819999999999</v>
      </c>
    </row>
    <row r="2237" spans="1:8" x14ac:dyDescent="0.25">
      <c r="A2237">
        <v>2236</v>
      </c>
      <c r="B2237">
        <f t="shared" si="34"/>
        <v>894.40000000000009</v>
      </c>
      <c r="C2237" s="2">
        <v>25569</v>
      </c>
      <c r="D2237" s="3">
        <v>0.10541666666666667</v>
      </c>
      <c r="E2237">
        <v>3.0120480000000001</v>
      </c>
      <c r="F2237">
        <v>25.222300000000001</v>
      </c>
      <c r="G2237">
        <v>0</v>
      </c>
      <c r="H2237">
        <v>19.216139999999999</v>
      </c>
    </row>
    <row r="2238" spans="1:8" x14ac:dyDescent="0.25">
      <c r="A2238">
        <v>2237</v>
      </c>
      <c r="B2238">
        <f t="shared" si="34"/>
        <v>894.80000000000007</v>
      </c>
      <c r="C2238" s="2">
        <v>25569</v>
      </c>
      <c r="D2238" s="3">
        <v>0.10541666666666667</v>
      </c>
      <c r="E2238">
        <v>3.0120480000000001</v>
      </c>
      <c r="F2238">
        <v>25.107430000000001</v>
      </c>
      <c r="G2238">
        <v>0</v>
      </c>
      <c r="H2238">
        <v>19.77431</v>
      </c>
    </row>
    <row r="2239" spans="1:8" x14ac:dyDescent="0.25">
      <c r="A2239">
        <v>2238</v>
      </c>
      <c r="B2239">
        <f t="shared" si="34"/>
        <v>895.2</v>
      </c>
      <c r="C2239" s="2">
        <v>25569</v>
      </c>
      <c r="D2239" s="3">
        <v>0.10542824074074074</v>
      </c>
      <c r="E2239">
        <v>3.0120480000000001</v>
      </c>
      <c r="F2239">
        <v>25.156659999999999</v>
      </c>
      <c r="G2239">
        <v>0</v>
      </c>
      <c r="H2239">
        <v>20.227129999999999</v>
      </c>
    </row>
    <row r="2240" spans="1:8" x14ac:dyDescent="0.25">
      <c r="A2240">
        <v>2239</v>
      </c>
      <c r="B2240">
        <f t="shared" si="34"/>
        <v>895.6</v>
      </c>
      <c r="C2240" s="2">
        <v>25569</v>
      </c>
      <c r="D2240" s="3">
        <v>0.10542824074074074</v>
      </c>
      <c r="E2240">
        <v>3.0120480000000001</v>
      </c>
      <c r="F2240">
        <v>25.230499999999999</v>
      </c>
      <c r="G2240">
        <v>0</v>
      </c>
      <c r="H2240">
        <v>19.988700000000001</v>
      </c>
    </row>
    <row r="2241" spans="1:8" x14ac:dyDescent="0.25">
      <c r="A2241">
        <v>2240</v>
      </c>
      <c r="B2241">
        <f t="shared" ref="B2241:B2304" si="35">(1/10)*A2241*4</f>
        <v>896</v>
      </c>
      <c r="C2241" s="2">
        <v>25569</v>
      </c>
      <c r="D2241" s="3">
        <v>0.10542824074074074</v>
      </c>
      <c r="E2241">
        <v>3.0120480000000001</v>
      </c>
      <c r="F2241">
        <v>25.107430000000001</v>
      </c>
      <c r="G2241">
        <v>0</v>
      </c>
      <c r="H2241">
        <v>19.349209999999999</v>
      </c>
    </row>
    <row r="2242" spans="1:8" x14ac:dyDescent="0.25">
      <c r="A2242">
        <v>2241</v>
      </c>
      <c r="B2242">
        <f t="shared" si="35"/>
        <v>896.40000000000009</v>
      </c>
      <c r="C2242" s="2">
        <v>25569</v>
      </c>
      <c r="D2242" s="3">
        <v>0.10543981481481482</v>
      </c>
      <c r="E2242">
        <v>3.0120480000000001</v>
      </c>
      <c r="F2242">
        <v>25.123840000000001</v>
      </c>
      <c r="G2242">
        <v>0</v>
      </c>
      <c r="H2242">
        <v>19.275289999999998</v>
      </c>
    </row>
    <row r="2243" spans="1:8" x14ac:dyDescent="0.25">
      <c r="A2243">
        <v>2242</v>
      </c>
      <c r="B2243">
        <f t="shared" si="35"/>
        <v>896.80000000000007</v>
      </c>
      <c r="C2243" s="2">
        <v>25569</v>
      </c>
      <c r="D2243" s="3">
        <v>0.10543981481481482</v>
      </c>
      <c r="E2243">
        <v>3.0120480000000001</v>
      </c>
      <c r="F2243">
        <v>25.238710000000001</v>
      </c>
      <c r="G2243">
        <v>0</v>
      </c>
      <c r="H2243">
        <v>19.826059999999998</v>
      </c>
    </row>
    <row r="2244" spans="1:8" x14ac:dyDescent="0.25">
      <c r="A2244">
        <v>2243</v>
      </c>
      <c r="B2244">
        <f t="shared" si="35"/>
        <v>897.2</v>
      </c>
      <c r="C2244" s="2">
        <v>25569</v>
      </c>
      <c r="D2244" s="3">
        <v>0.10545138888888889</v>
      </c>
      <c r="E2244">
        <v>3.0120480000000001</v>
      </c>
      <c r="F2244">
        <v>25.123840000000001</v>
      </c>
      <c r="G2244">
        <v>0</v>
      </c>
      <c r="H2244">
        <v>20.03491</v>
      </c>
    </row>
    <row r="2245" spans="1:8" x14ac:dyDescent="0.25">
      <c r="A2245">
        <v>2244</v>
      </c>
      <c r="B2245">
        <f t="shared" si="35"/>
        <v>897.6</v>
      </c>
      <c r="C2245" s="2">
        <v>25569</v>
      </c>
      <c r="D2245" s="3">
        <v>0.10545138888888889</v>
      </c>
      <c r="E2245">
        <v>3.0120480000000001</v>
      </c>
      <c r="F2245">
        <v>25.123840000000001</v>
      </c>
      <c r="G2245">
        <v>0</v>
      </c>
      <c r="H2245">
        <v>19.77431</v>
      </c>
    </row>
    <row r="2246" spans="1:8" x14ac:dyDescent="0.25">
      <c r="A2246">
        <v>2245</v>
      </c>
      <c r="B2246">
        <f t="shared" si="35"/>
        <v>898</v>
      </c>
      <c r="C2246" s="2">
        <v>25569</v>
      </c>
      <c r="D2246" s="3">
        <v>0.10545138888888889</v>
      </c>
      <c r="E2246">
        <v>3.0120480000000001</v>
      </c>
      <c r="F2246">
        <v>25.279730000000001</v>
      </c>
      <c r="G2246">
        <v>0</v>
      </c>
      <c r="H2246">
        <v>19.71332</v>
      </c>
    </row>
    <row r="2247" spans="1:8" x14ac:dyDescent="0.25">
      <c r="A2247">
        <v>2246</v>
      </c>
      <c r="B2247">
        <f t="shared" si="35"/>
        <v>898.40000000000009</v>
      </c>
      <c r="C2247" s="2">
        <v>25569</v>
      </c>
      <c r="D2247" s="3">
        <v>0.10546296296296297</v>
      </c>
      <c r="E2247">
        <v>3.0120480000000001</v>
      </c>
      <c r="F2247">
        <v>25.09102</v>
      </c>
      <c r="G2247">
        <v>0</v>
      </c>
      <c r="H2247">
        <v>19.558070000000001</v>
      </c>
    </row>
    <row r="2248" spans="1:8" x14ac:dyDescent="0.25">
      <c r="A2248">
        <v>2247</v>
      </c>
      <c r="B2248">
        <f t="shared" si="35"/>
        <v>898.80000000000007</v>
      </c>
      <c r="C2248" s="2">
        <v>25569</v>
      </c>
      <c r="D2248" s="3">
        <v>0.10546296296296297</v>
      </c>
      <c r="E2248">
        <v>3.0120480000000001</v>
      </c>
      <c r="F2248">
        <v>25.173069999999999</v>
      </c>
      <c r="G2248">
        <v>0</v>
      </c>
      <c r="H2248">
        <v>19.844539999999999</v>
      </c>
    </row>
    <row r="2249" spans="1:8" x14ac:dyDescent="0.25">
      <c r="A2249">
        <v>2248</v>
      </c>
      <c r="B2249">
        <f t="shared" si="35"/>
        <v>899.2</v>
      </c>
      <c r="C2249" s="2">
        <v>25569</v>
      </c>
      <c r="D2249" s="3">
        <v>0.10547453703703703</v>
      </c>
      <c r="E2249">
        <v>3.0120480000000001</v>
      </c>
      <c r="F2249">
        <v>25.271529999999998</v>
      </c>
      <c r="G2249">
        <v>0</v>
      </c>
      <c r="H2249">
        <v>20.099599999999999</v>
      </c>
    </row>
    <row r="2250" spans="1:8" x14ac:dyDescent="0.25">
      <c r="A2250">
        <v>2249</v>
      </c>
      <c r="B2250">
        <f t="shared" si="35"/>
        <v>899.6</v>
      </c>
      <c r="C2250" s="2">
        <v>25569</v>
      </c>
      <c r="D2250" s="3">
        <v>0.10547453703703703</v>
      </c>
      <c r="E2250">
        <v>3.0120480000000001</v>
      </c>
      <c r="F2250">
        <v>25.140250000000002</v>
      </c>
      <c r="G2250">
        <v>0</v>
      </c>
      <c r="H2250">
        <v>19.676349999999999</v>
      </c>
    </row>
    <row r="2251" spans="1:8" x14ac:dyDescent="0.25">
      <c r="A2251">
        <v>2250</v>
      </c>
      <c r="B2251">
        <f t="shared" si="35"/>
        <v>900</v>
      </c>
      <c r="C2251" s="2">
        <v>25569</v>
      </c>
      <c r="D2251" s="3">
        <v>0.10547453703703703</v>
      </c>
      <c r="E2251">
        <v>3.0120480000000001</v>
      </c>
      <c r="F2251">
        <v>25.181270000000001</v>
      </c>
      <c r="G2251">
        <v>0</v>
      </c>
      <c r="H2251">
        <v>19.330729999999999</v>
      </c>
    </row>
    <row r="2252" spans="1:8" x14ac:dyDescent="0.25">
      <c r="A2252">
        <v>2251</v>
      </c>
      <c r="B2252">
        <f t="shared" si="35"/>
        <v>900.40000000000009</v>
      </c>
      <c r="C2252" s="2">
        <v>25569</v>
      </c>
      <c r="D2252" s="3">
        <v>0.10548611111111111</v>
      </c>
      <c r="E2252">
        <v>3.0120480000000001</v>
      </c>
      <c r="F2252">
        <v>25.304349999999999</v>
      </c>
      <c r="G2252">
        <v>0</v>
      </c>
      <c r="H2252">
        <v>19.334430000000001</v>
      </c>
    </row>
    <row r="2253" spans="1:8" x14ac:dyDescent="0.25">
      <c r="A2253">
        <v>2252</v>
      </c>
      <c r="B2253">
        <f t="shared" si="35"/>
        <v>900.80000000000007</v>
      </c>
      <c r="C2253" s="2">
        <v>25569</v>
      </c>
      <c r="D2253" s="3">
        <v>0.10548611111111111</v>
      </c>
      <c r="E2253">
        <v>3.0120480000000001</v>
      </c>
      <c r="F2253">
        <v>25.140250000000002</v>
      </c>
      <c r="G2253">
        <v>0</v>
      </c>
      <c r="H2253">
        <v>19.521100000000001</v>
      </c>
    </row>
    <row r="2254" spans="1:8" x14ac:dyDescent="0.25">
      <c r="A2254">
        <v>2253</v>
      </c>
      <c r="B2254">
        <f t="shared" si="35"/>
        <v>901.2</v>
      </c>
      <c r="C2254" s="2">
        <v>25569</v>
      </c>
      <c r="D2254" s="3">
        <v>0.10549768518518518</v>
      </c>
      <c r="E2254">
        <v>3.0120480000000001</v>
      </c>
      <c r="F2254">
        <v>25.197679999999998</v>
      </c>
      <c r="G2254">
        <v>0</v>
      </c>
      <c r="H2254">
        <v>20.038609999999998</v>
      </c>
    </row>
    <row r="2255" spans="1:8" x14ac:dyDescent="0.25">
      <c r="A2255">
        <v>2254</v>
      </c>
      <c r="B2255">
        <f t="shared" si="35"/>
        <v>901.6</v>
      </c>
      <c r="C2255" s="2">
        <v>25569</v>
      </c>
      <c r="D2255" s="3">
        <v>0.10549768518518518</v>
      </c>
      <c r="E2255">
        <v>3.0120480000000001</v>
      </c>
      <c r="F2255">
        <v>25.353580000000001</v>
      </c>
      <c r="G2255">
        <v>0</v>
      </c>
      <c r="H2255">
        <v>19.970220000000001</v>
      </c>
    </row>
    <row r="2256" spans="1:8" x14ac:dyDescent="0.25">
      <c r="A2256">
        <v>2255</v>
      </c>
      <c r="B2256">
        <f t="shared" si="35"/>
        <v>902</v>
      </c>
      <c r="C2256" s="2">
        <v>25569</v>
      </c>
      <c r="D2256" s="3">
        <v>0.10549768518518518</v>
      </c>
      <c r="E2256">
        <v>3.0120480000000001</v>
      </c>
      <c r="F2256">
        <v>25.181270000000001</v>
      </c>
      <c r="G2256">
        <v>0</v>
      </c>
      <c r="H2256">
        <v>19.408359999999998</v>
      </c>
    </row>
    <row r="2257" spans="1:8" x14ac:dyDescent="0.25">
      <c r="A2257">
        <v>2256</v>
      </c>
      <c r="B2257">
        <f t="shared" si="35"/>
        <v>902.40000000000009</v>
      </c>
      <c r="C2257" s="2">
        <v>25569</v>
      </c>
      <c r="D2257" s="3">
        <v>0.10550925925925926</v>
      </c>
      <c r="E2257">
        <v>3.0120480000000001</v>
      </c>
      <c r="F2257">
        <v>25.222300000000001</v>
      </c>
      <c r="G2257">
        <v>0</v>
      </c>
      <c r="H2257">
        <v>19.419450000000001</v>
      </c>
    </row>
    <row r="2258" spans="1:8" x14ac:dyDescent="0.25">
      <c r="A2258">
        <v>2257</v>
      </c>
      <c r="B2258">
        <f t="shared" si="35"/>
        <v>902.80000000000007</v>
      </c>
      <c r="C2258" s="2">
        <v>25569</v>
      </c>
      <c r="D2258" s="3">
        <v>0.10550925925925926</v>
      </c>
      <c r="E2258">
        <v>3.0120480000000001</v>
      </c>
      <c r="F2258">
        <v>25.304349999999999</v>
      </c>
      <c r="G2258">
        <v>0</v>
      </c>
      <c r="H2258">
        <v>19.813120000000001</v>
      </c>
    </row>
    <row r="2259" spans="1:8" x14ac:dyDescent="0.25">
      <c r="A2259">
        <v>2258</v>
      </c>
      <c r="B2259">
        <f t="shared" si="35"/>
        <v>903.2</v>
      </c>
      <c r="C2259" s="2">
        <v>25569</v>
      </c>
      <c r="D2259" s="3">
        <v>0.10552083333333333</v>
      </c>
      <c r="E2259">
        <v>3.0120480000000001</v>
      </c>
      <c r="F2259">
        <v>25.123840000000001</v>
      </c>
      <c r="G2259">
        <v>0</v>
      </c>
      <c r="H2259">
        <v>20.302900000000001</v>
      </c>
    </row>
    <row r="2260" spans="1:8" x14ac:dyDescent="0.25">
      <c r="A2260">
        <v>2259</v>
      </c>
      <c r="B2260">
        <f t="shared" si="35"/>
        <v>903.6</v>
      </c>
      <c r="C2260" s="2">
        <v>25569</v>
      </c>
      <c r="D2260" s="3">
        <v>0.10552083333333333</v>
      </c>
      <c r="E2260">
        <v>3.0120480000000001</v>
      </c>
      <c r="F2260">
        <v>25.222300000000001</v>
      </c>
      <c r="G2260">
        <v>0</v>
      </c>
      <c r="H2260">
        <v>20.20495</v>
      </c>
    </row>
    <row r="2261" spans="1:8" x14ac:dyDescent="0.25">
      <c r="A2261">
        <v>2260</v>
      </c>
      <c r="B2261">
        <f t="shared" si="35"/>
        <v>904</v>
      </c>
      <c r="C2261" s="2">
        <v>25569</v>
      </c>
      <c r="D2261" s="3">
        <v>0.10552083333333333</v>
      </c>
      <c r="E2261">
        <v>3.0120480000000001</v>
      </c>
      <c r="F2261">
        <v>25.271529999999998</v>
      </c>
      <c r="G2261">
        <v>0</v>
      </c>
      <c r="H2261">
        <v>19.770610000000001</v>
      </c>
    </row>
    <row r="2262" spans="1:8" x14ac:dyDescent="0.25">
      <c r="A2262">
        <v>2261</v>
      </c>
      <c r="B2262">
        <f t="shared" si="35"/>
        <v>904.40000000000009</v>
      </c>
      <c r="C2262" s="2">
        <v>25569</v>
      </c>
      <c r="D2262" s="3">
        <v>0.10553240740740741</v>
      </c>
      <c r="E2262">
        <v>3.0120480000000001</v>
      </c>
      <c r="F2262">
        <v>25.197679999999998</v>
      </c>
      <c r="G2262">
        <v>0</v>
      </c>
      <c r="H2262">
        <v>19.67266</v>
      </c>
    </row>
    <row r="2263" spans="1:8" x14ac:dyDescent="0.25">
      <c r="A2263">
        <v>2262</v>
      </c>
      <c r="B2263">
        <f t="shared" si="35"/>
        <v>904.80000000000007</v>
      </c>
      <c r="C2263" s="2">
        <v>25569</v>
      </c>
      <c r="D2263" s="3">
        <v>0.10553240740740741</v>
      </c>
      <c r="E2263">
        <v>3.0120480000000001</v>
      </c>
      <c r="F2263">
        <v>25.312550000000002</v>
      </c>
      <c r="G2263">
        <v>0</v>
      </c>
      <c r="H2263">
        <v>19.942499999999999</v>
      </c>
    </row>
    <row r="2264" spans="1:8" x14ac:dyDescent="0.25">
      <c r="A2264">
        <v>2263</v>
      </c>
      <c r="B2264">
        <f t="shared" si="35"/>
        <v>905.2</v>
      </c>
      <c r="C2264" s="2">
        <v>25569</v>
      </c>
      <c r="D2264" s="3">
        <v>0.10554398148148147</v>
      </c>
      <c r="E2264">
        <v>3.0120480000000001</v>
      </c>
      <c r="F2264">
        <v>25.345379999999999</v>
      </c>
      <c r="G2264">
        <v>0</v>
      </c>
      <c r="H2264">
        <v>20.182770000000001</v>
      </c>
    </row>
    <row r="2265" spans="1:8" x14ac:dyDescent="0.25">
      <c r="A2265">
        <v>2264</v>
      </c>
      <c r="B2265">
        <f t="shared" si="35"/>
        <v>905.6</v>
      </c>
      <c r="C2265" s="2">
        <v>25569</v>
      </c>
      <c r="D2265" s="3">
        <v>0.10554398148148147</v>
      </c>
      <c r="E2265">
        <v>3.0120480000000001</v>
      </c>
      <c r="F2265">
        <v>25.238710000000001</v>
      </c>
      <c r="G2265">
        <v>0</v>
      </c>
      <c r="H2265">
        <v>19.922170000000001</v>
      </c>
    </row>
    <row r="2266" spans="1:8" x14ac:dyDescent="0.25">
      <c r="A2266">
        <v>2265</v>
      </c>
      <c r="B2266">
        <f t="shared" si="35"/>
        <v>906</v>
      </c>
      <c r="C2266" s="2">
        <v>25569</v>
      </c>
      <c r="D2266" s="3">
        <v>0.10554398148148147</v>
      </c>
      <c r="E2266">
        <v>3.0120480000000001</v>
      </c>
      <c r="F2266">
        <v>25.271529999999998</v>
      </c>
      <c r="G2266">
        <v>0</v>
      </c>
      <c r="H2266">
        <v>19.576550000000001</v>
      </c>
    </row>
    <row r="2267" spans="1:8" x14ac:dyDescent="0.25">
      <c r="A2267">
        <v>2266</v>
      </c>
      <c r="B2267">
        <f t="shared" si="35"/>
        <v>906.40000000000009</v>
      </c>
      <c r="C2267" s="2">
        <v>25569</v>
      </c>
      <c r="D2267" s="3">
        <v>0.10555555555555556</v>
      </c>
      <c r="E2267">
        <v>3.0120480000000001</v>
      </c>
      <c r="F2267">
        <v>25.271529999999998</v>
      </c>
      <c r="G2267">
        <v>0</v>
      </c>
      <c r="H2267">
        <v>19.18657</v>
      </c>
    </row>
    <row r="2268" spans="1:8" x14ac:dyDescent="0.25">
      <c r="A2268">
        <v>2267</v>
      </c>
      <c r="B2268">
        <f t="shared" si="35"/>
        <v>906.80000000000007</v>
      </c>
      <c r="C2268" s="2">
        <v>25569</v>
      </c>
      <c r="D2268" s="3">
        <v>0.10555555555555556</v>
      </c>
      <c r="E2268">
        <v>3.0120480000000001</v>
      </c>
      <c r="F2268">
        <v>25.24691</v>
      </c>
      <c r="G2268">
        <v>0</v>
      </c>
      <c r="H2268">
        <v>19.766909999999999</v>
      </c>
    </row>
    <row r="2269" spans="1:8" x14ac:dyDescent="0.25">
      <c r="A2269">
        <v>2268</v>
      </c>
      <c r="B2269">
        <f t="shared" si="35"/>
        <v>907.2</v>
      </c>
      <c r="C2269" s="2">
        <v>25569</v>
      </c>
      <c r="D2269" s="3">
        <v>0.10556712962962964</v>
      </c>
      <c r="E2269">
        <v>3.0120480000000001</v>
      </c>
      <c r="F2269">
        <v>25.296140000000001</v>
      </c>
      <c r="G2269">
        <v>0</v>
      </c>
      <c r="H2269">
        <v>20.153199999999998</v>
      </c>
    </row>
    <row r="2270" spans="1:8" x14ac:dyDescent="0.25">
      <c r="A2270">
        <v>2269</v>
      </c>
      <c r="B2270">
        <f t="shared" si="35"/>
        <v>907.6</v>
      </c>
      <c r="C2270" s="2">
        <v>25569</v>
      </c>
      <c r="D2270" s="3">
        <v>0.10556712962962964</v>
      </c>
      <c r="E2270">
        <v>3.0120480000000001</v>
      </c>
      <c r="F2270">
        <v>25.24691</v>
      </c>
      <c r="G2270">
        <v>0</v>
      </c>
      <c r="H2270">
        <v>19.951740000000001</v>
      </c>
    </row>
    <row r="2271" spans="1:8" x14ac:dyDescent="0.25">
      <c r="A2271">
        <v>2270</v>
      </c>
      <c r="B2271">
        <f t="shared" si="35"/>
        <v>908</v>
      </c>
      <c r="C2271" s="2">
        <v>25569</v>
      </c>
      <c r="D2271" s="3">
        <v>0.10556712962962964</v>
      </c>
      <c r="E2271">
        <v>3.0120480000000001</v>
      </c>
      <c r="F2271">
        <v>25.296140000000001</v>
      </c>
      <c r="G2271">
        <v>0</v>
      </c>
      <c r="H2271">
        <v>19.84084</v>
      </c>
    </row>
    <row r="2272" spans="1:8" x14ac:dyDescent="0.25">
      <c r="A2272">
        <v>2271</v>
      </c>
      <c r="B2272">
        <f t="shared" si="35"/>
        <v>908.40000000000009</v>
      </c>
      <c r="C2272" s="2">
        <v>25569</v>
      </c>
      <c r="D2272" s="3">
        <v>0.1055787037037037</v>
      </c>
      <c r="E2272">
        <v>3.0120480000000001</v>
      </c>
      <c r="F2272">
        <v>25.32076</v>
      </c>
      <c r="G2272">
        <v>0</v>
      </c>
      <c r="H2272">
        <v>19.29007</v>
      </c>
    </row>
    <row r="2273" spans="1:8" x14ac:dyDescent="0.25">
      <c r="A2273">
        <v>2272</v>
      </c>
      <c r="B2273">
        <f t="shared" si="35"/>
        <v>908.80000000000007</v>
      </c>
      <c r="C2273" s="2">
        <v>25569</v>
      </c>
      <c r="D2273" s="3">
        <v>0.1055787037037037</v>
      </c>
      <c r="E2273">
        <v>3.0120480000000001</v>
      </c>
      <c r="F2273">
        <v>25.230499999999999</v>
      </c>
      <c r="G2273">
        <v>0</v>
      </c>
      <c r="H2273">
        <v>19.742889999999999</v>
      </c>
    </row>
    <row r="2274" spans="1:8" x14ac:dyDescent="0.25">
      <c r="A2274">
        <v>2273</v>
      </c>
      <c r="B2274">
        <f t="shared" si="35"/>
        <v>909.2</v>
      </c>
      <c r="C2274" s="2">
        <v>25569</v>
      </c>
      <c r="D2274" s="3">
        <v>0.10559027777777778</v>
      </c>
      <c r="E2274">
        <v>3.0120480000000001</v>
      </c>
      <c r="F2274">
        <v>25.33717</v>
      </c>
      <c r="G2274">
        <v>0</v>
      </c>
      <c r="H2274">
        <v>20.103290000000001</v>
      </c>
    </row>
    <row r="2275" spans="1:8" x14ac:dyDescent="0.25">
      <c r="A2275">
        <v>2274</v>
      </c>
      <c r="B2275">
        <f t="shared" si="35"/>
        <v>909.6</v>
      </c>
      <c r="C2275" s="2">
        <v>25569</v>
      </c>
      <c r="D2275" s="3">
        <v>0.10559027777777778</v>
      </c>
      <c r="E2275">
        <v>3.0120480000000001</v>
      </c>
      <c r="F2275">
        <v>25.33717</v>
      </c>
      <c r="G2275">
        <v>0</v>
      </c>
      <c r="H2275">
        <v>19.76876</v>
      </c>
    </row>
    <row r="2276" spans="1:8" x14ac:dyDescent="0.25">
      <c r="A2276">
        <v>2275</v>
      </c>
      <c r="B2276">
        <f t="shared" si="35"/>
        <v>910</v>
      </c>
      <c r="C2276" s="2">
        <v>25569</v>
      </c>
      <c r="D2276" s="3">
        <v>0.10559027777777778</v>
      </c>
      <c r="E2276">
        <v>3.0120480000000001</v>
      </c>
      <c r="F2276">
        <v>25.230499999999999</v>
      </c>
      <c r="G2276">
        <v>0</v>
      </c>
      <c r="H2276">
        <v>19.426839999999999</v>
      </c>
    </row>
    <row r="2277" spans="1:8" x14ac:dyDescent="0.25">
      <c r="A2277">
        <v>2276</v>
      </c>
      <c r="B2277">
        <f t="shared" si="35"/>
        <v>910.40000000000009</v>
      </c>
      <c r="C2277" s="2">
        <v>25569</v>
      </c>
      <c r="D2277" s="3">
        <v>0.10560185185185185</v>
      </c>
      <c r="E2277">
        <v>3.0120480000000001</v>
      </c>
      <c r="F2277">
        <v>25.24691</v>
      </c>
      <c r="G2277">
        <v>0</v>
      </c>
      <c r="H2277">
        <v>19.482289999999999</v>
      </c>
    </row>
    <row r="2278" spans="1:8" x14ac:dyDescent="0.25">
      <c r="A2278">
        <v>2277</v>
      </c>
      <c r="B2278">
        <f t="shared" si="35"/>
        <v>910.80000000000007</v>
      </c>
      <c r="C2278" s="2">
        <v>25569</v>
      </c>
      <c r="D2278" s="3">
        <v>0.10560185185185185</v>
      </c>
      <c r="E2278">
        <v>3.0120480000000001</v>
      </c>
      <c r="F2278">
        <v>25.328959999999999</v>
      </c>
      <c r="G2278">
        <v>0</v>
      </c>
      <c r="H2278">
        <v>19.667110000000001</v>
      </c>
    </row>
    <row r="2279" spans="1:8" x14ac:dyDescent="0.25">
      <c r="A2279">
        <v>2278</v>
      </c>
      <c r="B2279">
        <f t="shared" si="35"/>
        <v>911.2</v>
      </c>
      <c r="C2279" s="2">
        <v>25569</v>
      </c>
      <c r="D2279" s="3">
        <v>0.10561342592592593</v>
      </c>
      <c r="E2279">
        <v>3.0120480000000001</v>
      </c>
      <c r="F2279">
        <v>25.181270000000001</v>
      </c>
      <c r="G2279">
        <v>0</v>
      </c>
      <c r="H2279">
        <v>20.01088</v>
      </c>
    </row>
    <row r="2280" spans="1:8" x14ac:dyDescent="0.25">
      <c r="A2280">
        <v>2279</v>
      </c>
      <c r="B2280">
        <f t="shared" si="35"/>
        <v>911.6</v>
      </c>
      <c r="C2280" s="2">
        <v>25569</v>
      </c>
      <c r="D2280" s="3">
        <v>0.10561342592592593</v>
      </c>
      <c r="E2280">
        <v>3.0120480000000001</v>
      </c>
      <c r="F2280">
        <v>25.24691</v>
      </c>
      <c r="G2280">
        <v>0</v>
      </c>
      <c r="H2280">
        <v>19.964680000000001</v>
      </c>
    </row>
    <row r="2281" spans="1:8" x14ac:dyDescent="0.25">
      <c r="A2281">
        <v>2280</v>
      </c>
      <c r="B2281">
        <f t="shared" si="35"/>
        <v>912</v>
      </c>
      <c r="C2281" s="2">
        <v>25569</v>
      </c>
      <c r="D2281" s="3">
        <v>0.10561342592592593</v>
      </c>
      <c r="E2281">
        <v>3.0120480000000001</v>
      </c>
      <c r="F2281">
        <v>25.36178</v>
      </c>
      <c r="G2281">
        <v>0</v>
      </c>
      <c r="H2281">
        <v>19.42315</v>
      </c>
    </row>
    <row r="2282" spans="1:8" x14ac:dyDescent="0.25">
      <c r="A2282">
        <v>2281</v>
      </c>
      <c r="B2282">
        <f t="shared" si="35"/>
        <v>912.40000000000009</v>
      </c>
      <c r="C2282" s="2">
        <v>25569</v>
      </c>
      <c r="D2282" s="3">
        <v>0.105625</v>
      </c>
      <c r="E2282">
        <v>3.0120480000000001</v>
      </c>
      <c r="F2282">
        <v>25.222300000000001</v>
      </c>
      <c r="G2282">
        <v>0</v>
      </c>
      <c r="H2282">
        <v>19.48413</v>
      </c>
    </row>
    <row r="2283" spans="1:8" x14ac:dyDescent="0.25">
      <c r="A2283">
        <v>2282</v>
      </c>
      <c r="B2283">
        <f t="shared" si="35"/>
        <v>912.80000000000007</v>
      </c>
      <c r="C2283" s="2">
        <v>25569</v>
      </c>
      <c r="D2283" s="3">
        <v>0.105625</v>
      </c>
      <c r="E2283">
        <v>3.0120480000000001</v>
      </c>
      <c r="F2283">
        <v>25.287939999999999</v>
      </c>
      <c r="G2283">
        <v>0</v>
      </c>
      <c r="H2283">
        <v>19.842690000000001</v>
      </c>
    </row>
    <row r="2284" spans="1:8" x14ac:dyDescent="0.25">
      <c r="A2284">
        <v>2283</v>
      </c>
      <c r="B2284">
        <f t="shared" si="35"/>
        <v>913.2</v>
      </c>
      <c r="C2284" s="2">
        <v>25569</v>
      </c>
      <c r="D2284" s="3">
        <v>0.10563657407407408</v>
      </c>
      <c r="E2284">
        <v>3.0120480000000001</v>
      </c>
      <c r="F2284">
        <v>25.468450000000001</v>
      </c>
      <c r="G2284">
        <v>0</v>
      </c>
      <c r="H2284">
        <v>20.269629999999999</v>
      </c>
    </row>
    <row r="2285" spans="1:8" x14ac:dyDescent="0.25">
      <c r="A2285">
        <v>2284</v>
      </c>
      <c r="B2285">
        <f t="shared" si="35"/>
        <v>913.6</v>
      </c>
      <c r="C2285" s="2">
        <v>25569</v>
      </c>
      <c r="D2285" s="3">
        <v>0.10563657407407408</v>
      </c>
      <c r="E2285">
        <v>3.0120480000000001</v>
      </c>
      <c r="F2285">
        <v>25.26332</v>
      </c>
      <c r="G2285">
        <v>0</v>
      </c>
      <c r="H2285">
        <v>20.136559999999999</v>
      </c>
    </row>
    <row r="2286" spans="1:8" x14ac:dyDescent="0.25">
      <c r="A2286">
        <v>2285</v>
      </c>
      <c r="B2286">
        <f t="shared" si="35"/>
        <v>914</v>
      </c>
      <c r="C2286" s="2">
        <v>25569</v>
      </c>
      <c r="D2286" s="3">
        <v>0.10563657407407408</v>
      </c>
      <c r="E2286">
        <v>3.0120480000000001</v>
      </c>
      <c r="F2286">
        <v>25.32076</v>
      </c>
      <c r="G2286">
        <v>0</v>
      </c>
      <c r="H2286">
        <v>19.589490000000001</v>
      </c>
    </row>
    <row r="2287" spans="1:8" x14ac:dyDescent="0.25">
      <c r="A2287">
        <v>2286</v>
      </c>
      <c r="B2287">
        <f t="shared" si="35"/>
        <v>914.40000000000009</v>
      </c>
      <c r="C2287" s="2">
        <v>25569</v>
      </c>
      <c r="D2287" s="3">
        <v>0.10564814814814814</v>
      </c>
      <c r="E2287">
        <v>3.0120480000000001</v>
      </c>
      <c r="F2287">
        <v>25.411010000000001</v>
      </c>
      <c r="G2287">
        <v>0</v>
      </c>
      <c r="H2287">
        <v>19.13297</v>
      </c>
    </row>
    <row r="2288" spans="1:8" x14ac:dyDescent="0.25">
      <c r="A2288">
        <v>2287</v>
      </c>
      <c r="B2288">
        <f t="shared" si="35"/>
        <v>914.80000000000007</v>
      </c>
      <c r="C2288" s="2">
        <v>25569</v>
      </c>
      <c r="D2288" s="3">
        <v>0.10564814814814814</v>
      </c>
      <c r="E2288">
        <v>3.0120480000000001</v>
      </c>
      <c r="F2288">
        <v>25.279730000000001</v>
      </c>
      <c r="G2288">
        <v>0</v>
      </c>
      <c r="H2288">
        <v>19.378789999999999</v>
      </c>
    </row>
    <row r="2289" spans="1:8" x14ac:dyDescent="0.25">
      <c r="A2289">
        <v>2288</v>
      </c>
      <c r="B2289">
        <f t="shared" si="35"/>
        <v>915.2</v>
      </c>
      <c r="C2289" s="2">
        <v>25569</v>
      </c>
      <c r="D2289" s="3">
        <v>0.10565972222222222</v>
      </c>
      <c r="E2289">
        <v>3.0120480000000001</v>
      </c>
      <c r="F2289">
        <v>25.287939999999999</v>
      </c>
      <c r="G2289">
        <v>0</v>
      </c>
      <c r="H2289">
        <v>19.875959999999999</v>
      </c>
    </row>
    <row r="2290" spans="1:8" x14ac:dyDescent="0.25">
      <c r="A2290">
        <v>2289</v>
      </c>
      <c r="B2290">
        <f t="shared" si="35"/>
        <v>915.6</v>
      </c>
      <c r="C2290" s="2">
        <v>25569</v>
      </c>
      <c r="D2290" s="3">
        <v>0.10565972222222222</v>
      </c>
      <c r="E2290">
        <v>3.0120480000000001</v>
      </c>
      <c r="F2290">
        <v>25.43563</v>
      </c>
      <c r="G2290">
        <v>0</v>
      </c>
      <c r="H2290">
        <v>19.73734</v>
      </c>
    </row>
    <row r="2291" spans="1:8" x14ac:dyDescent="0.25">
      <c r="A2291">
        <v>2290</v>
      </c>
      <c r="B2291">
        <f t="shared" si="35"/>
        <v>916</v>
      </c>
      <c r="C2291" s="2">
        <v>25569</v>
      </c>
      <c r="D2291" s="3">
        <v>0.10565972222222222</v>
      </c>
      <c r="E2291">
        <v>3.0120480000000001</v>
      </c>
      <c r="F2291">
        <v>25.279730000000001</v>
      </c>
      <c r="G2291">
        <v>0</v>
      </c>
      <c r="H2291">
        <v>19.364000000000001</v>
      </c>
    </row>
    <row r="2292" spans="1:8" x14ac:dyDescent="0.25">
      <c r="A2292">
        <v>2291</v>
      </c>
      <c r="B2292">
        <f t="shared" si="35"/>
        <v>916.40000000000009</v>
      </c>
      <c r="C2292" s="2">
        <v>25569</v>
      </c>
      <c r="D2292" s="3">
        <v>0.10567129629629629</v>
      </c>
      <c r="E2292">
        <v>3.0120480000000001</v>
      </c>
      <c r="F2292">
        <v>25.345379999999999</v>
      </c>
      <c r="G2292">
        <v>0</v>
      </c>
      <c r="H2292">
        <v>19.20505</v>
      </c>
    </row>
    <row r="2293" spans="1:8" x14ac:dyDescent="0.25">
      <c r="A2293">
        <v>2292</v>
      </c>
      <c r="B2293">
        <f t="shared" si="35"/>
        <v>916.80000000000007</v>
      </c>
      <c r="C2293" s="2">
        <v>25569</v>
      </c>
      <c r="D2293" s="3">
        <v>0.10567129629629629</v>
      </c>
      <c r="E2293">
        <v>3.0120480000000001</v>
      </c>
      <c r="F2293">
        <v>25.427430000000001</v>
      </c>
      <c r="G2293">
        <v>0</v>
      </c>
      <c r="H2293">
        <v>19.445319999999999</v>
      </c>
    </row>
    <row r="2294" spans="1:8" x14ac:dyDescent="0.25">
      <c r="A2294">
        <v>2293</v>
      </c>
      <c r="B2294">
        <f t="shared" si="35"/>
        <v>917.2</v>
      </c>
      <c r="C2294" s="2">
        <v>25569</v>
      </c>
      <c r="D2294" s="3">
        <v>0.10568287037037037</v>
      </c>
      <c r="E2294">
        <v>3.0120480000000001</v>
      </c>
      <c r="F2294">
        <v>25.279730000000001</v>
      </c>
      <c r="G2294">
        <v>0</v>
      </c>
      <c r="H2294">
        <v>19.951740000000001</v>
      </c>
    </row>
    <row r="2295" spans="1:8" x14ac:dyDescent="0.25">
      <c r="A2295">
        <v>2294</v>
      </c>
      <c r="B2295">
        <f t="shared" si="35"/>
        <v>917.6</v>
      </c>
      <c r="C2295" s="2">
        <v>25569</v>
      </c>
      <c r="D2295" s="3">
        <v>0.10568287037037037</v>
      </c>
      <c r="E2295">
        <v>3.0120480000000001</v>
      </c>
      <c r="F2295">
        <v>25.36178</v>
      </c>
      <c r="G2295">
        <v>0</v>
      </c>
      <c r="H2295">
        <v>19.770610000000001</v>
      </c>
    </row>
    <row r="2296" spans="1:8" x14ac:dyDescent="0.25">
      <c r="A2296">
        <v>2295</v>
      </c>
      <c r="B2296">
        <f t="shared" si="35"/>
        <v>918</v>
      </c>
      <c r="C2296" s="2">
        <v>25569</v>
      </c>
      <c r="D2296" s="3">
        <v>0.10568287037037037</v>
      </c>
      <c r="E2296">
        <v>3.0120480000000001</v>
      </c>
      <c r="F2296">
        <v>25.402809999999999</v>
      </c>
      <c r="G2296">
        <v>0</v>
      </c>
      <c r="H2296">
        <v>19.219840000000001</v>
      </c>
    </row>
    <row r="2297" spans="1:8" x14ac:dyDescent="0.25">
      <c r="A2297">
        <v>2296</v>
      </c>
      <c r="B2297">
        <f t="shared" si="35"/>
        <v>918.40000000000009</v>
      </c>
      <c r="C2297" s="2">
        <v>25569</v>
      </c>
      <c r="D2297" s="3">
        <v>0.10569444444444444</v>
      </c>
      <c r="E2297">
        <v>3.0120480000000001</v>
      </c>
      <c r="F2297">
        <v>25.287939999999999</v>
      </c>
      <c r="G2297">
        <v>0</v>
      </c>
      <c r="H2297">
        <v>19.36215</v>
      </c>
    </row>
    <row r="2298" spans="1:8" x14ac:dyDescent="0.25">
      <c r="A2298">
        <v>2297</v>
      </c>
      <c r="B2298">
        <f t="shared" si="35"/>
        <v>918.80000000000007</v>
      </c>
      <c r="C2298" s="2">
        <v>25569</v>
      </c>
      <c r="D2298" s="3">
        <v>0.10569444444444444</v>
      </c>
      <c r="E2298">
        <v>3.0120480000000001</v>
      </c>
      <c r="F2298">
        <v>25.36178</v>
      </c>
      <c r="G2298">
        <v>0</v>
      </c>
      <c r="H2298">
        <v>19.663409999999999</v>
      </c>
    </row>
    <row r="2299" spans="1:8" x14ac:dyDescent="0.25">
      <c r="A2299">
        <v>2298</v>
      </c>
      <c r="B2299">
        <f t="shared" si="35"/>
        <v>919.2</v>
      </c>
      <c r="C2299" s="2">
        <v>25569</v>
      </c>
      <c r="D2299" s="3">
        <v>0.10570601851851852</v>
      </c>
      <c r="E2299">
        <v>3.0120480000000001</v>
      </c>
      <c r="F2299">
        <v>25.427430000000001</v>
      </c>
      <c r="G2299">
        <v>0</v>
      </c>
      <c r="H2299">
        <v>20.118079999999999</v>
      </c>
    </row>
    <row r="2300" spans="1:8" x14ac:dyDescent="0.25">
      <c r="A2300">
        <v>2299</v>
      </c>
      <c r="B2300">
        <f t="shared" si="35"/>
        <v>919.6</v>
      </c>
      <c r="C2300" s="2">
        <v>25569</v>
      </c>
      <c r="D2300" s="3">
        <v>0.10570601851851852</v>
      </c>
      <c r="E2300">
        <v>3.0120480000000001</v>
      </c>
      <c r="F2300">
        <v>25.304349999999999</v>
      </c>
      <c r="G2300">
        <v>0</v>
      </c>
      <c r="H2300">
        <v>19.94989</v>
      </c>
    </row>
    <row r="2301" spans="1:8" x14ac:dyDescent="0.25">
      <c r="A2301">
        <v>2300</v>
      </c>
      <c r="B2301">
        <f t="shared" si="35"/>
        <v>920</v>
      </c>
      <c r="C2301" s="2">
        <v>25569</v>
      </c>
      <c r="D2301" s="3">
        <v>0.10570601851851852</v>
      </c>
      <c r="E2301">
        <v>3.0120480000000001</v>
      </c>
      <c r="F2301">
        <v>25.345379999999999</v>
      </c>
      <c r="G2301">
        <v>0</v>
      </c>
      <c r="H2301">
        <v>19.349209999999999</v>
      </c>
    </row>
    <row r="2302" spans="1:8" x14ac:dyDescent="0.25">
      <c r="A2302">
        <v>2301</v>
      </c>
      <c r="B2302">
        <f t="shared" si="35"/>
        <v>920.40000000000009</v>
      </c>
      <c r="C2302" s="2">
        <v>25569</v>
      </c>
      <c r="D2302" s="3">
        <v>0.1057175925925926</v>
      </c>
      <c r="E2302">
        <v>3.0120480000000001</v>
      </c>
      <c r="F2302">
        <v>25.419219999999999</v>
      </c>
      <c r="G2302">
        <v>0</v>
      </c>
      <c r="H2302">
        <v>19.214289999999998</v>
      </c>
    </row>
    <row r="2303" spans="1:8" x14ac:dyDescent="0.25">
      <c r="A2303">
        <v>2302</v>
      </c>
      <c r="B2303">
        <f t="shared" si="35"/>
        <v>920.80000000000007</v>
      </c>
      <c r="C2303" s="2">
        <v>25569</v>
      </c>
      <c r="D2303" s="3">
        <v>0.1057175925925926</v>
      </c>
      <c r="E2303">
        <v>3.0120480000000001</v>
      </c>
      <c r="F2303">
        <v>25.345379999999999</v>
      </c>
      <c r="G2303">
        <v>0</v>
      </c>
      <c r="H2303">
        <v>19.61721</v>
      </c>
    </row>
    <row r="2304" spans="1:8" x14ac:dyDescent="0.25">
      <c r="A2304">
        <v>2303</v>
      </c>
      <c r="B2304">
        <f t="shared" si="35"/>
        <v>921.2</v>
      </c>
      <c r="C2304" s="2">
        <v>25569</v>
      </c>
      <c r="D2304" s="3">
        <v>0.10572916666666667</v>
      </c>
      <c r="E2304">
        <v>3.0120480000000001</v>
      </c>
      <c r="F2304">
        <v>25.32076</v>
      </c>
      <c r="G2304">
        <v>0</v>
      </c>
      <c r="H2304">
        <v>20.044149999999998</v>
      </c>
    </row>
    <row r="2305" spans="1:8" x14ac:dyDescent="0.25">
      <c r="A2305">
        <v>2304</v>
      </c>
      <c r="B2305">
        <f t="shared" ref="B2305:B2368" si="36">(1/10)*A2305*4</f>
        <v>921.6</v>
      </c>
      <c r="C2305" s="2">
        <v>25569</v>
      </c>
      <c r="D2305" s="3">
        <v>0.10572916666666667</v>
      </c>
      <c r="E2305">
        <v>3.0120480000000001</v>
      </c>
      <c r="F2305">
        <v>25.419219999999999</v>
      </c>
      <c r="G2305">
        <v>0</v>
      </c>
      <c r="H2305">
        <v>19.87781</v>
      </c>
    </row>
    <row r="2306" spans="1:8" x14ac:dyDescent="0.25">
      <c r="A2306">
        <v>2305</v>
      </c>
      <c r="B2306">
        <f t="shared" si="36"/>
        <v>922</v>
      </c>
      <c r="C2306" s="2">
        <v>25569</v>
      </c>
      <c r="D2306" s="3">
        <v>0.10572916666666667</v>
      </c>
      <c r="E2306">
        <v>3.0120480000000001</v>
      </c>
      <c r="F2306">
        <v>25.32076</v>
      </c>
      <c r="G2306">
        <v>0</v>
      </c>
      <c r="H2306">
        <v>19.687439999999999</v>
      </c>
    </row>
    <row r="2307" spans="1:8" x14ac:dyDescent="0.25">
      <c r="A2307">
        <v>2306</v>
      </c>
      <c r="B2307">
        <f t="shared" si="36"/>
        <v>922.40000000000009</v>
      </c>
      <c r="C2307" s="2">
        <v>25569</v>
      </c>
      <c r="D2307" s="3">
        <v>0.10574074074074075</v>
      </c>
      <c r="E2307">
        <v>3.0120480000000001</v>
      </c>
      <c r="F2307">
        <v>25.394600000000001</v>
      </c>
      <c r="G2307">
        <v>0</v>
      </c>
      <c r="H2307">
        <v>19.595030000000001</v>
      </c>
    </row>
    <row r="2308" spans="1:8" x14ac:dyDescent="0.25">
      <c r="A2308">
        <v>2307</v>
      </c>
      <c r="B2308">
        <f t="shared" si="36"/>
        <v>922.80000000000007</v>
      </c>
      <c r="C2308" s="2">
        <v>25569</v>
      </c>
      <c r="D2308" s="3">
        <v>0.10574074074074075</v>
      </c>
      <c r="E2308">
        <v>3.0120480000000001</v>
      </c>
      <c r="F2308">
        <v>25.37819</v>
      </c>
      <c r="G2308">
        <v>0</v>
      </c>
      <c r="H2308">
        <v>19.709620000000001</v>
      </c>
    </row>
    <row r="2309" spans="1:8" x14ac:dyDescent="0.25">
      <c r="A2309">
        <v>2308</v>
      </c>
      <c r="B2309">
        <f t="shared" si="36"/>
        <v>923.2</v>
      </c>
      <c r="C2309" s="2">
        <v>25569</v>
      </c>
      <c r="D2309" s="3">
        <v>0.10575231481481481</v>
      </c>
      <c r="E2309">
        <v>3.0120480000000001</v>
      </c>
      <c r="F2309">
        <v>25.353580000000001</v>
      </c>
      <c r="G2309">
        <v>0</v>
      </c>
      <c r="H2309">
        <v>19.959129999999998</v>
      </c>
    </row>
    <row r="2310" spans="1:8" x14ac:dyDescent="0.25">
      <c r="A2310">
        <v>2309</v>
      </c>
      <c r="B2310">
        <f t="shared" si="36"/>
        <v>923.6</v>
      </c>
      <c r="C2310" s="2">
        <v>25569</v>
      </c>
      <c r="D2310" s="3">
        <v>0.10575231481481481</v>
      </c>
      <c r="E2310">
        <v>3.0120480000000001</v>
      </c>
      <c r="F2310">
        <v>25.411010000000001</v>
      </c>
      <c r="G2310">
        <v>0</v>
      </c>
      <c r="H2310">
        <v>19.81127</v>
      </c>
    </row>
    <row r="2311" spans="1:8" x14ac:dyDescent="0.25">
      <c r="A2311">
        <v>2310</v>
      </c>
      <c r="B2311">
        <f t="shared" si="36"/>
        <v>924</v>
      </c>
      <c r="C2311" s="2">
        <v>25569</v>
      </c>
      <c r="D2311" s="3">
        <v>0.10575231481481481</v>
      </c>
      <c r="E2311">
        <v>3.0120480000000001</v>
      </c>
      <c r="F2311">
        <v>25.460239999999999</v>
      </c>
      <c r="G2311">
        <v>0</v>
      </c>
      <c r="H2311">
        <v>19.437930000000001</v>
      </c>
    </row>
    <row r="2312" spans="1:8" x14ac:dyDescent="0.25">
      <c r="A2312">
        <v>2311</v>
      </c>
      <c r="B2312">
        <f t="shared" si="36"/>
        <v>924.40000000000009</v>
      </c>
      <c r="C2312" s="2">
        <v>25569</v>
      </c>
      <c r="D2312" s="3">
        <v>0.10576388888888889</v>
      </c>
      <c r="E2312">
        <v>3.0120480000000001</v>
      </c>
      <c r="F2312">
        <v>25.37819</v>
      </c>
      <c r="G2312">
        <v>0</v>
      </c>
      <c r="H2312">
        <v>19.408359999999998</v>
      </c>
    </row>
    <row r="2313" spans="1:8" x14ac:dyDescent="0.25">
      <c r="A2313">
        <v>2312</v>
      </c>
      <c r="B2313">
        <f t="shared" si="36"/>
        <v>924.80000000000007</v>
      </c>
      <c r="C2313" s="2">
        <v>25569</v>
      </c>
      <c r="D2313" s="3">
        <v>0.10576388888888889</v>
      </c>
      <c r="E2313">
        <v>3.0120480000000001</v>
      </c>
      <c r="F2313">
        <v>25.386399999999998</v>
      </c>
      <c r="G2313">
        <v>0</v>
      </c>
      <c r="H2313">
        <v>19.687439999999999</v>
      </c>
    </row>
    <row r="2314" spans="1:8" x14ac:dyDescent="0.25">
      <c r="A2314">
        <v>2313</v>
      </c>
      <c r="B2314">
        <f t="shared" si="36"/>
        <v>925.2</v>
      </c>
      <c r="C2314" s="2">
        <v>25569</v>
      </c>
      <c r="D2314" s="3">
        <v>0.10577546296296296</v>
      </c>
      <c r="E2314">
        <v>3.0120480000000001</v>
      </c>
      <c r="F2314">
        <v>25.353580000000001</v>
      </c>
      <c r="G2314">
        <v>0</v>
      </c>
      <c r="H2314">
        <v>20.241910000000001</v>
      </c>
    </row>
    <row r="2315" spans="1:8" x14ac:dyDescent="0.25">
      <c r="A2315">
        <v>2314</v>
      </c>
      <c r="B2315">
        <f t="shared" si="36"/>
        <v>925.6</v>
      </c>
      <c r="C2315" s="2">
        <v>25569</v>
      </c>
      <c r="D2315" s="3">
        <v>0.10577546296296296</v>
      </c>
      <c r="E2315">
        <v>3.0120480000000001</v>
      </c>
      <c r="F2315">
        <v>25.37819</v>
      </c>
      <c r="G2315">
        <v>0</v>
      </c>
      <c r="H2315">
        <v>19.739190000000001</v>
      </c>
    </row>
    <row r="2316" spans="1:8" x14ac:dyDescent="0.25">
      <c r="A2316">
        <v>2315</v>
      </c>
      <c r="B2316">
        <f t="shared" si="36"/>
        <v>926</v>
      </c>
      <c r="C2316" s="2">
        <v>25569</v>
      </c>
      <c r="D2316" s="3">
        <v>0.10577546296296296</v>
      </c>
      <c r="E2316">
        <v>3.0120480000000001</v>
      </c>
      <c r="F2316">
        <v>25.43563</v>
      </c>
      <c r="G2316">
        <v>0</v>
      </c>
      <c r="H2316">
        <v>19.463809999999999</v>
      </c>
    </row>
    <row r="2317" spans="1:8" x14ac:dyDescent="0.25">
      <c r="A2317">
        <v>2316</v>
      </c>
      <c r="B2317">
        <f t="shared" si="36"/>
        <v>926.40000000000009</v>
      </c>
      <c r="C2317" s="2">
        <v>25569</v>
      </c>
      <c r="D2317" s="3">
        <v>0.10578703703703704</v>
      </c>
      <c r="E2317">
        <v>3.0120480000000001</v>
      </c>
      <c r="F2317">
        <v>25.353580000000001</v>
      </c>
      <c r="G2317">
        <v>0</v>
      </c>
      <c r="H2317">
        <v>19.269739999999999</v>
      </c>
    </row>
    <row r="2318" spans="1:8" x14ac:dyDescent="0.25">
      <c r="A2318">
        <v>2317</v>
      </c>
      <c r="B2318">
        <f t="shared" si="36"/>
        <v>926.80000000000007</v>
      </c>
      <c r="C2318" s="2">
        <v>25569</v>
      </c>
      <c r="D2318" s="3">
        <v>0.10578703703703704</v>
      </c>
      <c r="E2318">
        <v>3.0120480000000001</v>
      </c>
      <c r="F2318">
        <v>25.353580000000001</v>
      </c>
      <c r="G2318">
        <v>0</v>
      </c>
      <c r="H2318">
        <v>19.681899999999999</v>
      </c>
    </row>
    <row r="2319" spans="1:8" x14ac:dyDescent="0.25">
      <c r="A2319">
        <v>2318</v>
      </c>
      <c r="B2319">
        <f t="shared" si="36"/>
        <v>927.2</v>
      </c>
      <c r="C2319" s="2">
        <v>25569</v>
      </c>
      <c r="D2319" s="3">
        <v>0.10579861111111111</v>
      </c>
      <c r="E2319">
        <v>3.0120480000000001</v>
      </c>
      <c r="F2319">
        <v>25.411010000000001</v>
      </c>
      <c r="G2319">
        <v>0</v>
      </c>
      <c r="H2319">
        <v>20.199400000000001</v>
      </c>
    </row>
    <row r="2320" spans="1:8" x14ac:dyDescent="0.25">
      <c r="A2320">
        <v>2319</v>
      </c>
      <c r="B2320">
        <f t="shared" si="36"/>
        <v>927.6</v>
      </c>
      <c r="C2320" s="2">
        <v>25569</v>
      </c>
      <c r="D2320" s="3">
        <v>0.10579861111111111</v>
      </c>
      <c r="E2320">
        <v>3.0120480000000001</v>
      </c>
      <c r="F2320">
        <v>25.427430000000001</v>
      </c>
      <c r="G2320">
        <v>0</v>
      </c>
      <c r="H2320">
        <v>19.64124</v>
      </c>
    </row>
    <row r="2321" spans="1:8" x14ac:dyDescent="0.25">
      <c r="A2321">
        <v>2320</v>
      </c>
      <c r="B2321">
        <f t="shared" si="36"/>
        <v>928</v>
      </c>
      <c r="C2321" s="2">
        <v>25569</v>
      </c>
      <c r="D2321" s="3">
        <v>0.10579861111111111</v>
      </c>
      <c r="E2321">
        <v>3.0120480000000001</v>
      </c>
      <c r="F2321">
        <v>25.411010000000001</v>
      </c>
      <c r="G2321">
        <v>0</v>
      </c>
      <c r="H2321">
        <v>19.28453</v>
      </c>
    </row>
    <row r="2322" spans="1:8" x14ac:dyDescent="0.25">
      <c r="A2322">
        <v>2321</v>
      </c>
      <c r="B2322">
        <f t="shared" si="36"/>
        <v>928.40000000000009</v>
      </c>
      <c r="C2322" s="2">
        <v>25569</v>
      </c>
      <c r="D2322" s="3">
        <v>0.10581018518518519</v>
      </c>
      <c r="E2322">
        <v>3.0120480000000001</v>
      </c>
      <c r="F2322">
        <v>25.443829999999998</v>
      </c>
      <c r="G2322">
        <v>0</v>
      </c>
      <c r="H2322">
        <v>19.155149999999999</v>
      </c>
    </row>
    <row r="2323" spans="1:8" x14ac:dyDescent="0.25">
      <c r="A2323">
        <v>2322</v>
      </c>
      <c r="B2323">
        <f t="shared" si="36"/>
        <v>928.80000000000007</v>
      </c>
      <c r="C2323" s="2">
        <v>25569</v>
      </c>
      <c r="D2323" s="3">
        <v>0.10581018518518519</v>
      </c>
      <c r="E2323">
        <v>3.0120480000000001</v>
      </c>
      <c r="F2323">
        <v>25.37819</v>
      </c>
      <c r="G2323">
        <v>0</v>
      </c>
      <c r="H2323">
        <v>19.548819999999999</v>
      </c>
    </row>
    <row r="2324" spans="1:8" x14ac:dyDescent="0.25">
      <c r="A2324">
        <v>2323</v>
      </c>
      <c r="B2324">
        <f t="shared" si="36"/>
        <v>929.2</v>
      </c>
      <c r="C2324" s="2">
        <v>25569</v>
      </c>
      <c r="D2324" s="3">
        <v>0.10582175925925925</v>
      </c>
      <c r="E2324">
        <v>3.0120480000000001</v>
      </c>
      <c r="F2324">
        <v>25.411010000000001</v>
      </c>
      <c r="G2324">
        <v>0</v>
      </c>
      <c r="H2324">
        <v>19.9924</v>
      </c>
    </row>
    <row r="2325" spans="1:8" x14ac:dyDescent="0.25">
      <c r="A2325">
        <v>2324</v>
      </c>
      <c r="B2325">
        <f t="shared" si="36"/>
        <v>929.6</v>
      </c>
      <c r="C2325" s="2">
        <v>25569</v>
      </c>
      <c r="D2325" s="3">
        <v>0.10582175925925925</v>
      </c>
      <c r="E2325">
        <v>3.0120480000000001</v>
      </c>
      <c r="F2325">
        <v>25.468450000000001</v>
      </c>
      <c r="G2325">
        <v>0</v>
      </c>
      <c r="H2325">
        <v>19.826059999999998</v>
      </c>
    </row>
    <row r="2326" spans="1:8" x14ac:dyDescent="0.25">
      <c r="A2326">
        <v>2325</v>
      </c>
      <c r="B2326">
        <f t="shared" si="36"/>
        <v>930</v>
      </c>
      <c r="C2326" s="2">
        <v>25569</v>
      </c>
      <c r="D2326" s="3">
        <v>0.10582175925925925</v>
      </c>
      <c r="E2326">
        <v>3.0120480000000001</v>
      </c>
      <c r="F2326">
        <v>25.36178</v>
      </c>
      <c r="G2326">
        <v>0</v>
      </c>
      <c r="H2326">
        <v>19.783550000000002</v>
      </c>
    </row>
    <row r="2327" spans="1:8" x14ac:dyDescent="0.25">
      <c r="A2327">
        <v>2326</v>
      </c>
      <c r="B2327">
        <f t="shared" si="36"/>
        <v>930.40000000000009</v>
      </c>
      <c r="C2327" s="2">
        <v>25569</v>
      </c>
      <c r="D2327" s="3">
        <v>0.10583333333333333</v>
      </c>
      <c r="E2327">
        <v>3.0120480000000001</v>
      </c>
      <c r="F2327">
        <v>25.394600000000001</v>
      </c>
      <c r="G2327">
        <v>0</v>
      </c>
      <c r="H2327">
        <v>19.500769999999999</v>
      </c>
    </row>
    <row r="2328" spans="1:8" x14ac:dyDescent="0.25">
      <c r="A2328">
        <v>2327</v>
      </c>
      <c r="B2328">
        <f t="shared" si="36"/>
        <v>930.80000000000007</v>
      </c>
      <c r="C2328" s="2">
        <v>25569</v>
      </c>
      <c r="D2328" s="3">
        <v>0.10583333333333333</v>
      </c>
      <c r="E2328">
        <v>3.0120480000000001</v>
      </c>
      <c r="F2328">
        <v>25.45204</v>
      </c>
      <c r="G2328">
        <v>0</v>
      </c>
      <c r="H2328">
        <v>19.63569</v>
      </c>
    </row>
    <row r="2329" spans="1:8" x14ac:dyDescent="0.25">
      <c r="A2329">
        <v>2328</v>
      </c>
      <c r="B2329">
        <f t="shared" si="36"/>
        <v>931.2</v>
      </c>
      <c r="C2329" s="2">
        <v>25569</v>
      </c>
      <c r="D2329" s="3">
        <v>0.1058449074074074</v>
      </c>
      <c r="E2329">
        <v>3.0120480000000001</v>
      </c>
      <c r="F2329">
        <v>25.427430000000001</v>
      </c>
      <c r="G2329">
        <v>0</v>
      </c>
      <c r="H2329">
        <v>20.22898</v>
      </c>
    </row>
    <row r="2330" spans="1:8" x14ac:dyDescent="0.25">
      <c r="A2330">
        <v>2329</v>
      </c>
      <c r="B2330">
        <f t="shared" si="36"/>
        <v>931.6</v>
      </c>
      <c r="C2330" s="2">
        <v>25569</v>
      </c>
      <c r="D2330" s="3">
        <v>0.1058449074074074</v>
      </c>
      <c r="E2330">
        <v>3.0120480000000001</v>
      </c>
      <c r="F2330">
        <v>25.411010000000001</v>
      </c>
      <c r="G2330">
        <v>0</v>
      </c>
      <c r="H2330">
        <v>19.85378</v>
      </c>
    </row>
    <row r="2331" spans="1:8" x14ac:dyDescent="0.25">
      <c r="A2331">
        <v>2330</v>
      </c>
      <c r="B2331">
        <f t="shared" si="36"/>
        <v>932</v>
      </c>
      <c r="C2331" s="2">
        <v>25569</v>
      </c>
      <c r="D2331" s="3">
        <v>0.1058449074074074</v>
      </c>
      <c r="E2331">
        <v>3.0120480000000001</v>
      </c>
      <c r="F2331">
        <v>25.49306</v>
      </c>
      <c r="G2331">
        <v>0</v>
      </c>
      <c r="H2331">
        <v>19.548819999999999</v>
      </c>
    </row>
    <row r="2332" spans="1:8" x14ac:dyDescent="0.25">
      <c r="A2332">
        <v>2331</v>
      </c>
      <c r="B2332">
        <f t="shared" si="36"/>
        <v>932.40000000000009</v>
      </c>
      <c r="C2332" s="2">
        <v>25569</v>
      </c>
      <c r="D2332" s="3">
        <v>0.10585648148148148</v>
      </c>
      <c r="E2332">
        <v>3.0120480000000001</v>
      </c>
      <c r="F2332">
        <v>25.37819</v>
      </c>
      <c r="G2332">
        <v>0</v>
      </c>
      <c r="H2332">
        <v>19.0535</v>
      </c>
    </row>
    <row r="2333" spans="1:8" x14ac:dyDescent="0.25">
      <c r="A2333">
        <v>2332</v>
      </c>
      <c r="B2333">
        <f t="shared" si="36"/>
        <v>932.80000000000007</v>
      </c>
      <c r="C2333" s="2">
        <v>25569</v>
      </c>
      <c r="D2333" s="3">
        <v>0.10585648148148148</v>
      </c>
      <c r="E2333">
        <v>3.0120480000000001</v>
      </c>
      <c r="F2333">
        <v>25.369990000000001</v>
      </c>
      <c r="G2333">
        <v>0</v>
      </c>
      <c r="H2333">
        <v>19.443470000000001</v>
      </c>
    </row>
    <row r="2334" spans="1:8" x14ac:dyDescent="0.25">
      <c r="A2334">
        <v>2333</v>
      </c>
      <c r="B2334">
        <f t="shared" si="36"/>
        <v>933.2</v>
      </c>
      <c r="C2334" s="2">
        <v>25569</v>
      </c>
      <c r="D2334" s="3">
        <v>0.10586805555555556</v>
      </c>
      <c r="E2334">
        <v>3.0120480000000001</v>
      </c>
      <c r="F2334">
        <v>25.49306</v>
      </c>
      <c r="G2334">
        <v>0</v>
      </c>
      <c r="H2334">
        <v>19.875959999999999</v>
      </c>
    </row>
    <row r="2335" spans="1:8" x14ac:dyDescent="0.25">
      <c r="A2335">
        <v>2334</v>
      </c>
      <c r="B2335">
        <f t="shared" si="36"/>
        <v>933.6</v>
      </c>
      <c r="C2335" s="2">
        <v>25569</v>
      </c>
      <c r="D2335" s="3">
        <v>0.10586805555555556</v>
      </c>
      <c r="E2335">
        <v>3.0120480000000001</v>
      </c>
      <c r="F2335">
        <v>25.402809999999999</v>
      </c>
      <c r="G2335">
        <v>0</v>
      </c>
      <c r="H2335">
        <v>19.778009999999998</v>
      </c>
    </row>
    <row r="2336" spans="1:8" x14ac:dyDescent="0.25">
      <c r="A2336">
        <v>2335</v>
      </c>
      <c r="B2336">
        <f t="shared" si="36"/>
        <v>934</v>
      </c>
      <c r="C2336" s="2">
        <v>25569</v>
      </c>
      <c r="D2336" s="3">
        <v>0.10586805555555556</v>
      </c>
      <c r="E2336">
        <v>3.0120480000000001</v>
      </c>
      <c r="F2336">
        <v>25.443829999999998</v>
      </c>
      <c r="G2336">
        <v>0</v>
      </c>
      <c r="H2336">
        <v>19.613510000000002</v>
      </c>
    </row>
    <row r="2337" spans="1:8" x14ac:dyDescent="0.25">
      <c r="A2337">
        <v>2336</v>
      </c>
      <c r="B2337">
        <f t="shared" si="36"/>
        <v>934.40000000000009</v>
      </c>
      <c r="C2337" s="2">
        <v>25569</v>
      </c>
      <c r="D2337" s="3">
        <v>0.10587962962962963</v>
      </c>
      <c r="E2337">
        <v>3.0120480000000001</v>
      </c>
      <c r="F2337">
        <v>25.558710000000001</v>
      </c>
      <c r="G2337">
        <v>0</v>
      </c>
      <c r="H2337">
        <v>19.22353</v>
      </c>
    </row>
    <row r="2338" spans="1:8" x14ac:dyDescent="0.25">
      <c r="A2338">
        <v>2337</v>
      </c>
      <c r="B2338">
        <f t="shared" si="36"/>
        <v>934.80000000000007</v>
      </c>
      <c r="C2338" s="2">
        <v>25569</v>
      </c>
      <c r="D2338" s="3">
        <v>0.10587962962962963</v>
      </c>
      <c r="E2338">
        <v>3.0120480000000001</v>
      </c>
      <c r="F2338">
        <v>25.36178</v>
      </c>
      <c r="G2338">
        <v>0</v>
      </c>
      <c r="H2338">
        <v>19.807580000000002</v>
      </c>
    </row>
    <row r="2339" spans="1:8" x14ac:dyDescent="0.25">
      <c r="A2339">
        <v>2338</v>
      </c>
      <c r="B2339">
        <f t="shared" si="36"/>
        <v>935.2</v>
      </c>
      <c r="C2339" s="2">
        <v>25569</v>
      </c>
      <c r="D2339" s="3">
        <v>0.10589120370370371</v>
      </c>
      <c r="E2339">
        <v>3.0120480000000001</v>
      </c>
      <c r="F2339">
        <v>25.501270000000002</v>
      </c>
      <c r="G2339">
        <v>0</v>
      </c>
      <c r="H2339">
        <v>20.28257</v>
      </c>
    </row>
    <row r="2340" spans="1:8" x14ac:dyDescent="0.25">
      <c r="A2340">
        <v>2339</v>
      </c>
      <c r="B2340">
        <f t="shared" si="36"/>
        <v>935.6</v>
      </c>
      <c r="C2340" s="2">
        <v>25569</v>
      </c>
      <c r="D2340" s="3">
        <v>0.10589120370370371</v>
      </c>
      <c r="E2340">
        <v>3.0120480000000001</v>
      </c>
      <c r="F2340">
        <v>25.5505</v>
      </c>
      <c r="G2340">
        <v>0</v>
      </c>
      <c r="H2340">
        <v>20.18647</v>
      </c>
    </row>
    <row r="2341" spans="1:8" x14ac:dyDescent="0.25">
      <c r="A2341">
        <v>2340</v>
      </c>
      <c r="B2341">
        <f t="shared" si="36"/>
        <v>936</v>
      </c>
      <c r="C2341" s="2">
        <v>25569</v>
      </c>
      <c r="D2341" s="3">
        <v>0.10589120370370371</v>
      </c>
      <c r="E2341">
        <v>3.0120480000000001</v>
      </c>
      <c r="F2341">
        <v>25.37819</v>
      </c>
      <c r="G2341">
        <v>0</v>
      </c>
      <c r="H2341">
        <v>19.6782</v>
      </c>
    </row>
    <row r="2342" spans="1:8" x14ac:dyDescent="0.25">
      <c r="A2342">
        <v>2341</v>
      </c>
      <c r="B2342">
        <f t="shared" si="36"/>
        <v>936.40000000000009</v>
      </c>
      <c r="C2342" s="2">
        <v>25569</v>
      </c>
      <c r="D2342" s="3">
        <v>0.10590277777777778</v>
      </c>
      <c r="E2342">
        <v>3.0120480000000001</v>
      </c>
      <c r="F2342">
        <v>25.476649999999999</v>
      </c>
      <c r="G2342">
        <v>0</v>
      </c>
      <c r="H2342">
        <v>19.3141</v>
      </c>
    </row>
    <row r="2343" spans="1:8" x14ac:dyDescent="0.25">
      <c r="A2343">
        <v>2342</v>
      </c>
      <c r="B2343">
        <f t="shared" si="36"/>
        <v>936.80000000000007</v>
      </c>
      <c r="C2343" s="2">
        <v>25569</v>
      </c>
      <c r="D2343" s="3">
        <v>0.10590277777777778</v>
      </c>
      <c r="E2343">
        <v>3.0120480000000001</v>
      </c>
      <c r="F2343">
        <v>25.558710000000001</v>
      </c>
      <c r="G2343">
        <v>0</v>
      </c>
      <c r="H2343">
        <v>19.687439999999999</v>
      </c>
    </row>
    <row r="2344" spans="1:8" x14ac:dyDescent="0.25">
      <c r="A2344">
        <v>2343</v>
      </c>
      <c r="B2344">
        <f t="shared" si="36"/>
        <v>937.2</v>
      </c>
      <c r="C2344" s="2">
        <v>25569</v>
      </c>
      <c r="D2344" s="3">
        <v>0.10591435185185186</v>
      </c>
      <c r="E2344">
        <v>3.0120480000000001</v>
      </c>
      <c r="F2344">
        <v>25.386399999999998</v>
      </c>
      <c r="G2344">
        <v>0</v>
      </c>
      <c r="H2344">
        <v>20.164290000000001</v>
      </c>
    </row>
    <row r="2345" spans="1:8" x14ac:dyDescent="0.25">
      <c r="A2345">
        <v>2344</v>
      </c>
      <c r="B2345">
        <f t="shared" si="36"/>
        <v>937.6</v>
      </c>
      <c r="C2345" s="2">
        <v>25569</v>
      </c>
      <c r="D2345" s="3">
        <v>0.10591435185185186</v>
      </c>
      <c r="E2345">
        <v>3.0120480000000001</v>
      </c>
      <c r="F2345">
        <v>25.534089999999999</v>
      </c>
      <c r="G2345">
        <v>0</v>
      </c>
      <c r="H2345">
        <v>19.820509999999999</v>
      </c>
    </row>
    <row r="2346" spans="1:8" x14ac:dyDescent="0.25">
      <c r="A2346">
        <v>2345</v>
      </c>
      <c r="B2346">
        <f t="shared" si="36"/>
        <v>938</v>
      </c>
      <c r="C2346" s="2">
        <v>25569</v>
      </c>
      <c r="D2346" s="3">
        <v>0.10591435185185186</v>
      </c>
      <c r="E2346">
        <v>3.0120480000000001</v>
      </c>
      <c r="F2346">
        <v>25.558710000000001</v>
      </c>
      <c r="G2346">
        <v>0</v>
      </c>
      <c r="H2346">
        <v>19.611660000000001</v>
      </c>
    </row>
    <row r="2347" spans="1:8" x14ac:dyDescent="0.25">
      <c r="A2347">
        <v>2346</v>
      </c>
      <c r="B2347">
        <f t="shared" si="36"/>
        <v>938.40000000000009</v>
      </c>
      <c r="C2347" s="2">
        <v>25569</v>
      </c>
      <c r="D2347" s="3">
        <v>0.10592592592592592</v>
      </c>
      <c r="E2347">
        <v>3.0120480000000001</v>
      </c>
      <c r="F2347">
        <v>25.369990000000001</v>
      </c>
      <c r="G2347">
        <v>0</v>
      </c>
      <c r="H2347">
        <v>19.400960000000001</v>
      </c>
    </row>
    <row r="2348" spans="1:8" x14ac:dyDescent="0.25">
      <c r="A2348">
        <v>2347</v>
      </c>
      <c r="B2348">
        <f t="shared" si="36"/>
        <v>938.80000000000007</v>
      </c>
      <c r="C2348" s="2">
        <v>25569</v>
      </c>
      <c r="D2348" s="3">
        <v>0.10592592592592592</v>
      </c>
      <c r="E2348">
        <v>3.0120480000000001</v>
      </c>
      <c r="F2348">
        <v>25.476649999999999</v>
      </c>
      <c r="G2348">
        <v>0</v>
      </c>
      <c r="H2348">
        <v>19.521100000000001</v>
      </c>
    </row>
    <row r="2349" spans="1:8" x14ac:dyDescent="0.25">
      <c r="A2349">
        <v>2348</v>
      </c>
      <c r="B2349">
        <f t="shared" si="36"/>
        <v>939.2</v>
      </c>
      <c r="C2349" s="2">
        <v>25569</v>
      </c>
      <c r="D2349" s="3">
        <v>0.1059375</v>
      </c>
      <c r="E2349">
        <v>3.0120480000000001</v>
      </c>
      <c r="F2349">
        <v>25.5505</v>
      </c>
      <c r="G2349">
        <v>0</v>
      </c>
      <c r="H2349">
        <v>19.951740000000001</v>
      </c>
    </row>
    <row r="2350" spans="1:8" x14ac:dyDescent="0.25">
      <c r="A2350">
        <v>2349</v>
      </c>
      <c r="B2350">
        <f t="shared" si="36"/>
        <v>939.6</v>
      </c>
      <c r="C2350" s="2">
        <v>25569</v>
      </c>
      <c r="D2350" s="3">
        <v>0.1059375</v>
      </c>
      <c r="E2350">
        <v>3.0120480000000001</v>
      </c>
      <c r="F2350">
        <v>25.443829999999998</v>
      </c>
      <c r="G2350">
        <v>0</v>
      </c>
      <c r="H2350">
        <v>19.60427</v>
      </c>
    </row>
    <row r="2351" spans="1:8" x14ac:dyDescent="0.25">
      <c r="A2351">
        <v>2350</v>
      </c>
      <c r="B2351">
        <f t="shared" si="36"/>
        <v>940</v>
      </c>
      <c r="C2351" s="2">
        <v>25569</v>
      </c>
      <c r="D2351" s="3">
        <v>0.1059375</v>
      </c>
      <c r="E2351">
        <v>3.0120480000000001</v>
      </c>
      <c r="F2351">
        <v>25.525880000000001</v>
      </c>
      <c r="G2351">
        <v>0</v>
      </c>
      <c r="H2351">
        <v>19.600570000000001</v>
      </c>
    </row>
    <row r="2352" spans="1:8" x14ac:dyDescent="0.25">
      <c r="A2352">
        <v>2351</v>
      </c>
      <c r="B2352">
        <f t="shared" si="36"/>
        <v>940.40000000000009</v>
      </c>
      <c r="C2352" s="2">
        <v>25569</v>
      </c>
      <c r="D2352" s="3">
        <v>0.10594907407407407</v>
      </c>
      <c r="E2352">
        <v>3.0120480000000001</v>
      </c>
      <c r="F2352">
        <v>25.60793</v>
      </c>
      <c r="G2352">
        <v>0</v>
      </c>
      <c r="H2352">
        <v>19.230930000000001</v>
      </c>
    </row>
    <row r="2353" spans="1:8" x14ac:dyDescent="0.25">
      <c r="A2353">
        <v>2352</v>
      </c>
      <c r="B2353">
        <f t="shared" si="36"/>
        <v>940.80000000000007</v>
      </c>
      <c r="C2353" s="2">
        <v>25569</v>
      </c>
      <c r="D2353" s="3">
        <v>0.10594907407407407</v>
      </c>
      <c r="E2353">
        <v>3.0120480000000001</v>
      </c>
      <c r="F2353">
        <v>25.484860000000001</v>
      </c>
      <c r="G2353">
        <v>0</v>
      </c>
      <c r="H2353">
        <v>19.469349999999999</v>
      </c>
    </row>
    <row r="2354" spans="1:8" x14ac:dyDescent="0.25">
      <c r="A2354">
        <v>2353</v>
      </c>
      <c r="B2354">
        <f t="shared" si="36"/>
        <v>941.2</v>
      </c>
      <c r="C2354" s="2">
        <v>25569</v>
      </c>
      <c r="D2354" s="3">
        <v>0.10596064814814815</v>
      </c>
      <c r="E2354">
        <v>3.0120480000000001</v>
      </c>
      <c r="F2354">
        <v>25.468450000000001</v>
      </c>
      <c r="G2354">
        <v>0</v>
      </c>
      <c r="H2354">
        <v>20.254850000000001</v>
      </c>
    </row>
    <row r="2355" spans="1:8" x14ac:dyDescent="0.25">
      <c r="A2355">
        <v>2354</v>
      </c>
      <c r="B2355">
        <f t="shared" si="36"/>
        <v>941.6</v>
      </c>
      <c r="C2355" s="2">
        <v>25569</v>
      </c>
      <c r="D2355" s="3">
        <v>0.10596064814814815</v>
      </c>
      <c r="E2355">
        <v>3.0120480000000001</v>
      </c>
      <c r="F2355">
        <v>25.599730000000001</v>
      </c>
      <c r="G2355">
        <v>0</v>
      </c>
      <c r="H2355">
        <v>20.090350000000001</v>
      </c>
    </row>
    <row r="2356" spans="1:8" x14ac:dyDescent="0.25">
      <c r="A2356">
        <v>2355</v>
      </c>
      <c r="B2356">
        <f t="shared" si="36"/>
        <v>942</v>
      </c>
      <c r="C2356" s="2">
        <v>25569</v>
      </c>
      <c r="D2356" s="3">
        <v>0.10596064814814815</v>
      </c>
      <c r="E2356">
        <v>3.0120480000000001</v>
      </c>
      <c r="F2356">
        <v>25.49306</v>
      </c>
      <c r="G2356">
        <v>0</v>
      </c>
      <c r="H2356">
        <v>19.376940000000001</v>
      </c>
    </row>
    <row r="2357" spans="1:8" x14ac:dyDescent="0.25">
      <c r="A2357">
        <v>2356</v>
      </c>
      <c r="B2357">
        <f t="shared" si="36"/>
        <v>942.40000000000009</v>
      </c>
      <c r="C2357" s="2">
        <v>25569</v>
      </c>
      <c r="D2357" s="3">
        <v>0.10597222222222222</v>
      </c>
      <c r="E2357">
        <v>3.0120480000000001</v>
      </c>
      <c r="F2357">
        <v>25.534089999999999</v>
      </c>
      <c r="G2357">
        <v>0</v>
      </c>
      <c r="H2357">
        <v>19.09046</v>
      </c>
    </row>
    <row r="2358" spans="1:8" x14ac:dyDescent="0.25">
      <c r="A2358">
        <v>2357</v>
      </c>
      <c r="B2358">
        <f t="shared" si="36"/>
        <v>942.80000000000007</v>
      </c>
      <c r="C2358" s="2">
        <v>25569</v>
      </c>
      <c r="D2358" s="3">
        <v>0.10597222222222222</v>
      </c>
      <c r="E2358">
        <v>3.0120480000000001</v>
      </c>
      <c r="F2358">
        <v>25.575109999999999</v>
      </c>
      <c r="G2358">
        <v>0</v>
      </c>
      <c r="H2358">
        <v>19.482289999999999</v>
      </c>
    </row>
    <row r="2359" spans="1:8" x14ac:dyDescent="0.25">
      <c r="A2359">
        <v>2358</v>
      </c>
      <c r="B2359">
        <f t="shared" si="36"/>
        <v>943.2</v>
      </c>
      <c r="C2359" s="2">
        <v>25569</v>
      </c>
      <c r="D2359" s="3">
        <v>0.1059837962962963</v>
      </c>
      <c r="E2359">
        <v>3.0120480000000001</v>
      </c>
      <c r="F2359">
        <v>25.5505</v>
      </c>
      <c r="G2359">
        <v>0</v>
      </c>
      <c r="H2359">
        <v>19.912929999999999</v>
      </c>
    </row>
    <row r="2360" spans="1:8" x14ac:dyDescent="0.25">
      <c r="A2360">
        <v>2359</v>
      </c>
      <c r="B2360">
        <f t="shared" si="36"/>
        <v>943.6</v>
      </c>
      <c r="C2360" s="2">
        <v>25569</v>
      </c>
      <c r="D2360" s="3">
        <v>0.1059837962962963</v>
      </c>
      <c r="E2360">
        <v>3.0120480000000001</v>
      </c>
      <c r="F2360">
        <v>25.5505</v>
      </c>
      <c r="G2360">
        <v>0</v>
      </c>
      <c r="H2360">
        <v>19.833449999999999</v>
      </c>
    </row>
    <row r="2361" spans="1:8" x14ac:dyDescent="0.25">
      <c r="A2361">
        <v>2360</v>
      </c>
      <c r="B2361">
        <f t="shared" si="36"/>
        <v>944</v>
      </c>
      <c r="C2361" s="2">
        <v>25569</v>
      </c>
      <c r="D2361" s="3">
        <v>0.1059837962962963</v>
      </c>
      <c r="E2361">
        <v>3.0120480000000001</v>
      </c>
      <c r="F2361">
        <v>25.591519999999999</v>
      </c>
      <c r="G2361">
        <v>0</v>
      </c>
      <c r="H2361">
        <v>19.4712</v>
      </c>
    </row>
    <row r="2362" spans="1:8" x14ac:dyDescent="0.25">
      <c r="A2362">
        <v>2361</v>
      </c>
      <c r="B2362">
        <f t="shared" si="36"/>
        <v>944.40000000000009</v>
      </c>
      <c r="C2362" s="2">
        <v>25569</v>
      </c>
      <c r="D2362" s="3">
        <v>0.10599537037037036</v>
      </c>
      <c r="E2362">
        <v>3.0120480000000001</v>
      </c>
      <c r="F2362">
        <v>25.50948</v>
      </c>
      <c r="G2362">
        <v>0</v>
      </c>
      <c r="H2362">
        <v>19.59318</v>
      </c>
    </row>
    <row r="2363" spans="1:8" x14ac:dyDescent="0.25">
      <c r="A2363">
        <v>2362</v>
      </c>
      <c r="B2363">
        <f t="shared" si="36"/>
        <v>944.80000000000007</v>
      </c>
      <c r="C2363" s="2">
        <v>25569</v>
      </c>
      <c r="D2363" s="3">
        <v>0.10599537037037036</v>
      </c>
      <c r="E2363">
        <v>3.0120480000000001</v>
      </c>
      <c r="F2363">
        <v>25.583320000000001</v>
      </c>
      <c r="G2363">
        <v>0</v>
      </c>
      <c r="H2363">
        <v>19.885200000000001</v>
      </c>
    </row>
    <row r="2364" spans="1:8" x14ac:dyDescent="0.25">
      <c r="A2364">
        <v>2363</v>
      </c>
      <c r="B2364">
        <f t="shared" si="36"/>
        <v>945.2</v>
      </c>
      <c r="C2364" s="2">
        <v>25569</v>
      </c>
      <c r="D2364" s="3">
        <v>0.10600694444444445</v>
      </c>
      <c r="E2364">
        <v>3.0120480000000001</v>
      </c>
      <c r="F2364">
        <v>25.558710000000001</v>
      </c>
      <c r="G2364">
        <v>0</v>
      </c>
      <c r="H2364">
        <v>20.01643</v>
      </c>
    </row>
    <row r="2365" spans="1:8" x14ac:dyDescent="0.25">
      <c r="A2365">
        <v>2364</v>
      </c>
      <c r="B2365">
        <f t="shared" si="36"/>
        <v>945.6</v>
      </c>
      <c r="C2365" s="2">
        <v>25569</v>
      </c>
      <c r="D2365" s="3">
        <v>0.10600694444444445</v>
      </c>
      <c r="E2365">
        <v>3.0120480000000001</v>
      </c>
      <c r="F2365">
        <v>25.599730000000001</v>
      </c>
      <c r="G2365">
        <v>0</v>
      </c>
      <c r="H2365">
        <v>19.959129999999998</v>
      </c>
    </row>
    <row r="2366" spans="1:8" x14ac:dyDescent="0.25">
      <c r="A2366">
        <v>2365</v>
      </c>
      <c r="B2366">
        <f t="shared" si="36"/>
        <v>946</v>
      </c>
      <c r="C2366" s="2">
        <v>25569</v>
      </c>
      <c r="D2366" s="3">
        <v>0.10600694444444445</v>
      </c>
      <c r="E2366">
        <v>3.0120480000000001</v>
      </c>
      <c r="F2366">
        <v>25.591519999999999</v>
      </c>
      <c r="G2366">
        <v>0</v>
      </c>
      <c r="H2366">
        <v>19.667110000000001</v>
      </c>
    </row>
    <row r="2367" spans="1:8" x14ac:dyDescent="0.25">
      <c r="A2367">
        <v>2366</v>
      </c>
      <c r="B2367">
        <f t="shared" si="36"/>
        <v>946.40000000000009</v>
      </c>
      <c r="C2367" s="2">
        <v>25569</v>
      </c>
      <c r="D2367" s="3">
        <v>0.10601851851851851</v>
      </c>
      <c r="E2367">
        <v>3.0120480000000001</v>
      </c>
      <c r="F2367">
        <v>25.56691</v>
      </c>
      <c r="G2367">
        <v>0</v>
      </c>
      <c r="H2367">
        <v>19.278980000000001</v>
      </c>
    </row>
    <row r="2368" spans="1:8" x14ac:dyDescent="0.25">
      <c r="A2368">
        <v>2367</v>
      </c>
      <c r="B2368">
        <f t="shared" si="36"/>
        <v>946.80000000000007</v>
      </c>
      <c r="C2368" s="2">
        <v>25569</v>
      </c>
      <c r="D2368" s="3">
        <v>0.10601851851851851</v>
      </c>
      <c r="E2368">
        <v>3.0120480000000001</v>
      </c>
      <c r="F2368">
        <v>25.5505</v>
      </c>
      <c r="G2368">
        <v>0</v>
      </c>
      <c r="H2368">
        <v>19.79834</v>
      </c>
    </row>
    <row r="2369" spans="1:8" x14ac:dyDescent="0.25">
      <c r="A2369">
        <v>2368</v>
      </c>
      <c r="B2369">
        <f t="shared" ref="B2369:B2432" si="37">(1/10)*A2369*4</f>
        <v>947.2</v>
      </c>
      <c r="C2369" s="2">
        <v>25569</v>
      </c>
      <c r="D2369" s="3">
        <v>0.10603009259259259</v>
      </c>
      <c r="E2369">
        <v>3.0120480000000001</v>
      </c>
      <c r="F2369">
        <v>25.599730000000001</v>
      </c>
      <c r="G2369">
        <v>0</v>
      </c>
      <c r="H2369">
        <v>20.182770000000001</v>
      </c>
    </row>
    <row r="2370" spans="1:8" x14ac:dyDescent="0.25">
      <c r="A2370">
        <v>2369</v>
      </c>
      <c r="B2370">
        <f t="shared" si="37"/>
        <v>947.6</v>
      </c>
      <c r="C2370" s="2">
        <v>25569</v>
      </c>
      <c r="D2370" s="3">
        <v>0.10603009259259259</v>
      </c>
      <c r="E2370">
        <v>3.0120480000000001</v>
      </c>
      <c r="F2370">
        <v>25.583320000000001</v>
      </c>
      <c r="G2370">
        <v>0</v>
      </c>
      <c r="H2370">
        <v>19.857479999999999</v>
      </c>
    </row>
    <row r="2371" spans="1:8" x14ac:dyDescent="0.25">
      <c r="A2371">
        <v>2370</v>
      </c>
      <c r="B2371">
        <f t="shared" si="37"/>
        <v>948</v>
      </c>
      <c r="C2371" s="2">
        <v>25569</v>
      </c>
      <c r="D2371" s="3">
        <v>0.10603009259259259</v>
      </c>
      <c r="E2371">
        <v>3.0120480000000001</v>
      </c>
      <c r="F2371">
        <v>25.558710000000001</v>
      </c>
      <c r="G2371">
        <v>0</v>
      </c>
      <c r="H2371">
        <v>19.327030000000001</v>
      </c>
    </row>
    <row r="2372" spans="1:8" x14ac:dyDescent="0.25">
      <c r="A2372">
        <v>2371</v>
      </c>
      <c r="B2372">
        <f t="shared" si="37"/>
        <v>948.40000000000009</v>
      </c>
      <c r="C2372" s="2">
        <v>25569</v>
      </c>
      <c r="D2372" s="3">
        <v>0.10604166666666667</v>
      </c>
      <c r="E2372">
        <v>3.0120480000000001</v>
      </c>
      <c r="F2372">
        <v>25.583320000000001</v>
      </c>
      <c r="G2372">
        <v>0</v>
      </c>
      <c r="H2372">
        <v>19.278980000000001</v>
      </c>
    </row>
    <row r="2373" spans="1:8" x14ac:dyDescent="0.25">
      <c r="A2373">
        <v>2372</v>
      </c>
      <c r="B2373">
        <f t="shared" si="37"/>
        <v>948.80000000000007</v>
      </c>
      <c r="C2373" s="2">
        <v>25569</v>
      </c>
      <c r="D2373" s="3">
        <v>0.10604166666666667</v>
      </c>
      <c r="E2373">
        <v>3.0120480000000001</v>
      </c>
      <c r="F2373">
        <v>25.525880000000001</v>
      </c>
      <c r="G2373">
        <v>0</v>
      </c>
      <c r="H2373">
        <v>19.511859999999999</v>
      </c>
    </row>
    <row r="2374" spans="1:8" x14ac:dyDescent="0.25">
      <c r="A2374">
        <v>2373</v>
      </c>
      <c r="B2374">
        <f t="shared" si="37"/>
        <v>949.2</v>
      </c>
      <c r="C2374" s="2">
        <v>25569</v>
      </c>
      <c r="D2374" s="3">
        <v>0.10605324074074074</v>
      </c>
      <c r="E2374">
        <v>3.0120480000000001</v>
      </c>
      <c r="F2374">
        <v>25.542290000000001</v>
      </c>
      <c r="G2374">
        <v>0</v>
      </c>
      <c r="H2374">
        <v>20.118079999999999</v>
      </c>
    </row>
    <row r="2375" spans="1:8" x14ac:dyDescent="0.25">
      <c r="A2375">
        <v>2374</v>
      </c>
      <c r="B2375">
        <f t="shared" si="37"/>
        <v>949.6</v>
      </c>
      <c r="C2375" s="2">
        <v>25569</v>
      </c>
      <c r="D2375" s="3">
        <v>0.10605324074074074</v>
      </c>
      <c r="E2375">
        <v>3.0120480000000001</v>
      </c>
      <c r="F2375">
        <v>25.60793</v>
      </c>
      <c r="G2375">
        <v>0</v>
      </c>
      <c r="H2375">
        <v>19.916620000000002</v>
      </c>
    </row>
    <row r="2376" spans="1:8" x14ac:dyDescent="0.25">
      <c r="A2376">
        <v>2375</v>
      </c>
      <c r="B2376">
        <f t="shared" si="37"/>
        <v>950</v>
      </c>
      <c r="C2376" s="2">
        <v>25569</v>
      </c>
      <c r="D2376" s="3">
        <v>0.10605324074074074</v>
      </c>
      <c r="E2376">
        <v>3.0120480000000001</v>
      </c>
      <c r="F2376">
        <v>25.575109999999999</v>
      </c>
      <c r="G2376">
        <v>0</v>
      </c>
      <c r="H2376">
        <v>19.785399999999999</v>
      </c>
    </row>
    <row r="2377" spans="1:8" x14ac:dyDescent="0.25">
      <c r="A2377">
        <v>2376</v>
      </c>
      <c r="B2377">
        <f t="shared" si="37"/>
        <v>950.40000000000009</v>
      </c>
      <c r="C2377" s="2">
        <v>25569</v>
      </c>
      <c r="D2377" s="3">
        <v>0.10606481481481482</v>
      </c>
      <c r="E2377">
        <v>3.0120480000000001</v>
      </c>
      <c r="F2377">
        <v>25.558710000000001</v>
      </c>
      <c r="G2377">
        <v>0</v>
      </c>
      <c r="H2377">
        <v>19.61721</v>
      </c>
    </row>
    <row r="2378" spans="1:8" x14ac:dyDescent="0.25">
      <c r="A2378">
        <v>2377</v>
      </c>
      <c r="B2378">
        <f t="shared" si="37"/>
        <v>950.80000000000007</v>
      </c>
      <c r="C2378" s="2">
        <v>25569</v>
      </c>
      <c r="D2378" s="3">
        <v>0.10606481481481482</v>
      </c>
      <c r="E2378">
        <v>3.0120480000000001</v>
      </c>
      <c r="F2378">
        <v>25.62434</v>
      </c>
      <c r="G2378">
        <v>0</v>
      </c>
      <c r="H2378">
        <v>19.694839999999999</v>
      </c>
    </row>
    <row r="2379" spans="1:8" x14ac:dyDescent="0.25">
      <c r="A2379">
        <v>2378</v>
      </c>
      <c r="B2379">
        <f t="shared" si="37"/>
        <v>951.2</v>
      </c>
      <c r="C2379" s="2">
        <v>25569</v>
      </c>
      <c r="D2379" s="3">
        <v>0.10607638888888889</v>
      </c>
      <c r="E2379">
        <v>3.0120480000000001</v>
      </c>
      <c r="F2379">
        <v>25.484860000000001</v>
      </c>
      <c r="G2379">
        <v>0</v>
      </c>
      <c r="H2379">
        <v>20.16244</v>
      </c>
    </row>
    <row r="2380" spans="1:8" x14ac:dyDescent="0.25">
      <c r="A2380">
        <v>2379</v>
      </c>
      <c r="B2380">
        <f t="shared" si="37"/>
        <v>951.6</v>
      </c>
      <c r="C2380" s="2">
        <v>25569</v>
      </c>
      <c r="D2380" s="3">
        <v>0.10607638888888889</v>
      </c>
      <c r="E2380">
        <v>3.0120480000000001</v>
      </c>
      <c r="F2380">
        <v>25.599730000000001</v>
      </c>
      <c r="G2380">
        <v>0</v>
      </c>
      <c r="H2380">
        <v>19.831600000000002</v>
      </c>
    </row>
    <row r="2381" spans="1:8" x14ac:dyDescent="0.25">
      <c r="A2381">
        <v>2380</v>
      </c>
      <c r="B2381">
        <f t="shared" si="37"/>
        <v>952</v>
      </c>
      <c r="C2381" s="2">
        <v>25569</v>
      </c>
      <c r="D2381" s="3">
        <v>0.10607638888888889</v>
      </c>
      <c r="E2381">
        <v>3.0120480000000001</v>
      </c>
      <c r="F2381">
        <v>25.657160000000001</v>
      </c>
      <c r="G2381">
        <v>0</v>
      </c>
      <c r="H2381">
        <v>19.729949999999999</v>
      </c>
    </row>
    <row r="2382" spans="1:8" x14ac:dyDescent="0.25">
      <c r="A2382">
        <v>2381</v>
      </c>
      <c r="B2382">
        <f t="shared" si="37"/>
        <v>952.40000000000009</v>
      </c>
      <c r="C2382" s="2">
        <v>25569</v>
      </c>
      <c r="D2382" s="3">
        <v>0.10608796296296297</v>
      </c>
      <c r="E2382">
        <v>3.0120480000000001</v>
      </c>
      <c r="F2382">
        <v>25.575109999999999</v>
      </c>
      <c r="G2382">
        <v>0</v>
      </c>
      <c r="H2382">
        <v>19.360309999999998</v>
      </c>
    </row>
    <row r="2383" spans="1:8" x14ac:dyDescent="0.25">
      <c r="A2383">
        <v>2382</v>
      </c>
      <c r="B2383">
        <f t="shared" si="37"/>
        <v>952.80000000000007</v>
      </c>
      <c r="C2383" s="2">
        <v>25569</v>
      </c>
      <c r="D2383" s="3">
        <v>0.10608796296296297</v>
      </c>
      <c r="E2383">
        <v>3.0120480000000001</v>
      </c>
      <c r="F2383">
        <v>25.60793</v>
      </c>
      <c r="G2383">
        <v>0</v>
      </c>
      <c r="H2383">
        <v>19.530339999999999</v>
      </c>
    </row>
    <row r="2384" spans="1:8" x14ac:dyDescent="0.25">
      <c r="A2384">
        <v>2383</v>
      </c>
      <c r="B2384">
        <f t="shared" si="37"/>
        <v>953.2</v>
      </c>
      <c r="C2384" s="2">
        <v>25569</v>
      </c>
      <c r="D2384" s="3">
        <v>0.10609953703703703</v>
      </c>
      <c r="E2384">
        <v>3.0120480000000001</v>
      </c>
      <c r="F2384">
        <v>25.632549999999998</v>
      </c>
      <c r="G2384">
        <v>0</v>
      </c>
      <c r="H2384">
        <v>20.057089999999999</v>
      </c>
    </row>
    <row r="2385" spans="1:8" x14ac:dyDescent="0.25">
      <c r="A2385">
        <v>2384</v>
      </c>
      <c r="B2385">
        <f t="shared" si="37"/>
        <v>953.6</v>
      </c>
      <c r="C2385" s="2">
        <v>25569</v>
      </c>
      <c r="D2385" s="3">
        <v>0.10609953703703703</v>
      </c>
      <c r="E2385">
        <v>3.0120480000000001</v>
      </c>
      <c r="F2385">
        <v>25.575109999999999</v>
      </c>
      <c r="G2385">
        <v>0</v>
      </c>
      <c r="H2385">
        <v>20.01643</v>
      </c>
    </row>
    <row r="2386" spans="1:8" x14ac:dyDescent="0.25">
      <c r="A2386">
        <v>2385</v>
      </c>
      <c r="B2386">
        <f t="shared" si="37"/>
        <v>954</v>
      </c>
      <c r="C2386" s="2">
        <v>25569</v>
      </c>
      <c r="D2386" s="3">
        <v>0.10609953703703703</v>
      </c>
      <c r="E2386">
        <v>3.0120480000000001</v>
      </c>
      <c r="F2386">
        <v>25.632549999999998</v>
      </c>
      <c r="G2386">
        <v>0</v>
      </c>
      <c r="H2386">
        <v>19.589490000000001</v>
      </c>
    </row>
    <row r="2387" spans="1:8" x14ac:dyDescent="0.25">
      <c r="A2387">
        <v>2386</v>
      </c>
      <c r="B2387">
        <f t="shared" si="37"/>
        <v>954.40000000000009</v>
      </c>
      <c r="C2387" s="2">
        <v>25569</v>
      </c>
      <c r="D2387" s="3">
        <v>0.10611111111111111</v>
      </c>
      <c r="E2387">
        <v>3.0120480000000001</v>
      </c>
      <c r="F2387">
        <v>25.69819</v>
      </c>
      <c r="G2387">
        <v>0</v>
      </c>
      <c r="H2387">
        <v>19.369540000000001</v>
      </c>
    </row>
    <row r="2388" spans="1:8" x14ac:dyDescent="0.25">
      <c r="A2388">
        <v>2387</v>
      </c>
      <c r="B2388">
        <f t="shared" si="37"/>
        <v>954.80000000000007</v>
      </c>
      <c r="C2388" s="2">
        <v>25569</v>
      </c>
      <c r="D2388" s="3">
        <v>0.10611111111111111</v>
      </c>
      <c r="E2388">
        <v>3.0120480000000001</v>
      </c>
      <c r="F2388">
        <v>25.616140000000001</v>
      </c>
      <c r="G2388">
        <v>0</v>
      </c>
      <c r="H2388">
        <v>19.63569</v>
      </c>
    </row>
    <row r="2389" spans="1:8" x14ac:dyDescent="0.25">
      <c r="A2389">
        <v>2388</v>
      </c>
      <c r="B2389">
        <f t="shared" si="37"/>
        <v>955.2</v>
      </c>
      <c r="C2389" s="2">
        <v>25569</v>
      </c>
      <c r="D2389" s="3">
        <v>0.10612268518518518</v>
      </c>
      <c r="E2389">
        <v>3.0120480000000001</v>
      </c>
      <c r="F2389">
        <v>25.632549999999998</v>
      </c>
      <c r="G2389">
        <v>0</v>
      </c>
      <c r="H2389">
        <v>19.912929999999999</v>
      </c>
    </row>
    <row r="2390" spans="1:8" x14ac:dyDescent="0.25">
      <c r="A2390">
        <v>2389</v>
      </c>
      <c r="B2390">
        <f t="shared" si="37"/>
        <v>955.6</v>
      </c>
      <c r="C2390" s="2">
        <v>25569</v>
      </c>
      <c r="D2390" s="3">
        <v>0.10612268518518518</v>
      </c>
      <c r="E2390">
        <v>3.0120480000000001</v>
      </c>
      <c r="F2390">
        <v>25.747420000000002</v>
      </c>
      <c r="G2390">
        <v>0</v>
      </c>
      <c r="H2390">
        <v>19.565460000000002</v>
      </c>
    </row>
    <row r="2391" spans="1:8" x14ac:dyDescent="0.25">
      <c r="A2391">
        <v>2390</v>
      </c>
      <c r="B2391">
        <f t="shared" si="37"/>
        <v>956</v>
      </c>
      <c r="C2391" s="2">
        <v>25569</v>
      </c>
      <c r="D2391" s="3">
        <v>0.10612268518518518</v>
      </c>
      <c r="E2391">
        <v>3.0120480000000001</v>
      </c>
      <c r="F2391">
        <v>25.632549999999998</v>
      </c>
      <c r="G2391">
        <v>0</v>
      </c>
      <c r="H2391">
        <v>19.558070000000001</v>
      </c>
    </row>
    <row r="2392" spans="1:8" x14ac:dyDescent="0.25">
      <c r="A2392">
        <v>2391</v>
      </c>
      <c r="B2392">
        <f t="shared" si="37"/>
        <v>956.40000000000009</v>
      </c>
      <c r="C2392" s="2">
        <v>25569</v>
      </c>
      <c r="D2392" s="3">
        <v>0.10613425925925926</v>
      </c>
      <c r="E2392">
        <v>3.0120480000000001</v>
      </c>
      <c r="F2392">
        <v>25.632549999999998</v>
      </c>
      <c r="G2392">
        <v>0</v>
      </c>
      <c r="H2392">
        <v>19.36215</v>
      </c>
    </row>
    <row r="2393" spans="1:8" x14ac:dyDescent="0.25">
      <c r="A2393">
        <v>2392</v>
      </c>
      <c r="B2393">
        <f t="shared" si="37"/>
        <v>956.80000000000007</v>
      </c>
      <c r="C2393" s="2">
        <v>25569</v>
      </c>
      <c r="D2393" s="3">
        <v>0.10613425925925926</v>
      </c>
      <c r="E2393">
        <v>3.0120480000000001</v>
      </c>
      <c r="F2393">
        <v>25.68178</v>
      </c>
      <c r="G2393">
        <v>0</v>
      </c>
      <c r="H2393">
        <v>19.650480000000002</v>
      </c>
    </row>
    <row r="2394" spans="1:8" x14ac:dyDescent="0.25">
      <c r="A2394">
        <v>2393</v>
      </c>
      <c r="B2394">
        <f t="shared" si="37"/>
        <v>957.2</v>
      </c>
      <c r="C2394" s="2">
        <v>25569</v>
      </c>
      <c r="D2394" s="3">
        <v>0.10614583333333333</v>
      </c>
      <c r="E2394">
        <v>3.0120480000000001</v>
      </c>
      <c r="F2394">
        <v>25.56691</v>
      </c>
      <c r="G2394">
        <v>0</v>
      </c>
      <c r="H2394">
        <v>20.045999999999999</v>
      </c>
    </row>
    <row r="2395" spans="1:8" x14ac:dyDescent="0.25">
      <c r="A2395">
        <v>2394</v>
      </c>
      <c r="B2395">
        <f t="shared" si="37"/>
        <v>957.6</v>
      </c>
      <c r="C2395" s="2">
        <v>25569</v>
      </c>
      <c r="D2395" s="3">
        <v>0.10614583333333333</v>
      </c>
      <c r="E2395">
        <v>3.0120480000000001</v>
      </c>
      <c r="F2395">
        <v>25.64076</v>
      </c>
      <c r="G2395">
        <v>0</v>
      </c>
      <c r="H2395">
        <v>20.127320000000001</v>
      </c>
    </row>
    <row r="2396" spans="1:8" x14ac:dyDescent="0.25">
      <c r="A2396">
        <v>2395</v>
      </c>
      <c r="B2396">
        <f t="shared" si="37"/>
        <v>958</v>
      </c>
      <c r="C2396" s="2">
        <v>25569</v>
      </c>
      <c r="D2396" s="3">
        <v>0.10614583333333333</v>
      </c>
      <c r="E2396">
        <v>3.0120480000000001</v>
      </c>
      <c r="F2396">
        <v>25.673570000000002</v>
      </c>
      <c r="G2396">
        <v>0</v>
      </c>
      <c r="H2396">
        <v>19.885200000000001</v>
      </c>
    </row>
    <row r="2397" spans="1:8" x14ac:dyDescent="0.25">
      <c r="A2397">
        <v>2396</v>
      </c>
      <c r="B2397">
        <f t="shared" si="37"/>
        <v>958.40000000000009</v>
      </c>
      <c r="C2397" s="2">
        <v>25569</v>
      </c>
      <c r="D2397" s="3">
        <v>0.10615740740740741</v>
      </c>
      <c r="E2397">
        <v>3.0120480000000001</v>
      </c>
      <c r="F2397">
        <v>25.648959999999999</v>
      </c>
      <c r="G2397">
        <v>0</v>
      </c>
      <c r="H2397">
        <v>19.591329999999999</v>
      </c>
    </row>
    <row r="2398" spans="1:8" x14ac:dyDescent="0.25">
      <c r="A2398">
        <v>2397</v>
      </c>
      <c r="B2398">
        <f t="shared" si="37"/>
        <v>958.80000000000007</v>
      </c>
      <c r="C2398" s="2">
        <v>25569</v>
      </c>
      <c r="D2398" s="3">
        <v>0.10615740740740741</v>
      </c>
      <c r="E2398">
        <v>3.0120480000000001</v>
      </c>
      <c r="F2398">
        <v>25.616140000000001</v>
      </c>
      <c r="G2398">
        <v>0</v>
      </c>
      <c r="H2398">
        <v>19.728100000000001</v>
      </c>
    </row>
    <row r="2399" spans="1:8" x14ac:dyDescent="0.25">
      <c r="A2399">
        <v>2398</v>
      </c>
      <c r="B2399">
        <f t="shared" si="37"/>
        <v>959.2</v>
      </c>
      <c r="C2399" s="2">
        <v>25569</v>
      </c>
      <c r="D2399" s="3">
        <v>0.10616898148148148</v>
      </c>
      <c r="E2399">
        <v>3.0120480000000001</v>
      </c>
      <c r="F2399">
        <v>25.632549999999998</v>
      </c>
      <c r="G2399">
        <v>0</v>
      </c>
      <c r="H2399">
        <v>20.232669999999999</v>
      </c>
    </row>
    <row r="2400" spans="1:8" x14ac:dyDescent="0.25">
      <c r="A2400">
        <v>2399</v>
      </c>
      <c r="B2400">
        <f t="shared" si="37"/>
        <v>959.6</v>
      </c>
      <c r="C2400" s="2">
        <v>25569</v>
      </c>
      <c r="D2400" s="3">
        <v>0.10616898148148148</v>
      </c>
      <c r="E2400">
        <v>3.0120480000000001</v>
      </c>
      <c r="F2400">
        <v>25.657160000000001</v>
      </c>
      <c r="G2400">
        <v>0</v>
      </c>
      <c r="H2400">
        <v>19.887049999999999</v>
      </c>
    </row>
    <row r="2401" spans="1:8" x14ac:dyDescent="0.25">
      <c r="A2401">
        <v>2400</v>
      </c>
      <c r="B2401">
        <f t="shared" si="37"/>
        <v>960</v>
      </c>
      <c r="C2401" s="2">
        <v>25569</v>
      </c>
      <c r="D2401" s="3">
        <v>0.10616898148148148</v>
      </c>
      <c r="E2401">
        <v>3.0120480000000001</v>
      </c>
      <c r="F2401">
        <v>25.68178</v>
      </c>
      <c r="G2401">
        <v>0</v>
      </c>
      <c r="H2401">
        <v>19.711469999999998</v>
      </c>
    </row>
    <row r="2402" spans="1:8" x14ac:dyDescent="0.25">
      <c r="A2402">
        <v>2401</v>
      </c>
      <c r="B2402">
        <f t="shared" si="37"/>
        <v>960.40000000000009</v>
      </c>
      <c r="C2402" s="2">
        <v>25569</v>
      </c>
      <c r="D2402" s="3">
        <v>0.10618055555555556</v>
      </c>
      <c r="E2402">
        <v>3.0120480000000001</v>
      </c>
      <c r="F2402">
        <v>25.673570000000002</v>
      </c>
      <c r="G2402">
        <v>0</v>
      </c>
      <c r="H2402">
        <v>19.358460000000001</v>
      </c>
    </row>
    <row r="2403" spans="1:8" x14ac:dyDescent="0.25">
      <c r="A2403">
        <v>2402</v>
      </c>
      <c r="B2403">
        <f t="shared" si="37"/>
        <v>960.80000000000007</v>
      </c>
      <c r="C2403" s="2">
        <v>25569</v>
      </c>
      <c r="D2403" s="3">
        <v>0.10618055555555556</v>
      </c>
      <c r="E2403">
        <v>3.0120480000000001</v>
      </c>
      <c r="F2403">
        <v>25.665369999999999</v>
      </c>
      <c r="G2403">
        <v>0</v>
      </c>
      <c r="H2403">
        <v>19.831600000000002</v>
      </c>
    </row>
    <row r="2404" spans="1:8" x14ac:dyDescent="0.25">
      <c r="A2404">
        <v>2403</v>
      </c>
      <c r="B2404">
        <f t="shared" si="37"/>
        <v>961.2</v>
      </c>
      <c r="C2404" s="2">
        <v>25569</v>
      </c>
      <c r="D2404" s="3">
        <v>0.10619212962962964</v>
      </c>
      <c r="E2404">
        <v>3.0120480000000001</v>
      </c>
      <c r="F2404">
        <v>25.722809999999999</v>
      </c>
      <c r="G2404">
        <v>0</v>
      </c>
      <c r="H2404">
        <v>20.30106</v>
      </c>
    </row>
    <row r="2405" spans="1:8" x14ac:dyDescent="0.25">
      <c r="A2405">
        <v>2404</v>
      </c>
      <c r="B2405">
        <f t="shared" si="37"/>
        <v>961.6</v>
      </c>
      <c r="C2405" s="2">
        <v>25569</v>
      </c>
      <c r="D2405" s="3">
        <v>0.10619212962962964</v>
      </c>
      <c r="E2405">
        <v>3.0120480000000001</v>
      </c>
      <c r="F2405">
        <v>25.665369999999999</v>
      </c>
      <c r="G2405">
        <v>0</v>
      </c>
      <c r="H2405">
        <v>20.177219999999998</v>
      </c>
    </row>
    <row r="2406" spans="1:8" x14ac:dyDescent="0.25">
      <c r="A2406">
        <v>2405</v>
      </c>
      <c r="B2406">
        <f t="shared" si="37"/>
        <v>962</v>
      </c>
      <c r="C2406" s="2">
        <v>25569</v>
      </c>
      <c r="D2406" s="3">
        <v>0.10619212962962964</v>
      </c>
      <c r="E2406">
        <v>3.0120480000000001</v>
      </c>
      <c r="F2406">
        <v>25.657160000000001</v>
      </c>
      <c r="G2406">
        <v>0</v>
      </c>
      <c r="H2406">
        <v>19.554369999999999</v>
      </c>
    </row>
    <row r="2407" spans="1:8" x14ac:dyDescent="0.25">
      <c r="A2407">
        <v>2406</v>
      </c>
      <c r="B2407">
        <f t="shared" si="37"/>
        <v>962.40000000000009</v>
      </c>
      <c r="C2407" s="2">
        <v>25569</v>
      </c>
      <c r="D2407" s="3">
        <v>0.1062037037037037</v>
      </c>
      <c r="E2407">
        <v>3.0120480000000001</v>
      </c>
      <c r="F2407">
        <v>25.714600000000001</v>
      </c>
      <c r="G2407">
        <v>0</v>
      </c>
      <c r="H2407">
        <v>19.4176</v>
      </c>
    </row>
    <row r="2408" spans="1:8" x14ac:dyDescent="0.25">
      <c r="A2408">
        <v>2407</v>
      </c>
      <c r="B2408">
        <f t="shared" si="37"/>
        <v>962.80000000000007</v>
      </c>
      <c r="C2408" s="2">
        <v>25569</v>
      </c>
      <c r="D2408" s="3">
        <v>0.1062037037037037</v>
      </c>
      <c r="E2408">
        <v>3.0120480000000001</v>
      </c>
      <c r="F2408">
        <v>25.591519999999999</v>
      </c>
      <c r="G2408">
        <v>0</v>
      </c>
      <c r="H2408">
        <v>19.452719999999999</v>
      </c>
    </row>
    <row r="2409" spans="1:8" x14ac:dyDescent="0.25">
      <c r="A2409">
        <v>2408</v>
      </c>
      <c r="B2409">
        <f t="shared" si="37"/>
        <v>963.2</v>
      </c>
      <c r="C2409" s="2">
        <v>25569</v>
      </c>
      <c r="D2409" s="3">
        <v>0.10621527777777778</v>
      </c>
      <c r="E2409">
        <v>3.0120480000000001</v>
      </c>
      <c r="F2409">
        <v>25.64076</v>
      </c>
      <c r="G2409">
        <v>0</v>
      </c>
      <c r="H2409">
        <v>20.007190000000001</v>
      </c>
    </row>
    <row r="2410" spans="1:8" x14ac:dyDescent="0.25">
      <c r="A2410">
        <v>2409</v>
      </c>
      <c r="B2410">
        <f t="shared" si="37"/>
        <v>963.6</v>
      </c>
      <c r="C2410" s="2">
        <v>25569</v>
      </c>
      <c r="D2410" s="3">
        <v>0.10621527777777778</v>
      </c>
      <c r="E2410">
        <v>3.0120480000000001</v>
      </c>
      <c r="F2410">
        <v>25.722809999999999</v>
      </c>
      <c r="G2410">
        <v>0</v>
      </c>
      <c r="H2410">
        <v>20.066330000000001</v>
      </c>
    </row>
    <row r="2411" spans="1:8" x14ac:dyDescent="0.25">
      <c r="A2411">
        <v>2410</v>
      </c>
      <c r="B2411">
        <f t="shared" si="37"/>
        <v>964</v>
      </c>
      <c r="C2411" s="2">
        <v>25569</v>
      </c>
      <c r="D2411" s="3">
        <v>0.10621527777777778</v>
      </c>
      <c r="E2411">
        <v>3.0120480000000001</v>
      </c>
      <c r="F2411">
        <v>25.616140000000001</v>
      </c>
      <c r="G2411">
        <v>0</v>
      </c>
      <c r="H2411">
        <v>19.78725</v>
      </c>
    </row>
    <row r="2412" spans="1:8" x14ac:dyDescent="0.25">
      <c r="A2412">
        <v>2411</v>
      </c>
      <c r="B2412">
        <f t="shared" si="37"/>
        <v>964.40000000000009</v>
      </c>
      <c r="C2412" s="2">
        <v>25569</v>
      </c>
      <c r="D2412" s="3">
        <v>0.10622685185185185</v>
      </c>
      <c r="E2412">
        <v>3.0120480000000001</v>
      </c>
      <c r="F2412">
        <v>25.673570000000002</v>
      </c>
      <c r="G2412">
        <v>0</v>
      </c>
      <c r="H2412">
        <v>19.43608</v>
      </c>
    </row>
    <row r="2413" spans="1:8" x14ac:dyDescent="0.25">
      <c r="A2413">
        <v>2412</v>
      </c>
      <c r="B2413">
        <f t="shared" si="37"/>
        <v>964.80000000000007</v>
      </c>
      <c r="C2413" s="2">
        <v>25569</v>
      </c>
      <c r="D2413" s="3">
        <v>0.10622685185185185</v>
      </c>
      <c r="E2413">
        <v>3.0120480000000001</v>
      </c>
      <c r="F2413">
        <v>25.747420000000002</v>
      </c>
      <c r="G2413">
        <v>0</v>
      </c>
      <c r="H2413">
        <v>19.585789999999999</v>
      </c>
    </row>
    <row r="2414" spans="1:8" x14ac:dyDescent="0.25">
      <c r="A2414">
        <v>2413</v>
      </c>
      <c r="B2414">
        <f t="shared" si="37"/>
        <v>965.2</v>
      </c>
      <c r="C2414" s="2">
        <v>25569</v>
      </c>
      <c r="D2414" s="3">
        <v>0.10623842592592593</v>
      </c>
      <c r="E2414">
        <v>3.0120480000000001</v>
      </c>
      <c r="F2414">
        <v>25.591519999999999</v>
      </c>
      <c r="G2414">
        <v>0</v>
      </c>
      <c r="H2414">
        <v>20.075569999999999</v>
      </c>
    </row>
    <row r="2415" spans="1:8" x14ac:dyDescent="0.25">
      <c r="A2415">
        <v>2414</v>
      </c>
      <c r="B2415">
        <f t="shared" si="37"/>
        <v>965.6</v>
      </c>
      <c r="C2415" s="2">
        <v>25569</v>
      </c>
      <c r="D2415" s="3">
        <v>0.10623842592592593</v>
      </c>
      <c r="E2415">
        <v>3.0120480000000001</v>
      </c>
      <c r="F2415">
        <v>25.665369999999999</v>
      </c>
      <c r="G2415">
        <v>0</v>
      </c>
      <c r="H2415">
        <v>20.193860000000001</v>
      </c>
    </row>
    <row r="2416" spans="1:8" x14ac:dyDescent="0.25">
      <c r="A2416">
        <v>2415</v>
      </c>
      <c r="B2416">
        <f t="shared" si="37"/>
        <v>966</v>
      </c>
      <c r="C2416" s="2">
        <v>25569</v>
      </c>
      <c r="D2416" s="3">
        <v>0.10623842592592593</v>
      </c>
      <c r="E2416">
        <v>3.0120480000000001</v>
      </c>
      <c r="F2416">
        <v>25.73921</v>
      </c>
      <c r="G2416">
        <v>0</v>
      </c>
      <c r="H2416">
        <v>19.76876</v>
      </c>
    </row>
    <row r="2417" spans="1:8" x14ac:dyDescent="0.25">
      <c r="A2417">
        <v>2416</v>
      </c>
      <c r="B2417">
        <f t="shared" si="37"/>
        <v>966.40000000000009</v>
      </c>
      <c r="C2417" s="2">
        <v>25569</v>
      </c>
      <c r="D2417" s="3">
        <v>0.10625</v>
      </c>
      <c r="E2417">
        <v>3.0120480000000001</v>
      </c>
      <c r="F2417">
        <v>25.648959999999999</v>
      </c>
      <c r="G2417">
        <v>0</v>
      </c>
      <c r="H2417">
        <v>19.548819999999999</v>
      </c>
    </row>
    <row r="2418" spans="1:8" x14ac:dyDescent="0.25">
      <c r="A2418">
        <v>2417</v>
      </c>
      <c r="B2418">
        <f t="shared" si="37"/>
        <v>966.80000000000007</v>
      </c>
      <c r="C2418" s="2">
        <v>25569</v>
      </c>
      <c r="D2418" s="3">
        <v>0.10625</v>
      </c>
      <c r="E2418">
        <v>3.0120480000000001</v>
      </c>
      <c r="F2418">
        <v>25.722809999999999</v>
      </c>
      <c r="G2418">
        <v>0</v>
      </c>
      <c r="H2418">
        <v>19.53773</v>
      </c>
    </row>
    <row r="2419" spans="1:8" x14ac:dyDescent="0.25">
      <c r="A2419">
        <v>2418</v>
      </c>
      <c r="B2419">
        <f t="shared" si="37"/>
        <v>967.2</v>
      </c>
      <c r="C2419" s="2">
        <v>25569</v>
      </c>
      <c r="D2419" s="3">
        <v>0.10626157407407408</v>
      </c>
      <c r="E2419">
        <v>3.0120480000000001</v>
      </c>
      <c r="F2419">
        <v>25.75562</v>
      </c>
      <c r="G2419">
        <v>0</v>
      </c>
      <c r="H2419">
        <v>19.990549999999999</v>
      </c>
    </row>
    <row r="2420" spans="1:8" x14ac:dyDescent="0.25">
      <c r="A2420">
        <v>2419</v>
      </c>
      <c r="B2420">
        <f t="shared" si="37"/>
        <v>967.6</v>
      </c>
      <c r="C2420" s="2">
        <v>25569</v>
      </c>
      <c r="D2420" s="3">
        <v>0.10626157407407408</v>
      </c>
      <c r="E2420">
        <v>3.0120480000000001</v>
      </c>
      <c r="F2420">
        <v>25.68178</v>
      </c>
      <c r="G2420">
        <v>0</v>
      </c>
      <c r="H2420">
        <v>19.942499999999999</v>
      </c>
    </row>
    <row r="2421" spans="1:8" x14ac:dyDescent="0.25">
      <c r="A2421">
        <v>2420</v>
      </c>
      <c r="B2421">
        <f t="shared" si="37"/>
        <v>968</v>
      </c>
      <c r="C2421" s="2">
        <v>25569</v>
      </c>
      <c r="D2421" s="3">
        <v>0.10626157407407408</v>
      </c>
      <c r="E2421">
        <v>3.0120480000000001</v>
      </c>
      <c r="F2421">
        <v>25.780239999999999</v>
      </c>
      <c r="G2421">
        <v>0</v>
      </c>
      <c r="H2421">
        <v>19.824210000000001</v>
      </c>
    </row>
    <row r="2422" spans="1:8" x14ac:dyDescent="0.25">
      <c r="A2422">
        <v>2421</v>
      </c>
      <c r="B2422">
        <f t="shared" si="37"/>
        <v>968.40000000000009</v>
      </c>
      <c r="C2422" s="2">
        <v>25569</v>
      </c>
      <c r="D2422" s="3">
        <v>0.10627314814814814</v>
      </c>
      <c r="E2422">
        <v>3.0120480000000001</v>
      </c>
      <c r="F2422">
        <v>25.804860000000001</v>
      </c>
      <c r="G2422">
        <v>0</v>
      </c>
      <c r="H2422">
        <v>19.591329999999999</v>
      </c>
    </row>
    <row r="2423" spans="1:8" x14ac:dyDescent="0.25">
      <c r="A2423">
        <v>2422</v>
      </c>
      <c r="B2423">
        <f t="shared" si="37"/>
        <v>968.80000000000007</v>
      </c>
      <c r="C2423" s="2">
        <v>25569</v>
      </c>
      <c r="D2423" s="3">
        <v>0.10627314814814814</v>
      </c>
      <c r="E2423">
        <v>3.0120480000000001</v>
      </c>
      <c r="F2423">
        <v>25.69819</v>
      </c>
      <c r="G2423">
        <v>0</v>
      </c>
      <c r="H2423">
        <v>19.685590000000001</v>
      </c>
    </row>
    <row r="2424" spans="1:8" x14ac:dyDescent="0.25">
      <c r="A2424">
        <v>2423</v>
      </c>
      <c r="B2424">
        <f t="shared" si="37"/>
        <v>969.2</v>
      </c>
      <c r="C2424" s="2">
        <v>25569</v>
      </c>
      <c r="D2424" s="3">
        <v>0.10628472222222222</v>
      </c>
      <c r="E2424">
        <v>3.0120480000000001</v>
      </c>
      <c r="F2424">
        <v>25.73921</v>
      </c>
      <c r="G2424">
        <v>0</v>
      </c>
      <c r="H2424">
        <v>19.942499999999999</v>
      </c>
    </row>
    <row r="2425" spans="1:8" x14ac:dyDescent="0.25">
      <c r="A2425">
        <v>2424</v>
      </c>
      <c r="B2425">
        <f t="shared" si="37"/>
        <v>969.6</v>
      </c>
      <c r="C2425" s="2">
        <v>25569</v>
      </c>
      <c r="D2425" s="3">
        <v>0.10628472222222222</v>
      </c>
      <c r="E2425">
        <v>3.0120480000000001</v>
      </c>
      <c r="F2425">
        <v>25.837679999999999</v>
      </c>
      <c r="G2425">
        <v>0</v>
      </c>
      <c r="H2425">
        <v>19.733650000000001</v>
      </c>
    </row>
    <row r="2426" spans="1:8" x14ac:dyDescent="0.25">
      <c r="A2426">
        <v>2425</v>
      </c>
      <c r="B2426">
        <f t="shared" si="37"/>
        <v>970</v>
      </c>
      <c r="C2426" s="2">
        <v>25569</v>
      </c>
      <c r="D2426" s="3">
        <v>0.10628472222222222</v>
      </c>
      <c r="E2426">
        <v>3.0120480000000001</v>
      </c>
      <c r="F2426">
        <v>25.722809999999999</v>
      </c>
      <c r="G2426">
        <v>0</v>
      </c>
      <c r="H2426">
        <v>19.36215</v>
      </c>
    </row>
    <row r="2427" spans="1:8" x14ac:dyDescent="0.25">
      <c r="A2427">
        <v>2426</v>
      </c>
      <c r="B2427">
        <f t="shared" si="37"/>
        <v>970.40000000000009</v>
      </c>
      <c r="C2427" s="2">
        <v>25569</v>
      </c>
      <c r="D2427" s="3">
        <v>0.10629629629629629</v>
      </c>
      <c r="E2427">
        <v>3.0120480000000001</v>
      </c>
      <c r="F2427">
        <v>25.722809999999999</v>
      </c>
      <c r="G2427">
        <v>0</v>
      </c>
      <c r="H2427">
        <v>19.26604</v>
      </c>
    </row>
    <row r="2428" spans="1:8" x14ac:dyDescent="0.25">
      <c r="A2428">
        <v>2427</v>
      </c>
      <c r="B2428">
        <f t="shared" si="37"/>
        <v>970.80000000000007</v>
      </c>
      <c r="C2428" s="2">
        <v>25569</v>
      </c>
      <c r="D2428" s="3">
        <v>0.10629629629629629</v>
      </c>
      <c r="E2428">
        <v>3.0120480000000001</v>
      </c>
      <c r="F2428">
        <v>25.747420000000002</v>
      </c>
      <c r="G2428">
        <v>0</v>
      </c>
      <c r="H2428">
        <v>19.474900000000002</v>
      </c>
    </row>
    <row r="2429" spans="1:8" x14ac:dyDescent="0.25">
      <c r="A2429">
        <v>2428</v>
      </c>
      <c r="B2429">
        <f t="shared" si="37"/>
        <v>971.2</v>
      </c>
      <c r="C2429" s="2">
        <v>25569</v>
      </c>
      <c r="D2429" s="3">
        <v>0.10630787037037037</v>
      </c>
      <c r="E2429">
        <v>3.0120480000000001</v>
      </c>
      <c r="F2429">
        <v>25.706389999999999</v>
      </c>
      <c r="G2429">
        <v>0</v>
      </c>
      <c r="H2429">
        <v>19.946190000000001</v>
      </c>
    </row>
    <row r="2430" spans="1:8" x14ac:dyDescent="0.25">
      <c r="A2430">
        <v>2429</v>
      </c>
      <c r="B2430">
        <f t="shared" si="37"/>
        <v>971.6</v>
      </c>
      <c r="C2430" s="2">
        <v>25569</v>
      </c>
      <c r="D2430" s="3">
        <v>0.10630787037037037</v>
      </c>
      <c r="E2430">
        <v>3.0120480000000001</v>
      </c>
      <c r="F2430">
        <v>25.772030000000001</v>
      </c>
      <c r="G2430">
        <v>0</v>
      </c>
      <c r="H2430">
        <v>19.600570000000001</v>
      </c>
    </row>
    <row r="2431" spans="1:8" x14ac:dyDescent="0.25">
      <c r="A2431">
        <v>2430</v>
      </c>
      <c r="B2431">
        <f t="shared" si="37"/>
        <v>972</v>
      </c>
      <c r="C2431" s="2">
        <v>25569</v>
      </c>
      <c r="D2431" s="3">
        <v>0.10630787037037037</v>
      </c>
      <c r="E2431">
        <v>3.0120480000000001</v>
      </c>
      <c r="F2431">
        <v>25.780239999999999</v>
      </c>
      <c r="G2431">
        <v>0</v>
      </c>
      <c r="H2431">
        <v>19.232780000000002</v>
      </c>
    </row>
    <row r="2432" spans="1:8" x14ac:dyDescent="0.25">
      <c r="A2432">
        <v>2431</v>
      </c>
      <c r="B2432">
        <f t="shared" si="37"/>
        <v>972.40000000000009</v>
      </c>
      <c r="C2432" s="2">
        <v>25569</v>
      </c>
      <c r="D2432" s="3">
        <v>0.10631944444444444</v>
      </c>
      <c r="E2432">
        <v>3.0120480000000001</v>
      </c>
      <c r="F2432">
        <v>25.747420000000002</v>
      </c>
      <c r="G2432">
        <v>0</v>
      </c>
      <c r="H2432">
        <v>19.221689999999999</v>
      </c>
    </row>
    <row r="2433" spans="1:8" x14ac:dyDescent="0.25">
      <c r="A2433">
        <v>2432</v>
      </c>
      <c r="B2433">
        <f t="shared" ref="B2433:B2496" si="38">(1/10)*A2433*4</f>
        <v>972.80000000000007</v>
      </c>
      <c r="C2433" s="2">
        <v>25569</v>
      </c>
      <c r="D2433" s="3">
        <v>0.10631944444444444</v>
      </c>
      <c r="E2433">
        <v>3.0120480000000001</v>
      </c>
      <c r="F2433">
        <v>25.747420000000002</v>
      </c>
      <c r="G2433">
        <v>0</v>
      </c>
      <c r="H2433">
        <v>19.50816</v>
      </c>
    </row>
    <row r="2434" spans="1:8" x14ac:dyDescent="0.25">
      <c r="A2434">
        <v>2433</v>
      </c>
      <c r="B2434">
        <f t="shared" si="38"/>
        <v>973.2</v>
      </c>
      <c r="C2434" s="2">
        <v>25569</v>
      </c>
      <c r="D2434" s="3">
        <v>0.10633101851851852</v>
      </c>
      <c r="E2434">
        <v>3.0120480000000001</v>
      </c>
      <c r="F2434">
        <v>25.763829999999999</v>
      </c>
      <c r="G2434">
        <v>0</v>
      </c>
      <c r="H2434">
        <v>19.960979999999999</v>
      </c>
    </row>
    <row r="2435" spans="1:8" x14ac:dyDescent="0.25">
      <c r="A2435">
        <v>2434</v>
      </c>
      <c r="B2435">
        <f t="shared" si="38"/>
        <v>973.6</v>
      </c>
      <c r="C2435" s="2">
        <v>25569</v>
      </c>
      <c r="D2435" s="3">
        <v>0.10633101851851852</v>
      </c>
      <c r="E2435">
        <v>3.0120480000000001</v>
      </c>
      <c r="F2435">
        <v>25.81306</v>
      </c>
      <c r="G2435">
        <v>0</v>
      </c>
      <c r="H2435">
        <v>19.691140000000001</v>
      </c>
    </row>
    <row r="2436" spans="1:8" x14ac:dyDescent="0.25">
      <c r="A2436">
        <v>2435</v>
      </c>
      <c r="B2436">
        <f t="shared" si="38"/>
        <v>974</v>
      </c>
      <c r="C2436" s="2">
        <v>25569</v>
      </c>
      <c r="D2436" s="3">
        <v>0.10633101851851852</v>
      </c>
      <c r="E2436">
        <v>3.0120480000000001</v>
      </c>
      <c r="F2436">
        <v>25.763829999999999</v>
      </c>
      <c r="G2436">
        <v>0</v>
      </c>
      <c r="H2436">
        <v>19.325189999999999</v>
      </c>
    </row>
    <row r="2437" spans="1:8" x14ac:dyDescent="0.25">
      <c r="A2437">
        <v>2436</v>
      </c>
      <c r="B2437">
        <f t="shared" si="38"/>
        <v>974.40000000000009</v>
      </c>
      <c r="C2437" s="2">
        <v>25569</v>
      </c>
      <c r="D2437" s="3">
        <v>0.10634259259259259</v>
      </c>
      <c r="E2437">
        <v>3.0120480000000001</v>
      </c>
      <c r="F2437">
        <v>25.780239999999999</v>
      </c>
      <c r="G2437">
        <v>0</v>
      </c>
      <c r="H2437">
        <v>18.900089999999999</v>
      </c>
    </row>
    <row r="2438" spans="1:8" x14ac:dyDescent="0.25">
      <c r="A2438">
        <v>2437</v>
      </c>
      <c r="B2438">
        <f t="shared" si="38"/>
        <v>974.80000000000007</v>
      </c>
      <c r="C2438" s="2">
        <v>25569</v>
      </c>
      <c r="D2438" s="3">
        <v>0.10634259259259259</v>
      </c>
      <c r="E2438">
        <v>3.0120480000000001</v>
      </c>
      <c r="F2438">
        <v>25.79665</v>
      </c>
      <c r="G2438">
        <v>0</v>
      </c>
      <c r="H2438">
        <v>19.395420000000001</v>
      </c>
    </row>
    <row r="2439" spans="1:8" x14ac:dyDescent="0.25">
      <c r="A2439">
        <v>2438</v>
      </c>
      <c r="B2439">
        <f t="shared" si="38"/>
        <v>975.2</v>
      </c>
      <c r="C2439" s="2">
        <v>25569</v>
      </c>
      <c r="D2439" s="3">
        <v>0.10635416666666667</v>
      </c>
      <c r="E2439">
        <v>3.0120480000000001</v>
      </c>
      <c r="F2439">
        <v>25.845880000000001</v>
      </c>
      <c r="G2439">
        <v>0</v>
      </c>
      <c r="H2439">
        <v>19.81682</v>
      </c>
    </row>
    <row r="2440" spans="1:8" x14ac:dyDescent="0.25">
      <c r="A2440">
        <v>2439</v>
      </c>
      <c r="B2440">
        <f t="shared" si="38"/>
        <v>975.6</v>
      </c>
      <c r="C2440" s="2">
        <v>25569</v>
      </c>
      <c r="D2440" s="3">
        <v>0.10635416666666667</v>
      </c>
      <c r="E2440">
        <v>3.0120480000000001</v>
      </c>
      <c r="F2440">
        <v>25.788440000000001</v>
      </c>
      <c r="G2440">
        <v>0</v>
      </c>
      <c r="H2440">
        <v>19.851929999999999</v>
      </c>
    </row>
    <row r="2441" spans="1:8" x14ac:dyDescent="0.25">
      <c r="A2441">
        <v>2440</v>
      </c>
      <c r="B2441">
        <f t="shared" si="38"/>
        <v>976</v>
      </c>
      <c r="C2441" s="2">
        <v>25569</v>
      </c>
      <c r="D2441" s="3">
        <v>0.10635416666666667</v>
      </c>
      <c r="E2441">
        <v>3.0120480000000001</v>
      </c>
      <c r="F2441">
        <v>25.75562</v>
      </c>
      <c r="G2441">
        <v>0</v>
      </c>
      <c r="H2441">
        <v>19.602419999999999</v>
      </c>
    </row>
    <row r="2442" spans="1:8" x14ac:dyDescent="0.25">
      <c r="A2442">
        <v>2441</v>
      </c>
      <c r="B2442">
        <f t="shared" si="38"/>
        <v>976.40000000000009</v>
      </c>
      <c r="C2442" s="2">
        <v>25569</v>
      </c>
      <c r="D2442" s="3">
        <v>0.10636574074074075</v>
      </c>
      <c r="E2442">
        <v>3.0120480000000001</v>
      </c>
      <c r="F2442">
        <v>25.837679999999999</v>
      </c>
      <c r="G2442">
        <v>0</v>
      </c>
      <c r="H2442">
        <v>19.595030000000001</v>
      </c>
    </row>
    <row r="2443" spans="1:8" x14ac:dyDescent="0.25">
      <c r="A2443">
        <v>2442</v>
      </c>
      <c r="B2443">
        <f t="shared" si="38"/>
        <v>976.80000000000007</v>
      </c>
      <c r="C2443" s="2">
        <v>25569</v>
      </c>
      <c r="D2443" s="3">
        <v>0.10636574074074075</v>
      </c>
      <c r="E2443">
        <v>3.0120480000000001</v>
      </c>
      <c r="F2443">
        <v>25.747420000000002</v>
      </c>
      <c r="G2443">
        <v>0</v>
      </c>
      <c r="H2443">
        <v>20.10699</v>
      </c>
    </row>
    <row r="2444" spans="1:8" x14ac:dyDescent="0.25">
      <c r="A2444">
        <v>2443</v>
      </c>
      <c r="B2444">
        <f t="shared" si="38"/>
        <v>977.2</v>
      </c>
      <c r="C2444" s="2">
        <v>25569</v>
      </c>
      <c r="D2444" s="3">
        <v>0.10637731481481481</v>
      </c>
      <c r="E2444">
        <v>3.0120480000000001</v>
      </c>
      <c r="F2444">
        <v>25.772030000000001</v>
      </c>
      <c r="G2444">
        <v>0</v>
      </c>
      <c r="H2444">
        <v>20.18647</v>
      </c>
    </row>
    <row r="2445" spans="1:8" x14ac:dyDescent="0.25">
      <c r="A2445">
        <v>2444</v>
      </c>
      <c r="B2445">
        <f t="shared" si="38"/>
        <v>977.6</v>
      </c>
      <c r="C2445" s="2">
        <v>25569</v>
      </c>
      <c r="D2445" s="3">
        <v>0.10637731481481481</v>
      </c>
      <c r="E2445">
        <v>3.0120480000000001</v>
      </c>
      <c r="F2445">
        <v>25.821259999999999</v>
      </c>
      <c r="G2445">
        <v>0</v>
      </c>
      <c r="H2445">
        <v>19.90738</v>
      </c>
    </row>
    <row r="2446" spans="1:8" x14ac:dyDescent="0.25">
      <c r="A2446">
        <v>2445</v>
      </c>
      <c r="B2446">
        <f t="shared" si="38"/>
        <v>978</v>
      </c>
      <c r="C2446" s="2">
        <v>25569</v>
      </c>
      <c r="D2446" s="3">
        <v>0.10637731481481481</v>
      </c>
      <c r="E2446">
        <v>3.0120480000000001</v>
      </c>
      <c r="F2446">
        <v>25.75562</v>
      </c>
      <c r="G2446">
        <v>0</v>
      </c>
      <c r="H2446">
        <v>19.352910000000001</v>
      </c>
    </row>
    <row r="2447" spans="1:8" x14ac:dyDescent="0.25">
      <c r="A2447">
        <v>2446</v>
      </c>
      <c r="B2447">
        <f t="shared" si="38"/>
        <v>978.40000000000009</v>
      </c>
      <c r="C2447" s="2">
        <v>25569</v>
      </c>
      <c r="D2447" s="3">
        <v>0.10638888888888889</v>
      </c>
      <c r="E2447">
        <v>3.0120480000000001</v>
      </c>
      <c r="F2447">
        <v>25.780239999999999</v>
      </c>
      <c r="G2447">
        <v>0</v>
      </c>
      <c r="H2447">
        <v>19.103400000000001</v>
      </c>
    </row>
    <row r="2448" spans="1:8" x14ac:dyDescent="0.25">
      <c r="A2448">
        <v>2447</v>
      </c>
      <c r="B2448">
        <f t="shared" si="38"/>
        <v>978.80000000000007</v>
      </c>
      <c r="C2448" s="2">
        <v>25569</v>
      </c>
      <c r="D2448" s="3">
        <v>0.10638888888888889</v>
      </c>
      <c r="E2448">
        <v>3.0120480000000001</v>
      </c>
      <c r="F2448">
        <v>25.85408</v>
      </c>
      <c r="G2448">
        <v>0</v>
      </c>
      <c r="H2448">
        <v>19.206900000000001</v>
      </c>
    </row>
    <row r="2449" spans="1:8" x14ac:dyDescent="0.25">
      <c r="A2449">
        <v>2448</v>
      </c>
      <c r="B2449">
        <f t="shared" si="38"/>
        <v>979.2</v>
      </c>
      <c r="C2449" s="2">
        <v>25569</v>
      </c>
      <c r="D2449" s="3">
        <v>0.10640046296296296</v>
      </c>
      <c r="E2449">
        <v>3.0120480000000001</v>
      </c>
      <c r="F2449">
        <v>25.747420000000002</v>
      </c>
      <c r="G2449">
        <v>0</v>
      </c>
      <c r="H2449">
        <v>19.964680000000001</v>
      </c>
    </row>
    <row r="2450" spans="1:8" x14ac:dyDescent="0.25">
      <c r="A2450">
        <v>2449</v>
      </c>
      <c r="B2450">
        <f t="shared" si="38"/>
        <v>979.6</v>
      </c>
      <c r="C2450" s="2">
        <v>25569</v>
      </c>
      <c r="D2450" s="3">
        <v>0.10640046296296296</v>
      </c>
      <c r="E2450">
        <v>3.0120480000000001</v>
      </c>
      <c r="F2450">
        <v>25.81306</v>
      </c>
      <c r="G2450">
        <v>0</v>
      </c>
      <c r="H2450">
        <v>19.890750000000001</v>
      </c>
    </row>
    <row r="2451" spans="1:8" x14ac:dyDescent="0.25">
      <c r="A2451">
        <v>2450</v>
      </c>
      <c r="B2451">
        <f t="shared" si="38"/>
        <v>980</v>
      </c>
      <c r="C2451" s="2">
        <v>25569</v>
      </c>
      <c r="D2451" s="3">
        <v>0.10640046296296296</v>
      </c>
      <c r="E2451">
        <v>3.0120480000000001</v>
      </c>
      <c r="F2451">
        <v>25.821259999999999</v>
      </c>
      <c r="G2451">
        <v>0</v>
      </c>
      <c r="H2451">
        <v>19.694839999999999</v>
      </c>
    </row>
    <row r="2452" spans="1:8" x14ac:dyDescent="0.25">
      <c r="A2452">
        <v>2451</v>
      </c>
      <c r="B2452">
        <f t="shared" si="38"/>
        <v>980.40000000000009</v>
      </c>
      <c r="C2452" s="2">
        <v>25569</v>
      </c>
      <c r="D2452" s="3">
        <v>0.10641203703703704</v>
      </c>
      <c r="E2452">
        <v>3.0120480000000001</v>
      </c>
      <c r="F2452">
        <v>25.722809999999999</v>
      </c>
      <c r="G2452">
        <v>0</v>
      </c>
      <c r="H2452">
        <v>19.510010000000001</v>
      </c>
    </row>
    <row r="2453" spans="1:8" x14ac:dyDescent="0.25">
      <c r="A2453">
        <v>2452</v>
      </c>
      <c r="B2453">
        <f t="shared" si="38"/>
        <v>980.80000000000007</v>
      </c>
      <c r="C2453" s="2">
        <v>25569</v>
      </c>
      <c r="D2453" s="3">
        <v>0.10641203703703704</v>
      </c>
      <c r="E2453">
        <v>3.0120480000000001</v>
      </c>
      <c r="F2453">
        <v>25.804860000000001</v>
      </c>
      <c r="G2453">
        <v>0</v>
      </c>
      <c r="H2453">
        <v>19.44717</v>
      </c>
    </row>
    <row r="2454" spans="1:8" x14ac:dyDescent="0.25">
      <c r="A2454">
        <v>2453</v>
      </c>
      <c r="B2454">
        <f t="shared" si="38"/>
        <v>981.2</v>
      </c>
      <c r="C2454" s="2">
        <v>25569</v>
      </c>
      <c r="D2454" s="3">
        <v>0.10642361111111111</v>
      </c>
      <c r="E2454">
        <v>3.0120480000000001</v>
      </c>
      <c r="F2454">
        <v>25.81306</v>
      </c>
      <c r="G2454">
        <v>0</v>
      </c>
      <c r="H2454">
        <v>20.02937</v>
      </c>
    </row>
    <row r="2455" spans="1:8" x14ac:dyDescent="0.25">
      <c r="A2455">
        <v>2454</v>
      </c>
      <c r="B2455">
        <f t="shared" si="38"/>
        <v>981.6</v>
      </c>
      <c r="C2455" s="2">
        <v>25569</v>
      </c>
      <c r="D2455" s="3">
        <v>0.10642361111111111</v>
      </c>
      <c r="E2455">
        <v>3.0120480000000001</v>
      </c>
      <c r="F2455">
        <v>25.780239999999999</v>
      </c>
      <c r="G2455">
        <v>0</v>
      </c>
      <c r="H2455">
        <v>20.055240000000001</v>
      </c>
    </row>
    <row r="2456" spans="1:8" x14ac:dyDescent="0.25">
      <c r="A2456">
        <v>2455</v>
      </c>
      <c r="B2456">
        <f t="shared" si="38"/>
        <v>982</v>
      </c>
      <c r="C2456" s="2">
        <v>25569</v>
      </c>
      <c r="D2456" s="3">
        <v>0.10642361111111111</v>
      </c>
      <c r="E2456">
        <v>3.0120480000000001</v>
      </c>
      <c r="F2456">
        <v>25.829470000000001</v>
      </c>
      <c r="G2456">
        <v>0</v>
      </c>
      <c r="H2456">
        <v>19.733650000000001</v>
      </c>
    </row>
    <row r="2457" spans="1:8" x14ac:dyDescent="0.25">
      <c r="A2457">
        <v>2456</v>
      </c>
      <c r="B2457">
        <f t="shared" si="38"/>
        <v>982.40000000000009</v>
      </c>
      <c r="C2457" s="2">
        <v>25569</v>
      </c>
      <c r="D2457" s="3">
        <v>0.10643518518518519</v>
      </c>
      <c r="E2457">
        <v>3.0120480000000001</v>
      </c>
      <c r="F2457">
        <v>25.862290000000002</v>
      </c>
      <c r="G2457">
        <v>0</v>
      </c>
      <c r="H2457">
        <v>19.25311</v>
      </c>
    </row>
    <row r="2458" spans="1:8" x14ac:dyDescent="0.25">
      <c r="A2458">
        <v>2457</v>
      </c>
      <c r="B2458">
        <f t="shared" si="38"/>
        <v>982.80000000000007</v>
      </c>
      <c r="C2458" s="2">
        <v>25569</v>
      </c>
      <c r="D2458" s="3">
        <v>0.10643518518518519</v>
      </c>
      <c r="E2458">
        <v>3.0120480000000001</v>
      </c>
      <c r="F2458">
        <v>25.780239999999999</v>
      </c>
      <c r="G2458">
        <v>0</v>
      </c>
      <c r="H2458">
        <v>19.36215</v>
      </c>
    </row>
    <row r="2459" spans="1:8" x14ac:dyDescent="0.25">
      <c r="A2459">
        <v>2458</v>
      </c>
      <c r="B2459">
        <f t="shared" si="38"/>
        <v>983.2</v>
      </c>
      <c r="C2459" s="2">
        <v>25569</v>
      </c>
      <c r="D2459" s="3">
        <v>0.10644675925925925</v>
      </c>
      <c r="E2459">
        <v>3.0120480000000001</v>
      </c>
      <c r="F2459">
        <v>25.845880000000001</v>
      </c>
      <c r="G2459">
        <v>0</v>
      </c>
      <c r="H2459">
        <v>19.95543</v>
      </c>
    </row>
    <row r="2460" spans="1:8" x14ac:dyDescent="0.25">
      <c r="A2460">
        <v>2459</v>
      </c>
      <c r="B2460">
        <f t="shared" si="38"/>
        <v>983.6</v>
      </c>
      <c r="C2460" s="2">
        <v>25569</v>
      </c>
      <c r="D2460" s="3">
        <v>0.10644675925925925</v>
      </c>
      <c r="E2460">
        <v>3.0120480000000001</v>
      </c>
      <c r="F2460">
        <v>25.960750000000001</v>
      </c>
      <c r="G2460">
        <v>0</v>
      </c>
      <c r="H2460">
        <v>19.96283</v>
      </c>
    </row>
    <row r="2461" spans="1:8" x14ac:dyDescent="0.25">
      <c r="A2461">
        <v>2460</v>
      </c>
      <c r="B2461">
        <f t="shared" si="38"/>
        <v>984</v>
      </c>
      <c r="C2461" s="2">
        <v>25569</v>
      </c>
      <c r="D2461" s="3">
        <v>0.10644675925925925</v>
      </c>
      <c r="E2461">
        <v>3.0120480000000001</v>
      </c>
      <c r="F2461">
        <v>25.788440000000001</v>
      </c>
      <c r="G2461">
        <v>0</v>
      </c>
      <c r="H2461">
        <v>19.497070000000001</v>
      </c>
    </row>
    <row r="2462" spans="1:8" x14ac:dyDescent="0.25">
      <c r="A2462">
        <v>2461</v>
      </c>
      <c r="B2462">
        <f t="shared" si="38"/>
        <v>984.40000000000009</v>
      </c>
      <c r="C2462" s="2">
        <v>25569</v>
      </c>
      <c r="D2462" s="3">
        <v>0.10645833333333334</v>
      </c>
      <c r="E2462">
        <v>3.0120480000000001</v>
      </c>
      <c r="F2462">
        <v>25.862290000000002</v>
      </c>
      <c r="G2462">
        <v>0</v>
      </c>
      <c r="H2462">
        <v>19.219840000000001</v>
      </c>
    </row>
    <row r="2463" spans="1:8" x14ac:dyDescent="0.25">
      <c r="A2463">
        <v>2462</v>
      </c>
      <c r="B2463">
        <f t="shared" si="38"/>
        <v>984.80000000000007</v>
      </c>
      <c r="C2463" s="2">
        <v>25569</v>
      </c>
      <c r="D2463" s="3">
        <v>0.10645833333333334</v>
      </c>
      <c r="E2463">
        <v>3.0120480000000001</v>
      </c>
      <c r="F2463">
        <v>25.903310000000001</v>
      </c>
      <c r="G2463">
        <v>0</v>
      </c>
      <c r="H2463">
        <v>19.528490000000001</v>
      </c>
    </row>
    <row r="2464" spans="1:8" x14ac:dyDescent="0.25">
      <c r="A2464">
        <v>2463</v>
      </c>
      <c r="B2464">
        <f t="shared" si="38"/>
        <v>985.2</v>
      </c>
      <c r="C2464" s="2">
        <v>25569</v>
      </c>
      <c r="D2464" s="3">
        <v>0.1064699074074074</v>
      </c>
      <c r="E2464">
        <v>3.0120480000000001</v>
      </c>
      <c r="F2464">
        <v>25.772030000000001</v>
      </c>
      <c r="G2464">
        <v>0</v>
      </c>
      <c r="H2464">
        <v>20.038609999999998</v>
      </c>
    </row>
    <row r="2465" spans="1:8" x14ac:dyDescent="0.25">
      <c r="A2465">
        <v>2464</v>
      </c>
      <c r="B2465">
        <f t="shared" si="38"/>
        <v>985.6</v>
      </c>
      <c r="C2465" s="2">
        <v>25569</v>
      </c>
      <c r="D2465" s="3">
        <v>0.1064699074074074</v>
      </c>
      <c r="E2465">
        <v>3.0120480000000001</v>
      </c>
      <c r="F2465">
        <v>25.862290000000002</v>
      </c>
      <c r="G2465">
        <v>0</v>
      </c>
      <c r="H2465">
        <v>19.813120000000001</v>
      </c>
    </row>
    <row r="2466" spans="1:8" x14ac:dyDescent="0.25">
      <c r="A2466">
        <v>2465</v>
      </c>
      <c r="B2466">
        <f t="shared" si="38"/>
        <v>986</v>
      </c>
      <c r="C2466" s="2">
        <v>25569</v>
      </c>
      <c r="D2466" s="3">
        <v>0.1064699074074074</v>
      </c>
      <c r="E2466">
        <v>3.0120480000000001</v>
      </c>
      <c r="F2466">
        <v>25.952549999999999</v>
      </c>
      <c r="G2466">
        <v>0</v>
      </c>
      <c r="H2466">
        <v>19.609819999999999</v>
      </c>
    </row>
    <row r="2467" spans="1:8" x14ac:dyDescent="0.25">
      <c r="A2467">
        <v>2466</v>
      </c>
      <c r="B2467">
        <f t="shared" si="38"/>
        <v>986.40000000000009</v>
      </c>
      <c r="C2467" s="2">
        <v>25569</v>
      </c>
      <c r="D2467" s="3">
        <v>0.10648148148148148</v>
      </c>
      <c r="E2467">
        <v>3.0120480000000001</v>
      </c>
      <c r="F2467">
        <v>25.837679999999999</v>
      </c>
      <c r="G2467">
        <v>0</v>
      </c>
      <c r="H2467">
        <v>19.22353</v>
      </c>
    </row>
    <row r="2468" spans="1:8" x14ac:dyDescent="0.25">
      <c r="A2468">
        <v>2467</v>
      </c>
      <c r="B2468">
        <f t="shared" si="38"/>
        <v>986.80000000000007</v>
      </c>
      <c r="C2468" s="2">
        <v>25569</v>
      </c>
      <c r="D2468" s="3">
        <v>0.10648148148148148</v>
      </c>
      <c r="E2468">
        <v>3.0120480000000001</v>
      </c>
      <c r="F2468">
        <v>25.895109999999999</v>
      </c>
      <c r="G2468">
        <v>0</v>
      </c>
      <c r="H2468">
        <v>19.493379999999998</v>
      </c>
    </row>
    <row r="2469" spans="1:8" x14ac:dyDescent="0.25">
      <c r="A2469">
        <v>2468</v>
      </c>
      <c r="B2469">
        <f t="shared" si="38"/>
        <v>987.2</v>
      </c>
      <c r="C2469" s="2">
        <v>25569</v>
      </c>
      <c r="D2469" s="3">
        <v>0.10649305555555555</v>
      </c>
      <c r="E2469">
        <v>3.0120480000000001</v>
      </c>
      <c r="F2469">
        <v>25.919730000000001</v>
      </c>
      <c r="G2469">
        <v>0</v>
      </c>
      <c r="H2469">
        <v>19.77431</v>
      </c>
    </row>
    <row r="2470" spans="1:8" x14ac:dyDescent="0.25">
      <c r="A2470">
        <v>2469</v>
      </c>
      <c r="B2470">
        <f t="shared" si="38"/>
        <v>987.6</v>
      </c>
      <c r="C2470" s="2">
        <v>25569</v>
      </c>
      <c r="D2470" s="3">
        <v>0.10649305555555555</v>
      </c>
      <c r="E2470">
        <v>3.0120480000000001</v>
      </c>
      <c r="F2470">
        <v>25.845880000000001</v>
      </c>
      <c r="G2470">
        <v>0</v>
      </c>
      <c r="H2470">
        <v>19.813120000000001</v>
      </c>
    </row>
    <row r="2471" spans="1:8" x14ac:dyDescent="0.25">
      <c r="A2471">
        <v>2470</v>
      </c>
      <c r="B2471">
        <f t="shared" si="38"/>
        <v>988</v>
      </c>
      <c r="C2471" s="2">
        <v>25569</v>
      </c>
      <c r="D2471" s="3">
        <v>0.10649305555555555</v>
      </c>
      <c r="E2471">
        <v>3.0120480000000001</v>
      </c>
      <c r="F2471">
        <v>25.878699999999998</v>
      </c>
      <c r="G2471">
        <v>0</v>
      </c>
      <c r="H2471">
        <v>19.582090000000001</v>
      </c>
    </row>
    <row r="2472" spans="1:8" x14ac:dyDescent="0.25">
      <c r="A2472">
        <v>2471</v>
      </c>
      <c r="B2472">
        <f t="shared" si="38"/>
        <v>988.40000000000009</v>
      </c>
      <c r="C2472" s="2">
        <v>25569</v>
      </c>
      <c r="D2472" s="3">
        <v>0.10650462962962963</v>
      </c>
      <c r="E2472">
        <v>3.0120480000000001</v>
      </c>
      <c r="F2472">
        <v>25.952549999999999</v>
      </c>
      <c r="G2472">
        <v>0</v>
      </c>
      <c r="H2472">
        <v>19.424990000000001</v>
      </c>
    </row>
    <row r="2473" spans="1:8" x14ac:dyDescent="0.25">
      <c r="A2473">
        <v>2472</v>
      </c>
      <c r="B2473">
        <f t="shared" si="38"/>
        <v>988.80000000000007</v>
      </c>
      <c r="C2473" s="2">
        <v>25569</v>
      </c>
      <c r="D2473" s="3">
        <v>0.10650462962962963</v>
      </c>
      <c r="E2473">
        <v>3.0120480000000001</v>
      </c>
      <c r="F2473">
        <v>25.88691</v>
      </c>
      <c r="G2473">
        <v>0</v>
      </c>
      <c r="H2473">
        <v>19.676349999999999</v>
      </c>
    </row>
    <row r="2474" spans="1:8" x14ac:dyDescent="0.25">
      <c r="A2474">
        <v>2473</v>
      </c>
      <c r="B2474">
        <f t="shared" si="38"/>
        <v>989.2</v>
      </c>
      <c r="C2474" s="2">
        <v>25569</v>
      </c>
      <c r="D2474" s="3">
        <v>0.10651620370370371</v>
      </c>
      <c r="E2474">
        <v>3.0120480000000001</v>
      </c>
      <c r="F2474">
        <v>25.821259999999999</v>
      </c>
      <c r="G2474">
        <v>0</v>
      </c>
      <c r="H2474">
        <v>20.17353</v>
      </c>
    </row>
    <row r="2475" spans="1:8" x14ac:dyDescent="0.25">
      <c r="A2475">
        <v>2474</v>
      </c>
      <c r="B2475">
        <f t="shared" si="38"/>
        <v>989.6</v>
      </c>
      <c r="C2475" s="2">
        <v>25569</v>
      </c>
      <c r="D2475" s="3">
        <v>0.10651620370370371</v>
      </c>
      <c r="E2475">
        <v>3.0120480000000001</v>
      </c>
      <c r="F2475">
        <v>25.92793</v>
      </c>
      <c r="G2475">
        <v>0</v>
      </c>
      <c r="H2475">
        <v>20.171679999999999</v>
      </c>
    </row>
    <row r="2476" spans="1:8" x14ac:dyDescent="0.25">
      <c r="A2476">
        <v>2475</v>
      </c>
      <c r="B2476">
        <f t="shared" si="38"/>
        <v>990</v>
      </c>
      <c r="C2476" s="2">
        <v>25569</v>
      </c>
      <c r="D2476" s="3">
        <v>0.10651620370370371</v>
      </c>
      <c r="E2476">
        <v>3.0120480000000001</v>
      </c>
      <c r="F2476">
        <v>25.87049</v>
      </c>
      <c r="G2476">
        <v>0</v>
      </c>
      <c r="H2476">
        <v>19.863019999999999</v>
      </c>
    </row>
    <row r="2477" spans="1:8" x14ac:dyDescent="0.25">
      <c r="A2477">
        <v>2476</v>
      </c>
      <c r="B2477">
        <f t="shared" si="38"/>
        <v>990.40000000000009</v>
      </c>
      <c r="C2477" s="2">
        <v>25569</v>
      </c>
      <c r="D2477" s="3">
        <v>0.10652777777777778</v>
      </c>
      <c r="E2477">
        <v>3.0120480000000001</v>
      </c>
      <c r="F2477">
        <v>25.862290000000002</v>
      </c>
      <c r="G2477">
        <v>0</v>
      </c>
      <c r="H2477">
        <v>19.360309999999998</v>
      </c>
    </row>
    <row r="2478" spans="1:8" x14ac:dyDescent="0.25">
      <c r="A2478">
        <v>2477</v>
      </c>
      <c r="B2478">
        <f t="shared" si="38"/>
        <v>990.80000000000007</v>
      </c>
      <c r="C2478" s="2">
        <v>25569</v>
      </c>
      <c r="D2478" s="3">
        <v>0.10652777777777778</v>
      </c>
      <c r="E2478">
        <v>3.0120480000000001</v>
      </c>
      <c r="F2478">
        <v>25.845880000000001</v>
      </c>
      <c r="G2478">
        <v>0</v>
      </c>
      <c r="H2478">
        <v>19.70223</v>
      </c>
    </row>
    <row r="2479" spans="1:8" x14ac:dyDescent="0.25">
      <c r="A2479">
        <v>2478</v>
      </c>
      <c r="B2479">
        <f t="shared" si="38"/>
        <v>991.2</v>
      </c>
      <c r="C2479" s="2">
        <v>25569</v>
      </c>
      <c r="D2479" s="3">
        <v>0.10653935185185186</v>
      </c>
      <c r="E2479">
        <v>3.0120480000000001</v>
      </c>
      <c r="F2479">
        <v>25.862290000000002</v>
      </c>
      <c r="G2479">
        <v>0</v>
      </c>
      <c r="H2479">
        <v>19.951740000000001</v>
      </c>
    </row>
    <row r="2480" spans="1:8" x14ac:dyDescent="0.25">
      <c r="A2480">
        <v>2479</v>
      </c>
      <c r="B2480">
        <f t="shared" si="38"/>
        <v>991.6</v>
      </c>
      <c r="C2480" s="2">
        <v>25569</v>
      </c>
      <c r="D2480" s="3">
        <v>0.10653935185185186</v>
      </c>
      <c r="E2480">
        <v>3.0120480000000001</v>
      </c>
      <c r="F2480">
        <v>25.952549999999999</v>
      </c>
      <c r="G2480">
        <v>0</v>
      </c>
      <c r="H2480">
        <v>19.681899999999999</v>
      </c>
    </row>
    <row r="2481" spans="1:8" x14ac:dyDescent="0.25">
      <c r="A2481">
        <v>2480</v>
      </c>
      <c r="B2481">
        <f t="shared" si="38"/>
        <v>992</v>
      </c>
      <c r="C2481" s="2">
        <v>25569</v>
      </c>
      <c r="D2481" s="3">
        <v>0.10653935185185186</v>
      </c>
      <c r="E2481">
        <v>3.0120480000000001</v>
      </c>
      <c r="F2481">
        <v>25.821259999999999</v>
      </c>
      <c r="G2481">
        <v>0</v>
      </c>
      <c r="H2481">
        <v>19.29007</v>
      </c>
    </row>
    <row r="2482" spans="1:8" x14ac:dyDescent="0.25">
      <c r="A2482">
        <v>2481</v>
      </c>
      <c r="B2482">
        <f t="shared" si="38"/>
        <v>992.40000000000009</v>
      </c>
      <c r="C2482" s="2">
        <v>25569</v>
      </c>
      <c r="D2482" s="3">
        <v>0.10655092592592592</v>
      </c>
      <c r="E2482">
        <v>3.0120480000000001</v>
      </c>
      <c r="F2482">
        <v>25.862290000000002</v>
      </c>
      <c r="G2482">
        <v>0</v>
      </c>
      <c r="H2482">
        <v>18.91488</v>
      </c>
    </row>
    <row r="2483" spans="1:8" x14ac:dyDescent="0.25">
      <c r="A2483">
        <v>2482</v>
      </c>
      <c r="B2483">
        <f t="shared" si="38"/>
        <v>992.80000000000007</v>
      </c>
      <c r="C2483" s="2">
        <v>25569</v>
      </c>
      <c r="D2483" s="3">
        <v>0.10655092592592592</v>
      </c>
      <c r="E2483">
        <v>3.0120480000000001</v>
      </c>
      <c r="F2483">
        <v>25.936140000000002</v>
      </c>
      <c r="G2483">
        <v>0</v>
      </c>
      <c r="H2483">
        <v>19.275289999999998</v>
      </c>
    </row>
    <row r="2484" spans="1:8" x14ac:dyDescent="0.25">
      <c r="A2484">
        <v>2483</v>
      </c>
      <c r="B2484">
        <f t="shared" si="38"/>
        <v>993.2</v>
      </c>
      <c r="C2484" s="2">
        <v>25569</v>
      </c>
      <c r="D2484" s="3">
        <v>0.1065625</v>
      </c>
      <c r="E2484">
        <v>3.0120480000000001</v>
      </c>
      <c r="F2484">
        <v>25.85408</v>
      </c>
      <c r="G2484">
        <v>0</v>
      </c>
      <c r="H2484">
        <v>19.93695</v>
      </c>
    </row>
    <row r="2485" spans="1:8" x14ac:dyDescent="0.25">
      <c r="A2485">
        <v>2484</v>
      </c>
      <c r="B2485">
        <f t="shared" si="38"/>
        <v>993.6</v>
      </c>
      <c r="C2485" s="2">
        <v>25569</v>
      </c>
      <c r="D2485" s="3">
        <v>0.1065625</v>
      </c>
      <c r="E2485">
        <v>3.0120480000000001</v>
      </c>
      <c r="F2485">
        <v>25.952549999999999</v>
      </c>
      <c r="G2485">
        <v>0</v>
      </c>
      <c r="H2485">
        <v>19.8353</v>
      </c>
    </row>
    <row r="2486" spans="1:8" x14ac:dyDescent="0.25">
      <c r="A2486">
        <v>2485</v>
      </c>
      <c r="B2486">
        <f t="shared" si="38"/>
        <v>994</v>
      </c>
      <c r="C2486" s="2">
        <v>25569</v>
      </c>
      <c r="D2486" s="3">
        <v>0.1065625</v>
      </c>
      <c r="E2486">
        <v>3.0120480000000001</v>
      </c>
      <c r="F2486">
        <v>25.993569999999998</v>
      </c>
      <c r="G2486">
        <v>0</v>
      </c>
      <c r="H2486">
        <v>19.3141</v>
      </c>
    </row>
    <row r="2487" spans="1:8" x14ac:dyDescent="0.25">
      <c r="A2487">
        <v>2486</v>
      </c>
      <c r="B2487">
        <f t="shared" si="38"/>
        <v>994.40000000000009</v>
      </c>
      <c r="C2487" s="2">
        <v>25569</v>
      </c>
      <c r="D2487" s="3">
        <v>0.10657407407407407</v>
      </c>
      <c r="E2487">
        <v>3.0120480000000001</v>
      </c>
      <c r="F2487">
        <v>25.895109999999999</v>
      </c>
      <c r="G2487">
        <v>0</v>
      </c>
      <c r="H2487">
        <v>18.887160000000002</v>
      </c>
    </row>
    <row r="2488" spans="1:8" x14ac:dyDescent="0.25">
      <c r="A2488">
        <v>2487</v>
      </c>
      <c r="B2488">
        <f t="shared" si="38"/>
        <v>994.80000000000007</v>
      </c>
      <c r="C2488" s="2">
        <v>25569</v>
      </c>
      <c r="D2488" s="3">
        <v>0.10657407407407407</v>
      </c>
      <c r="E2488">
        <v>3.0120480000000001</v>
      </c>
      <c r="F2488">
        <v>25.952549999999999</v>
      </c>
      <c r="G2488">
        <v>0</v>
      </c>
      <c r="H2488">
        <v>19.44717</v>
      </c>
    </row>
    <row r="2489" spans="1:8" x14ac:dyDescent="0.25">
      <c r="A2489">
        <v>2488</v>
      </c>
      <c r="B2489">
        <f t="shared" si="38"/>
        <v>995.2</v>
      </c>
      <c r="C2489" s="2">
        <v>25569</v>
      </c>
      <c r="D2489" s="3">
        <v>0.10658564814814815</v>
      </c>
      <c r="E2489">
        <v>3.0120480000000001</v>
      </c>
      <c r="F2489">
        <v>25.919730000000001</v>
      </c>
      <c r="G2489">
        <v>0</v>
      </c>
      <c r="H2489">
        <v>19.667110000000001</v>
      </c>
    </row>
    <row r="2490" spans="1:8" x14ac:dyDescent="0.25">
      <c r="A2490">
        <v>2489</v>
      </c>
      <c r="B2490">
        <f t="shared" si="38"/>
        <v>995.6</v>
      </c>
      <c r="C2490" s="2">
        <v>25569</v>
      </c>
      <c r="D2490" s="3">
        <v>0.10658564814814815</v>
      </c>
      <c r="E2490">
        <v>3.0120480000000001</v>
      </c>
      <c r="F2490">
        <v>25.895109999999999</v>
      </c>
      <c r="G2490">
        <v>0</v>
      </c>
      <c r="H2490">
        <v>19.692990000000002</v>
      </c>
    </row>
    <row r="2491" spans="1:8" x14ac:dyDescent="0.25">
      <c r="A2491">
        <v>2490</v>
      </c>
      <c r="B2491">
        <f t="shared" si="38"/>
        <v>996</v>
      </c>
      <c r="C2491" s="2">
        <v>25569</v>
      </c>
      <c r="D2491" s="3">
        <v>0.10658564814814815</v>
      </c>
      <c r="E2491">
        <v>3.0120480000000001</v>
      </c>
      <c r="F2491">
        <v>25.903310000000001</v>
      </c>
      <c r="G2491">
        <v>0</v>
      </c>
      <c r="H2491">
        <v>19.535879999999999</v>
      </c>
    </row>
    <row r="2492" spans="1:8" x14ac:dyDescent="0.25">
      <c r="A2492">
        <v>2491</v>
      </c>
      <c r="B2492">
        <f t="shared" si="38"/>
        <v>996.40000000000009</v>
      </c>
      <c r="C2492" s="2">
        <v>25569</v>
      </c>
      <c r="D2492" s="3">
        <v>0.10659722222222222</v>
      </c>
      <c r="E2492">
        <v>3.0120480000000001</v>
      </c>
      <c r="F2492">
        <v>25.977160000000001</v>
      </c>
      <c r="G2492">
        <v>0</v>
      </c>
      <c r="H2492">
        <v>19.408359999999998</v>
      </c>
    </row>
    <row r="2493" spans="1:8" x14ac:dyDescent="0.25">
      <c r="A2493">
        <v>2492</v>
      </c>
      <c r="B2493">
        <f t="shared" si="38"/>
        <v>996.80000000000007</v>
      </c>
      <c r="C2493" s="2">
        <v>25569</v>
      </c>
      <c r="D2493" s="3">
        <v>0.10659722222222222</v>
      </c>
      <c r="E2493">
        <v>3.0120480000000001</v>
      </c>
      <c r="F2493">
        <v>25.862290000000002</v>
      </c>
      <c r="G2493">
        <v>0</v>
      </c>
      <c r="H2493">
        <v>19.530339999999999</v>
      </c>
    </row>
    <row r="2494" spans="1:8" x14ac:dyDescent="0.25">
      <c r="A2494">
        <v>2493</v>
      </c>
      <c r="B2494">
        <f t="shared" si="38"/>
        <v>997.2</v>
      </c>
      <c r="C2494" s="2">
        <v>25569</v>
      </c>
      <c r="D2494" s="3">
        <v>0.1066087962962963</v>
      </c>
      <c r="E2494">
        <v>3.0120480000000001</v>
      </c>
      <c r="F2494">
        <v>25.94434</v>
      </c>
      <c r="G2494">
        <v>0</v>
      </c>
      <c r="H2494">
        <v>19.79834</v>
      </c>
    </row>
    <row r="2495" spans="1:8" x14ac:dyDescent="0.25">
      <c r="A2495">
        <v>2494</v>
      </c>
      <c r="B2495">
        <f t="shared" si="38"/>
        <v>997.6</v>
      </c>
      <c r="C2495" s="2">
        <v>25569</v>
      </c>
      <c r="D2495" s="3">
        <v>0.1066087962962963</v>
      </c>
      <c r="E2495">
        <v>3.0120480000000001</v>
      </c>
      <c r="F2495">
        <v>25.993569999999998</v>
      </c>
      <c r="G2495">
        <v>0</v>
      </c>
      <c r="H2495">
        <v>19.87781</v>
      </c>
    </row>
    <row r="2496" spans="1:8" x14ac:dyDescent="0.25">
      <c r="A2496">
        <v>2495</v>
      </c>
      <c r="B2496">
        <f t="shared" si="38"/>
        <v>998</v>
      </c>
      <c r="C2496" s="2">
        <v>25569</v>
      </c>
      <c r="D2496" s="3">
        <v>0.1066087962962963</v>
      </c>
      <c r="E2496">
        <v>3.0120480000000001</v>
      </c>
      <c r="F2496">
        <v>25.895109999999999</v>
      </c>
      <c r="G2496">
        <v>0</v>
      </c>
      <c r="H2496">
        <v>19.628299999999999</v>
      </c>
    </row>
    <row r="2497" spans="1:8" x14ac:dyDescent="0.25">
      <c r="A2497">
        <v>2496</v>
      </c>
      <c r="B2497">
        <f t="shared" ref="B2497:B2560" si="39">(1/10)*A2497*4</f>
        <v>998.40000000000009</v>
      </c>
      <c r="C2497" s="2">
        <v>25569</v>
      </c>
      <c r="D2497" s="3">
        <v>0.10662037037037037</v>
      </c>
      <c r="E2497">
        <v>3.0120480000000001</v>
      </c>
      <c r="F2497">
        <v>25.952549999999999</v>
      </c>
      <c r="G2497">
        <v>0</v>
      </c>
      <c r="H2497">
        <v>19.517399999999999</v>
      </c>
    </row>
    <row r="2498" spans="1:8" x14ac:dyDescent="0.25">
      <c r="A2498">
        <v>2497</v>
      </c>
      <c r="B2498">
        <f t="shared" si="39"/>
        <v>998.80000000000007</v>
      </c>
      <c r="C2498" s="2">
        <v>25569</v>
      </c>
      <c r="D2498" s="3">
        <v>0.10662037037037037</v>
      </c>
      <c r="E2498">
        <v>3.0120480000000001</v>
      </c>
      <c r="F2498">
        <v>26.009979999999999</v>
      </c>
      <c r="G2498">
        <v>0</v>
      </c>
      <c r="H2498">
        <v>19.534040000000001</v>
      </c>
    </row>
    <row r="2499" spans="1:8" x14ac:dyDescent="0.25">
      <c r="A2499">
        <v>2498</v>
      </c>
      <c r="B2499">
        <f t="shared" si="39"/>
        <v>999.2</v>
      </c>
      <c r="C2499" s="2">
        <v>25569</v>
      </c>
      <c r="D2499" s="3">
        <v>0.10663194444444445</v>
      </c>
      <c r="E2499">
        <v>3.0120480000000001</v>
      </c>
      <c r="F2499">
        <v>25.85408</v>
      </c>
      <c r="G2499">
        <v>0</v>
      </c>
      <c r="H2499">
        <v>20.090350000000001</v>
      </c>
    </row>
    <row r="2500" spans="1:8" x14ac:dyDescent="0.25">
      <c r="A2500">
        <v>2499</v>
      </c>
      <c r="B2500">
        <f t="shared" si="39"/>
        <v>999.6</v>
      </c>
      <c r="C2500" s="2">
        <v>25569</v>
      </c>
      <c r="D2500" s="3">
        <v>0.10663194444444445</v>
      </c>
      <c r="E2500">
        <v>3.0120480000000001</v>
      </c>
      <c r="F2500">
        <v>25.94434</v>
      </c>
      <c r="G2500">
        <v>0</v>
      </c>
      <c r="H2500">
        <v>20.014579999999999</v>
      </c>
    </row>
    <row r="2501" spans="1:8" x14ac:dyDescent="0.25">
      <c r="A2501">
        <v>2500</v>
      </c>
      <c r="B2501">
        <f t="shared" si="39"/>
        <v>1000</v>
      </c>
      <c r="C2501" s="2">
        <v>25569</v>
      </c>
      <c r="D2501" s="3">
        <v>0.10663194444444445</v>
      </c>
      <c r="E2501">
        <v>3.0120480000000001</v>
      </c>
      <c r="F2501">
        <v>26.051010000000002</v>
      </c>
      <c r="G2501">
        <v>0</v>
      </c>
      <c r="H2501">
        <v>19.478590000000001</v>
      </c>
    </row>
    <row r="2502" spans="1:8" x14ac:dyDescent="0.25">
      <c r="A2502">
        <v>2501</v>
      </c>
      <c r="B2502">
        <f t="shared" si="39"/>
        <v>1000.4000000000001</v>
      </c>
      <c r="C2502" s="2">
        <v>25569</v>
      </c>
      <c r="D2502" s="3">
        <v>0.10664351851851851</v>
      </c>
      <c r="E2502">
        <v>3.0120480000000001</v>
      </c>
      <c r="F2502">
        <v>25.92793</v>
      </c>
      <c r="G2502">
        <v>0</v>
      </c>
      <c r="H2502">
        <v>19.001750000000001</v>
      </c>
    </row>
    <row r="2503" spans="1:8" x14ac:dyDescent="0.25">
      <c r="A2503">
        <v>2502</v>
      </c>
      <c r="B2503">
        <f t="shared" si="39"/>
        <v>1000.8000000000001</v>
      </c>
      <c r="C2503" s="2">
        <v>25569</v>
      </c>
      <c r="D2503" s="3">
        <v>0.10664351851851851</v>
      </c>
      <c r="E2503">
        <v>3.0120480000000001</v>
      </c>
      <c r="F2503">
        <v>25.968959999999999</v>
      </c>
      <c r="G2503">
        <v>0</v>
      </c>
      <c r="H2503">
        <v>19.406510000000001</v>
      </c>
    </row>
    <row r="2504" spans="1:8" x14ac:dyDescent="0.25">
      <c r="A2504">
        <v>2503</v>
      </c>
      <c r="B2504">
        <f t="shared" si="39"/>
        <v>1001.2</v>
      </c>
      <c r="C2504" s="2">
        <v>25569</v>
      </c>
      <c r="D2504" s="3">
        <v>0.10665509259259259</v>
      </c>
      <c r="E2504">
        <v>3.0120480000000001</v>
      </c>
      <c r="F2504">
        <v>26.0428</v>
      </c>
      <c r="G2504">
        <v>0</v>
      </c>
      <c r="H2504">
        <v>20.045999999999999</v>
      </c>
    </row>
    <row r="2505" spans="1:8" x14ac:dyDescent="0.25">
      <c r="A2505">
        <v>2504</v>
      </c>
      <c r="B2505">
        <f t="shared" si="39"/>
        <v>1001.6</v>
      </c>
      <c r="C2505" s="2">
        <v>25569</v>
      </c>
      <c r="D2505" s="3">
        <v>0.10665509259259259</v>
      </c>
      <c r="E2505">
        <v>3.0120480000000001</v>
      </c>
      <c r="F2505">
        <v>25.993569999999998</v>
      </c>
      <c r="G2505">
        <v>0</v>
      </c>
      <c r="H2505">
        <v>19.898140000000001</v>
      </c>
    </row>
    <row r="2506" spans="1:8" x14ac:dyDescent="0.25">
      <c r="A2506">
        <v>2505</v>
      </c>
      <c r="B2506">
        <f t="shared" si="39"/>
        <v>1002</v>
      </c>
      <c r="C2506" s="2">
        <v>25569</v>
      </c>
      <c r="D2506" s="3">
        <v>0.10665509259259259</v>
      </c>
      <c r="E2506">
        <v>3.0120480000000001</v>
      </c>
      <c r="F2506">
        <v>25.993569999999998</v>
      </c>
      <c r="G2506">
        <v>0</v>
      </c>
      <c r="H2506">
        <v>19.591329999999999</v>
      </c>
    </row>
    <row r="2507" spans="1:8" x14ac:dyDescent="0.25">
      <c r="A2507">
        <v>2506</v>
      </c>
      <c r="B2507">
        <f t="shared" si="39"/>
        <v>1002.4000000000001</v>
      </c>
      <c r="C2507" s="2">
        <v>25569</v>
      </c>
      <c r="D2507" s="3">
        <v>0.10666666666666667</v>
      </c>
      <c r="E2507">
        <v>3.0120480000000001</v>
      </c>
      <c r="F2507">
        <v>26.05921</v>
      </c>
      <c r="G2507">
        <v>0</v>
      </c>
      <c r="H2507">
        <v>19.42315</v>
      </c>
    </row>
    <row r="2508" spans="1:8" x14ac:dyDescent="0.25">
      <c r="A2508">
        <v>2507</v>
      </c>
      <c r="B2508">
        <f t="shared" si="39"/>
        <v>1002.8000000000001</v>
      </c>
      <c r="C2508" s="2">
        <v>25569</v>
      </c>
      <c r="D2508" s="3">
        <v>0.10666666666666667</v>
      </c>
      <c r="E2508">
        <v>3.0120480000000001</v>
      </c>
      <c r="F2508">
        <v>25.968959999999999</v>
      </c>
      <c r="G2508">
        <v>0</v>
      </c>
      <c r="H2508">
        <v>19.607970000000002</v>
      </c>
    </row>
    <row r="2509" spans="1:8" x14ac:dyDescent="0.25">
      <c r="A2509">
        <v>2508</v>
      </c>
      <c r="B2509">
        <f t="shared" si="39"/>
        <v>1003.2</v>
      </c>
      <c r="C2509" s="2">
        <v>25569</v>
      </c>
      <c r="D2509" s="3">
        <v>0.10667824074074074</v>
      </c>
      <c r="E2509">
        <v>3.0120480000000001</v>
      </c>
      <c r="F2509">
        <v>25.977160000000001</v>
      </c>
      <c r="G2509">
        <v>0</v>
      </c>
      <c r="H2509">
        <v>20.079270000000001</v>
      </c>
    </row>
    <row r="2510" spans="1:8" x14ac:dyDescent="0.25">
      <c r="A2510">
        <v>2509</v>
      </c>
      <c r="B2510">
        <f t="shared" si="39"/>
        <v>1003.6</v>
      </c>
      <c r="C2510" s="2">
        <v>25569</v>
      </c>
      <c r="D2510" s="3">
        <v>0.10667824074074074</v>
      </c>
      <c r="E2510">
        <v>3.0120480000000001</v>
      </c>
      <c r="F2510">
        <v>26.067419999999998</v>
      </c>
      <c r="G2510">
        <v>0</v>
      </c>
      <c r="H2510">
        <v>20.145800000000001</v>
      </c>
    </row>
    <row r="2511" spans="1:8" x14ac:dyDescent="0.25">
      <c r="A2511">
        <v>2510</v>
      </c>
      <c r="B2511">
        <f t="shared" si="39"/>
        <v>1004</v>
      </c>
      <c r="C2511" s="2">
        <v>25569</v>
      </c>
      <c r="D2511" s="3">
        <v>0.10667824074074074</v>
      </c>
      <c r="E2511">
        <v>3.0120480000000001</v>
      </c>
      <c r="F2511">
        <v>25.977160000000001</v>
      </c>
      <c r="G2511">
        <v>0</v>
      </c>
      <c r="H2511">
        <v>19.92586</v>
      </c>
    </row>
    <row r="2512" spans="1:8" x14ac:dyDescent="0.25">
      <c r="A2512">
        <v>2511</v>
      </c>
      <c r="B2512">
        <f t="shared" si="39"/>
        <v>1004.4000000000001</v>
      </c>
      <c r="C2512" s="2">
        <v>25569</v>
      </c>
      <c r="D2512" s="3">
        <v>0.10668981481481482</v>
      </c>
      <c r="E2512">
        <v>3.0120480000000001</v>
      </c>
      <c r="F2512">
        <v>26.009979999999999</v>
      </c>
      <c r="G2512">
        <v>0</v>
      </c>
      <c r="H2512">
        <v>19.487829999999999</v>
      </c>
    </row>
    <row r="2513" spans="1:8" x14ac:dyDescent="0.25">
      <c r="A2513">
        <v>2512</v>
      </c>
      <c r="B2513">
        <f t="shared" si="39"/>
        <v>1004.8000000000001</v>
      </c>
      <c r="C2513" s="2">
        <v>25569</v>
      </c>
      <c r="D2513" s="3">
        <v>0.10668981481481482</v>
      </c>
      <c r="E2513">
        <v>3.0120480000000001</v>
      </c>
      <c r="F2513">
        <v>25.968959999999999</v>
      </c>
      <c r="G2513">
        <v>0</v>
      </c>
      <c r="H2513">
        <v>19.81127</v>
      </c>
    </row>
    <row r="2514" spans="1:8" x14ac:dyDescent="0.25">
      <c r="A2514">
        <v>2513</v>
      </c>
      <c r="B2514">
        <f t="shared" si="39"/>
        <v>1005.2</v>
      </c>
      <c r="C2514" s="2">
        <v>25569</v>
      </c>
      <c r="D2514" s="3">
        <v>0.10670138888888889</v>
      </c>
      <c r="E2514">
        <v>3.0120480000000001</v>
      </c>
      <c r="F2514">
        <v>25.911519999999999</v>
      </c>
      <c r="G2514">
        <v>0</v>
      </c>
      <c r="H2514">
        <v>20.27703</v>
      </c>
    </row>
    <row r="2515" spans="1:8" x14ac:dyDescent="0.25">
      <c r="A2515">
        <v>2514</v>
      </c>
      <c r="B2515">
        <f t="shared" si="39"/>
        <v>1005.6</v>
      </c>
      <c r="C2515" s="2">
        <v>25569</v>
      </c>
      <c r="D2515" s="3">
        <v>0.10670138888888889</v>
      </c>
      <c r="E2515">
        <v>3.0120480000000001</v>
      </c>
      <c r="F2515">
        <v>26.009979999999999</v>
      </c>
      <c r="G2515">
        <v>0</v>
      </c>
      <c r="H2515">
        <v>20.199400000000001</v>
      </c>
    </row>
    <row r="2516" spans="1:8" x14ac:dyDescent="0.25">
      <c r="A2516">
        <v>2515</v>
      </c>
      <c r="B2516">
        <f t="shared" si="39"/>
        <v>1006</v>
      </c>
      <c r="C2516" s="2">
        <v>25569</v>
      </c>
      <c r="D2516" s="3">
        <v>0.10670138888888889</v>
      </c>
      <c r="E2516">
        <v>3.0120480000000001</v>
      </c>
      <c r="F2516">
        <v>25.977160000000001</v>
      </c>
      <c r="G2516">
        <v>0</v>
      </c>
      <c r="H2516">
        <v>19.637540000000001</v>
      </c>
    </row>
    <row r="2517" spans="1:8" x14ac:dyDescent="0.25">
      <c r="A2517">
        <v>2516</v>
      </c>
      <c r="B2517">
        <f t="shared" si="39"/>
        <v>1006.4000000000001</v>
      </c>
      <c r="C2517" s="2">
        <v>25569</v>
      </c>
      <c r="D2517" s="3">
        <v>0.10671296296296297</v>
      </c>
      <c r="E2517">
        <v>3.0120480000000001</v>
      </c>
      <c r="F2517">
        <v>25.960750000000001</v>
      </c>
      <c r="G2517">
        <v>0</v>
      </c>
      <c r="H2517">
        <v>19.369540000000001</v>
      </c>
    </row>
    <row r="2518" spans="1:8" x14ac:dyDescent="0.25">
      <c r="A2518">
        <v>2517</v>
      </c>
      <c r="B2518">
        <f t="shared" si="39"/>
        <v>1006.8000000000001</v>
      </c>
      <c r="C2518" s="2">
        <v>25569</v>
      </c>
      <c r="D2518" s="3">
        <v>0.10671296296296297</v>
      </c>
      <c r="E2518">
        <v>3.0120480000000001</v>
      </c>
      <c r="F2518">
        <v>26.00178</v>
      </c>
      <c r="G2518">
        <v>0</v>
      </c>
      <c r="H2518">
        <v>19.334430000000001</v>
      </c>
    </row>
    <row r="2519" spans="1:8" x14ac:dyDescent="0.25">
      <c r="A2519">
        <v>2518</v>
      </c>
      <c r="B2519">
        <f t="shared" si="39"/>
        <v>1007.2</v>
      </c>
      <c r="C2519" s="2">
        <v>25569</v>
      </c>
      <c r="D2519" s="3">
        <v>0.10672453703703703</v>
      </c>
      <c r="E2519">
        <v>3.0120480000000001</v>
      </c>
      <c r="F2519">
        <v>25.98536</v>
      </c>
      <c r="G2519">
        <v>0</v>
      </c>
      <c r="H2519">
        <v>19.654170000000001</v>
      </c>
    </row>
    <row r="2520" spans="1:8" x14ac:dyDescent="0.25">
      <c r="A2520">
        <v>2519</v>
      </c>
      <c r="B2520">
        <f t="shared" si="39"/>
        <v>1007.6</v>
      </c>
      <c r="C2520" s="2">
        <v>25569</v>
      </c>
      <c r="D2520" s="3">
        <v>0.10672453703703703</v>
      </c>
      <c r="E2520">
        <v>3.0120480000000001</v>
      </c>
      <c r="F2520">
        <v>26.034600000000001</v>
      </c>
      <c r="G2520">
        <v>0</v>
      </c>
      <c r="H2520">
        <v>19.626449999999998</v>
      </c>
    </row>
    <row r="2521" spans="1:8" x14ac:dyDescent="0.25">
      <c r="A2521">
        <v>2520</v>
      </c>
      <c r="B2521">
        <f t="shared" si="39"/>
        <v>1008</v>
      </c>
      <c r="C2521" s="2">
        <v>25569</v>
      </c>
      <c r="D2521" s="3">
        <v>0.10672453703703703</v>
      </c>
      <c r="E2521">
        <v>3.0120480000000001</v>
      </c>
      <c r="F2521">
        <v>26.026389999999999</v>
      </c>
      <c r="G2521">
        <v>0</v>
      </c>
      <c r="H2521">
        <v>19.177330000000001</v>
      </c>
    </row>
    <row r="2522" spans="1:8" x14ac:dyDescent="0.25">
      <c r="A2522">
        <v>2521</v>
      </c>
      <c r="B2522">
        <f t="shared" si="39"/>
        <v>1008.4000000000001</v>
      </c>
      <c r="C2522" s="2">
        <v>25569</v>
      </c>
      <c r="D2522" s="3">
        <v>0.10673611111111111</v>
      </c>
      <c r="E2522">
        <v>3.0120480000000001</v>
      </c>
      <c r="F2522">
        <v>25.977160000000001</v>
      </c>
      <c r="G2522">
        <v>0</v>
      </c>
      <c r="H2522">
        <v>19.025770000000001</v>
      </c>
    </row>
    <row r="2523" spans="1:8" x14ac:dyDescent="0.25">
      <c r="A2523">
        <v>2522</v>
      </c>
      <c r="B2523">
        <f t="shared" si="39"/>
        <v>1008.8000000000001</v>
      </c>
      <c r="C2523" s="2">
        <v>25569</v>
      </c>
      <c r="D2523" s="3">
        <v>0.10673611111111111</v>
      </c>
      <c r="E2523">
        <v>3.0120480000000001</v>
      </c>
      <c r="F2523">
        <v>25.977160000000001</v>
      </c>
      <c r="G2523">
        <v>0</v>
      </c>
      <c r="H2523">
        <v>19.506309999999999</v>
      </c>
    </row>
    <row r="2524" spans="1:8" x14ac:dyDescent="0.25">
      <c r="A2524">
        <v>2523</v>
      </c>
      <c r="B2524">
        <f t="shared" si="39"/>
        <v>1009.2</v>
      </c>
      <c r="C2524" s="2">
        <v>25569</v>
      </c>
      <c r="D2524" s="3">
        <v>0.10674768518518518</v>
      </c>
      <c r="E2524">
        <v>3.0120480000000001</v>
      </c>
      <c r="F2524">
        <v>26.034600000000001</v>
      </c>
      <c r="G2524">
        <v>0</v>
      </c>
      <c r="H2524">
        <v>19.70223</v>
      </c>
    </row>
    <row r="2525" spans="1:8" x14ac:dyDescent="0.25">
      <c r="A2525">
        <v>2524</v>
      </c>
      <c r="B2525">
        <f t="shared" si="39"/>
        <v>1009.6</v>
      </c>
      <c r="C2525" s="2">
        <v>25569</v>
      </c>
      <c r="D2525" s="3">
        <v>0.10674768518518518</v>
      </c>
      <c r="E2525">
        <v>3.0120480000000001</v>
      </c>
      <c r="F2525">
        <v>25.98536</v>
      </c>
      <c r="G2525">
        <v>0</v>
      </c>
      <c r="H2525">
        <v>19.46011</v>
      </c>
    </row>
    <row r="2526" spans="1:8" x14ac:dyDescent="0.25">
      <c r="A2526">
        <v>2525</v>
      </c>
      <c r="B2526">
        <f t="shared" si="39"/>
        <v>1010</v>
      </c>
      <c r="C2526" s="2">
        <v>25569</v>
      </c>
      <c r="D2526" s="3">
        <v>0.10674768518518518</v>
      </c>
      <c r="E2526">
        <v>3.0120480000000001</v>
      </c>
      <c r="F2526">
        <v>26.009979999999999</v>
      </c>
      <c r="G2526">
        <v>0</v>
      </c>
      <c r="H2526">
        <v>19.563610000000001</v>
      </c>
    </row>
    <row r="2527" spans="1:8" x14ac:dyDescent="0.25">
      <c r="A2527">
        <v>2526</v>
      </c>
      <c r="B2527">
        <f t="shared" si="39"/>
        <v>1010.4000000000001</v>
      </c>
      <c r="C2527" s="2">
        <v>25569</v>
      </c>
      <c r="D2527" s="3">
        <v>0.10675925925925926</v>
      </c>
      <c r="E2527">
        <v>3.0120480000000001</v>
      </c>
      <c r="F2527">
        <v>26.067419999999998</v>
      </c>
      <c r="G2527">
        <v>0</v>
      </c>
      <c r="H2527">
        <v>19.038709999999998</v>
      </c>
    </row>
    <row r="2528" spans="1:8" x14ac:dyDescent="0.25">
      <c r="A2528">
        <v>2527</v>
      </c>
      <c r="B2528">
        <f t="shared" si="39"/>
        <v>1010.8000000000001</v>
      </c>
      <c r="C2528" s="2">
        <v>25569</v>
      </c>
      <c r="D2528" s="3">
        <v>0.10675925925925926</v>
      </c>
      <c r="E2528">
        <v>3.0120480000000001</v>
      </c>
      <c r="F2528">
        <v>26.00178</v>
      </c>
      <c r="G2528">
        <v>0</v>
      </c>
      <c r="H2528">
        <v>19.478590000000001</v>
      </c>
    </row>
    <row r="2529" spans="1:8" x14ac:dyDescent="0.25">
      <c r="A2529">
        <v>2528</v>
      </c>
      <c r="B2529">
        <f t="shared" si="39"/>
        <v>1011.2</v>
      </c>
      <c r="C2529" s="2">
        <v>25569</v>
      </c>
      <c r="D2529" s="3">
        <v>0.10677083333333333</v>
      </c>
      <c r="E2529">
        <v>3.0120480000000001</v>
      </c>
      <c r="F2529">
        <v>26.034600000000001</v>
      </c>
      <c r="G2529">
        <v>0</v>
      </c>
      <c r="H2529">
        <v>19.924019999999999</v>
      </c>
    </row>
    <row r="2530" spans="1:8" x14ac:dyDescent="0.25">
      <c r="A2530">
        <v>2529</v>
      </c>
      <c r="B2530">
        <f t="shared" si="39"/>
        <v>1011.6</v>
      </c>
      <c r="C2530" s="2">
        <v>25569</v>
      </c>
      <c r="D2530" s="3">
        <v>0.10677083333333333</v>
      </c>
      <c r="E2530">
        <v>3.0120480000000001</v>
      </c>
      <c r="F2530">
        <v>26.13306</v>
      </c>
      <c r="G2530">
        <v>0</v>
      </c>
      <c r="H2530">
        <v>19.820509999999999</v>
      </c>
    </row>
    <row r="2531" spans="1:8" x14ac:dyDescent="0.25">
      <c r="A2531">
        <v>2530</v>
      </c>
      <c r="B2531">
        <f t="shared" si="39"/>
        <v>1012</v>
      </c>
      <c r="C2531" s="2">
        <v>25569</v>
      </c>
      <c r="D2531" s="3">
        <v>0.10677083333333333</v>
      </c>
      <c r="E2531">
        <v>3.0120480000000001</v>
      </c>
      <c r="F2531">
        <v>25.993569999999998</v>
      </c>
      <c r="G2531">
        <v>0</v>
      </c>
      <c r="H2531">
        <v>19.585789999999999</v>
      </c>
    </row>
    <row r="2532" spans="1:8" x14ac:dyDescent="0.25">
      <c r="A2532">
        <v>2531</v>
      </c>
      <c r="B2532">
        <f t="shared" si="39"/>
        <v>1012.4000000000001</v>
      </c>
      <c r="C2532" s="2">
        <v>25569</v>
      </c>
      <c r="D2532" s="3">
        <v>0.10678240740740741</v>
      </c>
      <c r="E2532">
        <v>3.0120480000000001</v>
      </c>
      <c r="F2532">
        <v>26.051010000000002</v>
      </c>
      <c r="G2532">
        <v>0</v>
      </c>
      <c r="H2532">
        <v>19.364000000000001</v>
      </c>
    </row>
    <row r="2533" spans="1:8" x14ac:dyDescent="0.25">
      <c r="A2533">
        <v>2532</v>
      </c>
      <c r="B2533">
        <f t="shared" si="39"/>
        <v>1012.8000000000001</v>
      </c>
      <c r="C2533" s="2">
        <v>25569</v>
      </c>
      <c r="D2533" s="3">
        <v>0.10678240740740741</v>
      </c>
      <c r="E2533">
        <v>3.0120480000000001</v>
      </c>
      <c r="F2533">
        <v>26.15767</v>
      </c>
      <c r="G2533">
        <v>0</v>
      </c>
      <c r="H2533">
        <v>19.275289999999998</v>
      </c>
    </row>
    <row r="2534" spans="1:8" x14ac:dyDescent="0.25">
      <c r="A2534">
        <v>2533</v>
      </c>
      <c r="B2534">
        <f t="shared" si="39"/>
        <v>1013.2</v>
      </c>
      <c r="C2534" s="2">
        <v>25569</v>
      </c>
      <c r="D2534" s="3">
        <v>0.10679398148148148</v>
      </c>
      <c r="E2534">
        <v>3.0120480000000001</v>
      </c>
      <c r="F2534">
        <v>25.968959999999999</v>
      </c>
      <c r="G2534">
        <v>0</v>
      </c>
      <c r="H2534">
        <v>19.861180000000001</v>
      </c>
    </row>
    <row r="2535" spans="1:8" x14ac:dyDescent="0.25">
      <c r="A2535">
        <v>2534</v>
      </c>
      <c r="B2535">
        <f t="shared" si="39"/>
        <v>1013.6</v>
      </c>
      <c r="C2535" s="2">
        <v>25569</v>
      </c>
      <c r="D2535" s="3">
        <v>0.10679398148148148</v>
      </c>
      <c r="E2535">
        <v>3.0120480000000001</v>
      </c>
      <c r="F2535">
        <v>26.100239999999999</v>
      </c>
      <c r="G2535">
        <v>0</v>
      </c>
      <c r="H2535">
        <v>19.866720000000001</v>
      </c>
    </row>
    <row r="2536" spans="1:8" x14ac:dyDescent="0.25">
      <c r="A2536">
        <v>2535</v>
      </c>
      <c r="B2536">
        <f t="shared" si="39"/>
        <v>1014</v>
      </c>
      <c r="C2536" s="2">
        <v>25569</v>
      </c>
      <c r="D2536" s="3">
        <v>0.10679398148148148</v>
      </c>
      <c r="E2536">
        <v>3.0120480000000001</v>
      </c>
      <c r="F2536">
        <v>26.165880000000001</v>
      </c>
      <c r="G2536">
        <v>0</v>
      </c>
      <c r="H2536">
        <v>19.7318</v>
      </c>
    </row>
    <row r="2537" spans="1:8" x14ac:dyDescent="0.25">
      <c r="A2537">
        <v>2536</v>
      </c>
      <c r="B2537">
        <f t="shared" si="39"/>
        <v>1014.4000000000001</v>
      </c>
      <c r="C2537" s="2">
        <v>25569</v>
      </c>
      <c r="D2537" s="3">
        <v>0.10680555555555556</v>
      </c>
      <c r="E2537">
        <v>3.0120480000000001</v>
      </c>
      <c r="F2537">
        <v>26.018190000000001</v>
      </c>
      <c r="G2537">
        <v>0</v>
      </c>
      <c r="H2537">
        <v>19.43608</v>
      </c>
    </row>
    <row r="2538" spans="1:8" x14ac:dyDescent="0.25">
      <c r="A2538">
        <v>2537</v>
      </c>
      <c r="B2538">
        <f t="shared" si="39"/>
        <v>1014.8000000000001</v>
      </c>
      <c r="C2538" s="2">
        <v>25569</v>
      </c>
      <c r="D2538" s="3">
        <v>0.10680555555555556</v>
      </c>
      <c r="E2538">
        <v>3.0120480000000001</v>
      </c>
      <c r="F2538">
        <v>26.100239999999999</v>
      </c>
      <c r="G2538">
        <v>0</v>
      </c>
      <c r="H2538">
        <v>19.454560000000001</v>
      </c>
    </row>
    <row r="2539" spans="1:8" x14ac:dyDescent="0.25">
      <c r="A2539">
        <v>2538</v>
      </c>
      <c r="B2539">
        <f t="shared" si="39"/>
        <v>1015.2</v>
      </c>
      <c r="C2539" s="2">
        <v>25569</v>
      </c>
      <c r="D2539" s="3">
        <v>0.10681712962962962</v>
      </c>
      <c r="E2539">
        <v>3.0120480000000001</v>
      </c>
      <c r="F2539">
        <v>26.17408</v>
      </c>
      <c r="G2539">
        <v>0</v>
      </c>
      <c r="H2539">
        <v>19.972069999999999</v>
      </c>
    </row>
    <row r="2540" spans="1:8" x14ac:dyDescent="0.25">
      <c r="A2540">
        <v>2539</v>
      </c>
      <c r="B2540">
        <f t="shared" si="39"/>
        <v>1015.6</v>
      </c>
      <c r="C2540" s="2">
        <v>25569</v>
      </c>
      <c r="D2540" s="3">
        <v>0.10681712962962962</v>
      </c>
      <c r="E2540">
        <v>3.0120480000000001</v>
      </c>
      <c r="F2540">
        <v>26.083829999999999</v>
      </c>
      <c r="G2540">
        <v>0</v>
      </c>
      <c r="H2540">
        <v>20.06448</v>
      </c>
    </row>
    <row r="2541" spans="1:8" x14ac:dyDescent="0.25">
      <c r="A2541">
        <v>2540</v>
      </c>
      <c r="B2541">
        <f t="shared" si="39"/>
        <v>1016</v>
      </c>
      <c r="C2541" s="2">
        <v>25569</v>
      </c>
      <c r="D2541" s="3">
        <v>0.10681712962962962</v>
      </c>
      <c r="E2541">
        <v>3.0120480000000001</v>
      </c>
      <c r="F2541">
        <v>26.092030000000001</v>
      </c>
      <c r="G2541">
        <v>0</v>
      </c>
      <c r="H2541">
        <v>19.742889999999999</v>
      </c>
    </row>
    <row r="2542" spans="1:8" x14ac:dyDescent="0.25">
      <c r="A2542">
        <v>2541</v>
      </c>
      <c r="B2542">
        <f t="shared" si="39"/>
        <v>1016.4000000000001</v>
      </c>
      <c r="C2542" s="2">
        <v>25569</v>
      </c>
      <c r="D2542" s="3">
        <v>0.1068287037037037</v>
      </c>
      <c r="E2542">
        <v>3.0120480000000001</v>
      </c>
      <c r="F2542">
        <v>26.17408</v>
      </c>
      <c r="G2542">
        <v>0</v>
      </c>
      <c r="H2542">
        <v>19.30855</v>
      </c>
    </row>
    <row r="2543" spans="1:8" x14ac:dyDescent="0.25">
      <c r="A2543">
        <v>2542</v>
      </c>
      <c r="B2543">
        <f t="shared" si="39"/>
        <v>1016.8000000000001</v>
      </c>
      <c r="C2543" s="2">
        <v>25569</v>
      </c>
      <c r="D2543" s="3">
        <v>0.1068287037037037</v>
      </c>
      <c r="E2543">
        <v>3.0120480000000001</v>
      </c>
      <c r="F2543">
        <v>26.092030000000001</v>
      </c>
      <c r="G2543">
        <v>0</v>
      </c>
      <c r="H2543">
        <v>19.676349999999999</v>
      </c>
    </row>
    <row r="2544" spans="1:8" x14ac:dyDescent="0.25">
      <c r="A2544">
        <v>2543</v>
      </c>
      <c r="B2544">
        <f t="shared" si="39"/>
        <v>1017.2</v>
      </c>
      <c r="C2544" s="2">
        <v>25569</v>
      </c>
      <c r="D2544" s="3">
        <v>0.10684027777777778</v>
      </c>
      <c r="E2544">
        <v>3.0120480000000001</v>
      </c>
      <c r="F2544">
        <v>26.067419999999998</v>
      </c>
      <c r="G2544">
        <v>0</v>
      </c>
      <c r="H2544">
        <v>20.11993</v>
      </c>
    </row>
    <row r="2545" spans="1:8" x14ac:dyDescent="0.25">
      <c r="A2545">
        <v>2544</v>
      </c>
      <c r="B2545">
        <f t="shared" si="39"/>
        <v>1017.6</v>
      </c>
      <c r="C2545" s="2">
        <v>25569</v>
      </c>
      <c r="D2545" s="3">
        <v>0.10684027777777778</v>
      </c>
      <c r="E2545">
        <v>3.0120480000000001</v>
      </c>
      <c r="F2545">
        <v>26.215109999999999</v>
      </c>
      <c r="G2545">
        <v>0</v>
      </c>
      <c r="H2545">
        <v>20.018280000000001</v>
      </c>
    </row>
    <row r="2546" spans="1:8" x14ac:dyDescent="0.25">
      <c r="A2546">
        <v>2545</v>
      </c>
      <c r="B2546">
        <f t="shared" si="39"/>
        <v>1018</v>
      </c>
      <c r="C2546" s="2">
        <v>25569</v>
      </c>
      <c r="D2546" s="3">
        <v>0.10684027777777778</v>
      </c>
      <c r="E2546">
        <v>3.0120480000000001</v>
      </c>
      <c r="F2546">
        <v>26.141259999999999</v>
      </c>
      <c r="G2546">
        <v>0</v>
      </c>
      <c r="H2546">
        <v>19.657869999999999</v>
      </c>
    </row>
    <row r="2547" spans="1:8" x14ac:dyDescent="0.25">
      <c r="A2547">
        <v>2546</v>
      </c>
      <c r="B2547">
        <f t="shared" si="39"/>
        <v>1018.4000000000001</v>
      </c>
      <c r="C2547" s="2">
        <v>25569</v>
      </c>
      <c r="D2547" s="3">
        <v>0.10685185185185185</v>
      </c>
      <c r="E2547">
        <v>3.0120480000000001</v>
      </c>
      <c r="F2547">
        <v>26.141259999999999</v>
      </c>
      <c r="G2547">
        <v>0</v>
      </c>
      <c r="H2547">
        <v>19.506309999999999</v>
      </c>
    </row>
    <row r="2548" spans="1:8" x14ac:dyDescent="0.25">
      <c r="A2548">
        <v>2547</v>
      </c>
      <c r="B2548">
        <f t="shared" si="39"/>
        <v>1018.8000000000001</v>
      </c>
      <c r="C2548" s="2">
        <v>25569</v>
      </c>
      <c r="D2548" s="3">
        <v>0.10685185185185185</v>
      </c>
      <c r="E2548">
        <v>3.0120480000000001</v>
      </c>
      <c r="F2548">
        <v>26.15767</v>
      </c>
      <c r="G2548">
        <v>0</v>
      </c>
      <c r="H2548">
        <v>19.572849999999999</v>
      </c>
    </row>
    <row r="2549" spans="1:8" x14ac:dyDescent="0.25">
      <c r="A2549">
        <v>2548</v>
      </c>
      <c r="B2549">
        <f t="shared" si="39"/>
        <v>1019.2</v>
      </c>
      <c r="C2549" s="2">
        <v>25569</v>
      </c>
      <c r="D2549" s="3">
        <v>0.10686342592592593</v>
      </c>
      <c r="E2549">
        <v>3.0120480000000001</v>
      </c>
      <c r="F2549">
        <v>26.092030000000001</v>
      </c>
      <c r="G2549">
        <v>0</v>
      </c>
      <c r="H2549">
        <v>20.081119999999999</v>
      </c>
    </row>
    <row r="2550" spans="1:8" x14ac:dyDescent="0.25">
      <c r="A2550">
        <v>2549</v>
      </c>
      <c r="B2550">
        <f t="shared" si="39"/>
        <v>1019.6</v>
      </c>
      <c r="C2550" s="2">
        <v>25569</v>
      </c>
      <c r="D2550" s="3">
        <v>0.10686342592592593</v>
      </c>
      <c r="E2550">
        <v>3.0120480000000001</v>
      </c>
      <c r="F2550">
        <v>26.198699999999999</v>
      </c>
      <c r="G2550">
        <v>0</v>
      </c>
      <c r="H2550">
        <v>20.12547</v>
      </c>
    </row>
    <row r="2551" spans="1:8" x14ac:dyDescent="0.25">
      <c r="A2551">
        <v>2550</v>
      </c>
      <c r="B2551">
        <f t="shared" si="39"/>
        <v>1020</v>
      </c>
      <c r="C2551" s="2">
        <v>25569</v>
      </c>
      <c r="D2551" s="3">
        <v>0.10686342592592593</v>
      </c>
      <c r="E2551">
        <v>3.0120480000000001</v>
      </c>
      <c r="F2551">
        <v>26.124849999999999</v>
      </c>
      <c r="G2551">
        <v>0</v>
      </c>
      <c r="H2551">
        <v>19.783550000000002</v>
      </c>
    </row>
    <row r="2552" spans="1:8" x14ac:dyDescent="0.25">
      <c r="A2552">
        <v>2551</v>
      </c>
      <c r="B2552">
        <f t="shared" si="39"/>
        <v>1020.4000000000001</v>
      </c>
      <c r="C2552" s="2">
        <v>25569</v>
      </c>
      <c r="D2552" s="3">
        <v>0.106875</v>
      </c>
      <c r="E2552">
        <v>3.0120480000000001</v>
      </c>
      <c r="F2552">
        <v>26.141259999999999</v>
      </c>
      <c r="G2552">
        <v>0</v>
      </c>
      <c r="H2552">
        <v>19.40466</v>
      </c>
    </row>
    <row r="2553" spans="1:8" x14ac:dyDescent="0.25">
      <c r="A2553">
        <v>2552</v>
      </c>
      <c r="B2553">
        <f t="shared" si="39"/>
        <v>1020.8000000000001</v>
      </c>
      <c r="C2553" s="2">
        <v>25569</v>
      </c>
      <c r="D2553" s="3">
        <v>0.106875</v>
      </c>
      <c r="E2553">
        <v>3.0120480000000001</v>
      </c>
      <c r="F2553">
        <v>26.215109999999999</v>
      </c>
      <c r="G2553">
        <v>0</v>
      </c>
      <c r="H2553">
        <v>19.59318</v>
      </c>
    </row>
    <row r="2554" spans="1:8" x14ac:dyDescent="0.25">
      <c r="A2554">
        <v>2553</v>
      </c>
      <c r="B2554">
        <f t="shared" si="39"/>
        <v>1021.2</v>
      </c>
      <c r="C2554" s="2">
        <v>25569</v>
      </c>
      <c r="D2554" s="3">
        <v>0.10688657407407408</v>
      </c>
      <c r="E2554">
        <v>3.0120480000000001</v>
      </c>
      <c r="F2554">
        <v>26.108440000000002</v>
      </c>
      <c r="G2554">
        <v>0</v>
      </c>
      <c r="H2554">
        <v>19.927710000000001</v>
      </c>
    </row>
    <row r="2555" spans="1:8" x14ac:dyDescent="0.25">
      <c r="A2555">
        <v>2554</v>
      </c>
      <c r="B2555">
        <f t="shared" si="39"/>
        <v>1021.6</v>
      </c>
      <c r="C2555" s="2">
        <v>25569</v>
      </c>
      <c r="D2555" s="3">
        <v>0.10688657407407408</v>
      </c>
      <c r="E2555">
        <v>3.0120480000000001</v>
      </c>
      <c r="F2555">
        <v>26.15767</v>
      </c>
      <c r="G2555">
        <v>0</v>
      </c>
      <c r="H2555">
        <v>19.868569999999998</v>
      </c>
    </row>
    <row r="2556" spans="1:8" x14ac:dyDescent="0.25">
      <c r="A2556">
        <v>2555</v>
      </c>
      <c r="B2556">
        <f t="shared" si="39"/>
        <v>1022</v>
      </c>
      <c r="C2556" s="2">
        <v>25569</v>
      </c>
      <c r="D2556" s="3">
        <v>0.10688657407407408</v>
      </c>
      <c r="E2556">
        <v>3.0120480000000001</v>
      </c>
      <c r="F2556">
        <v>26.206900000000001</v>
      </c>
      <c r="G2556">
        <v>0</v>
      </c>
      <c r="H2556">
        <v>19.67266</v>
      </c>
    </row>
    <row r="2557" spans="1:8" x14ac:dyDescent="0.25">
      <c r="A2557">
        <v>2556</v>
      </c>
      <c r="B2557">
        <f t="shared" si="39"/>
        <v>1022.4000000000001</v>
      </c>
      <c r="C2557" s="2">
        <v>25569</v>
      </c>
      <c r="D2557" s="3">
        <v>0.10689814814814814</v>
      </c>
      <c r="E2557">
        <v>3.0120480000000001</v>
      </c>
      <c r="F2557">
        <v>26.100239999999999</v>
      </c>
      <c r="G2557">
        <v>0</v>
      </c>
      <c r="H2557">
        <v>19.546970000000002</v>
      </c>
    </row>
    <row r="2558" spans="1:8" x14ac:dyDescent="0.25">
      <c r="A2558">
        <v>2557</v>
      </c>
      <c r="B2558">
        <f t="shared" si="39"/>
        <v>1022.8000000000001</v>
      </c>
      <c r="C2558" s="2">
        <v>25569</v>
      </c>
      <c r="D2558" s="3">
        <v>0.10689814814814814</v>
      </c>
      <c r="E2558">
        <v>3.0120480000000001</v>
      </c>
      <c r="F2558">
        <v>26.17408</v>
      </c>
      <c r="G2558">
        <v>0</v>
      </c>
      <c r="H2558">
        <v>19.96283</v>
      </c>
    </row>
    <row r="2559" spans="1:8" x14ac:dyDescent="0.25">
      <c r="A2559">
        <v>2558</v>
      </c>
      <c r="B2559">
        <f t="shared" si="39"/>
        <v>1023.2</v>
      </c>
      <c r="C2559" s="2">
        <v>25569</v>
      </c>
      <c r="D2559" s="3">
        <v>0.10690972222222223</v>
      </c>
      <c r="E2559">
        <v>3.0120480000000001</v>
      </c>
      <c r="F2559">
        <v>26.239719999999998</v>
      </c>
      <c r="G2559">
        <v>0</v>
      </c>
      <c r="H2559">
        <v>20.376830000000002</v>
      </c>
    </row>
    <row r="2560" spans="1:8" x14ac:dyDescent="0.25">
      <c r="A2560">
        <v>2559</v>
      </c>
      <c r="B2560">
        <f t="shared" si="39"/>
        <v>1023.6</v>
      </c>
      <c r="C2560" s="2">
        <v>25569</v>
      </c>
      <c r="D2560" s="3">
        <v>0.10690972222222223</v>
      </c>
      <c r="E2560">
        <v>3.0120480000000001</v>
      </c>
      <c r="F2560">
        <v>26.165880000000001</v>
      </c>
      <c r="G2560">
        <v>0</v>
      </c>
      <c r="H2560">
        <v>20.055240000000001</v>
      </c>
    </row>
    <row r="2561" spans="1:8" x14ac:dyDescent="0.25">
      <c r="A2561">
        <v>2560</v>
      </c>
      <c r="B2561">
        <f t="shared" ref="B2561:B2624" si="40">(1/10)*A2561*4</f>
        <v>1024</v>
      </c>
      <c r="C2561" s="2">
        <v>25569</v>
      </c>
      <c r="D2561" s="3">
        <v>0.10690972222222223</v>
      </c>
      <c r="E2561">
        <v>3.0120480000000001</v>
      </c>
      <c r="F2561">
        <v>26.182289999999998</v>
      </c>
      <c r="G2561">
        <v>0</v>
      </c>
      <c r="H2561">
        <v>19.711469999999998</v>
      </c>
    </row>
    <row r="2562" spans="1:8" x14ac:dyDescent="0.25">
      <c r="A2562">
        <v>2561</v>
      </c>
      <c r="B2562">
        <f t="shared" si="40"/>
        <v>1024.4000000000001</v>
      </c>
      <c r="C2562" s="2">
        <v>25569</v>
      </c>
      <c r="D2562" s="3">
        <v>0.10692129629629629</v>
      </c>
      <c r="E2562">
        <v>3.0120480000000001</v>
      </c>
      <c r="F2562">
        <v>26.206900000000001</v>
      </c>
      <c r="G2562">
        <v>0</v>
      </c>
      <c r="H2562">
        <v>19.147760000000002</v>
      </c>
    </row>
    <row r="2563" spans="1:8" x14ac:dyDescent="0.25">
      <c r="A2563">
        <v>2562</v>
      </c>
      <c r="B2563">
        <f t="shared" si="40"/>
        <v>1024.8</v>
      </c>
      <c r="C2563" s="2">
        <v>25569</v>
      </c>
      <c r="D2563" s="3">
        <v>0.10692129629629629</v>
      </c>
      <c r="E2563">
        <v>3.0120480000000001</v>
      </c>
      <c r="F2563">
        <v>26.124849999999999</v>
      </c>
      <c r="G2563">
        <v>0</v>
      </c>
      <c r="H2563">
        <v>19.195810000000002</v>
      </c>
    </row>
    <row r="2564" spans="1:8" x14ac:dyDescent="0.25">
      <c r="A2564">
        <v>2563</v>
      </c>
      <c r="B2564">
        <f t="shared" si="40"/>
        <v>1025.2</v>
      </c>
      <c r="C2564" s="2">
        <v>25569</v>
      </c>
      <c r="D2564" s="3">
        <v>0.10693287037037037</v>
      </c>
      <c r="E2564">
        <v>3.0120480000000001</v>
      </c>
      <c r="F2564">
        <v>26.198699999999999</v>
      </c>
      <c r="G2564">
        <v>0</v>
      </c>
      <c r="H2564">
        <v>19.611660000000001</v>
      </c>
    </row>
    <row r="2565" spans="1:8" x14ac:dyDescent="0.25">
      <c r="A2565">
        <v>2564</v>
      </c>
      <c r="B2565">
        <f t="shared" si="40"/>
        <v>1025.6000000000001</v>
      </c>
      <c r="C2565" s="2">
        <v>25569</v>
      </c>
      <c r="D2565" s="3">
        <v>0.10693287037037037</v>
      </c>
      <c r="E2565">
        <v>3.0120480000000001</v>
      </c>
      <c r="F2565">
        <v>26.313569999999999</v>
      </c>
      <c r="G2565">
        <v>0</v>
      </c>
      <c r="H2565">
        <v>19.851929999999999</v>
      </c>
    </row>
    <row r="2566" spans="1:8" x14ac:dyDescent="0.25">
      <c r="A2566">
        <v>2565</v>
      </c>
      <c r="B2566">
        <f t="shared" si="40"/>
        <v>1026</v>
      </c>
      <c r="C2566" s="2">
        <v>25569</v>
      </c>
      <c r="D2566" s="3">
        <v>0.10693287037037037</v>
      </c>
      <c r="E2566">
        <v>3.0120480000000001</v>
      </c>
      <c r="F2566">
        <v>26.165880000000001</v>
      </c>
      <c r="G2566">
        <v>0</v>
      </c>
      <c r="H2566">
        <v>19.491530000000001</v>
      </c>
    </row>
    <row r="2567" spans="1:8" x14ac:dyDescent="0.25">
      <c r="A2567">
        <v>2566</v>
      </c>
      <c r="B2567">
        <f t="shared" si="40"/>
        <v>1026.4000000000001</v>
      </c>
      <c r="C2567" s="2">
        <v>25569</v>
      </c>
      <c r="D2567" s="3">
        <v>0.10694444444444444</v>
      </c>
      <c r="E2567">
        <v>3.0120480000000001</v>
      </c>
      <c r="F2567">
        <v>26.264340000000001</v>
      </c>
      <c r="G2567">
        <v>0</v>
      </c>
      <c r="H2567">
        <v>19.10894</v>
      </c>
    </row>
    <row r="2568" spans="1:8" x14ac:dyDescent="0.25">
      <c r="A2568">
        <v>2567</v>
      </c>
      <c r="B2568">
        <f t="shared" si="40"/>
        <v>1026.8</v>
      </c>
      <c r="C2568" s="2">
        <v>25569</v>
      </c>
      <c r="D2568" s="3">
        <v>0.10694444444444444</v>
      </c>
      <c r="E2568">
        <v>3.0120480000000001</v>
      </c>
      <c r="F2568">
        <v>26.30536</v>
      </c>
      <c r="G2568">
        <v>0</v>
      </c>
      <c r="H2568">
        <v>19.424990000000001</v>
      </c>
    </row>
    <row r="2569" spans="1:8" x14ac:dyDescent="0.25">
      <c r="A2569">
        <v>2568</v>
      </c>
      <c r="B2569">
        <f t="shared" si="40"/>
        <v>1027.2</v>
      </c>
      <c r="C2569" s="2">
        <v>25569</v>
      </c>
      <c r="D2569" s="3">
        <v>0.10695601851851852</v>
      </c>
      <c r="E2569">
        <v>3.0120480000000001</v>
      </c>
      <c r="F2569">
        <v>26.19049</v>
      </c>
      <c r="G2569">
        <v>0</v>
      </c>
      <c r="H2569">
        <v>20.066330000000001</v>
      </c>
    </row>
    <row r="2570" spans="1:8" x14ac:dyDescent="0.25">
      <c r="A2570">
        <v>2569</v>
      </c>
      <c r="B2570">
        <f t="shared" si="40"/>
        <v>1027.6000000000001</v>
      </c>
      <c r="C2570" s="2">
        <v>25569</v>
      </c>
      <c r="D2570" s="3">
        <v>0.10695601851851852</v>
      </c>
      <c r="E2570">
        <v>3.0120480000000001</v>
      </c>
      <c r="F2570">
        <v>26.239719999999998</v>
      </c>
      <c r="G2570">
        <v>0</v>
      </c>
      <c r="H2570">
        <v>20.136559999999999</v>
      </c>
    </row>
    <row r="2571" spans="1:8" x14ac:dyDescent="0.25">
      <c r="A2571">
        <v>2570</v>
      </c>
      <c r="B2571">
        <f t="shared" si="40"/>
        <v>1028</v>
      </c>
      <c r="C2571" s="2">
        <v>25569</v>
      </c>
      <c r="D2571" s="3">
        <v>0.10695601851851852</v>
      </c>
      <c r="E2571">
        <v>3.0120480000000001</v>
      </c>
      <c r="F2571">
        <v>26.321770000000001</v>
      </c>
      <c r="G2571">
        <v>0</v>
      </c>
      <c r="H2571">
        <v>19.890750000000001</v>
      </c>
    </row>
    <row r="2572" spans="1:8" x14ac:dyDescent="0.25">
      <c r="A2572">
        <v>2571</v>
      </c>
      <c r="B2572">
        <f t="shared" si="40"/>
        <v>1028.4000000000001</v>
      </c>
      <c r="C2572" s="2">
        <v>25569</v>
      </c>
      <c r="D2572" s="3">
        <v>0.10696759259259259</v>
      </c>
      <c r="E2572">
        <v>3.0120480000000001</v>
      </c>
      <c r="F2572">
        <v>26.215109999999999</v>
      </c>
      <c r="G2572">
        <v>0</v>
      </c>
      <c r="H2572">
        <v>19.426839999999999</v>
      </c>
    </row>
    <row r="2573" spans="1:8" x14ac:dyDescent="0.25">
      <c r="A2573">
        <v>2572</v>
      </c>
      <c r="B2573">
        <f t="shared" si="40"/>
        <v>1028.8</v>
      </c>
      <c r="C2573" s="2">
        <v>25569</v>
      </c>
      <c r="D2573" s="3">
        <v>0.10696759259259259</v>
      </c>
      <c r="E2573">
        <v>3.0120480000000001</v>
      </c>
      <c r="F2573">
        <v>26.272539999999999</v>
      </c>
      <c r="G2573">
        <v>0</v>
      </c>
      <c r="H2573">
        <v>19.626449999999998</v>
      </c>
    </row>
    <row r="2574" spans="1:8" x14ac:dyDescent="0.25">
      <c r="A2574">
        <v>2573</v>
      </c>
      <c r="B2574">
        <f t="shared" si="40"/>
        <v>1029.2</v>
      </c>
      <c r="C2574" s="2">
        <v>25569</v>
      </c>
      <c r="D2574" s="3">
        <v>0.10697916666666667</v>
      </c>
      <c r="E2574">
        <v>3.0120480000000001</v>
      </c>
      <c r="F2574">
        <v>26.23152</v>
      </c>
      <c r="G2574">
        <v>0</v>
      </c>
      <c r="H2574">
        <v>20.036760000000001</v>
      </c>
    </row>
    <row r="2575" spans="1:8" x14ac:dyDescent="0.25">
      <c r="A2575">
        <v>2574</v>
      </c>
      <c r="B2575">
        <f t="shared" si="40"/>
        <v>1029.6000000000001</v>
      </c>
      <c r="C2575" s="2">
        <v>25569</v>
      </c>
      <c r="D2575" s="3">
        <v>0.10697916666666667</v>
      </c>
      <c r="E2575">
        <v>3.0120480000000001</v>
      </c>
      <c r="F2575">
        <v>26.264340000000001</v>
      </c>
      <c r="G2575">
        <v>0</v>
      </c>
      <c r="H2575">
        <v>20.256699999999999</v>
      </c>
    </row>
    <row r="2576" spans="1:8" x14ac:dyDescent="0.25">
      <c r="A2576">
        <v>2575</v>
      </c>
      <c r="B2576">
        <f t="shared" si="40"/>
        <v>1030</v>
      </c>
      <c r="C2576" s="2">
        <v>25569</v>
      </c>
      <c r="D2576" s="3">
        <v>0.10697916666666667</v>
      </c>
      <c r="E2576">
        <v>3.0120480000000001</v>
      </c>
      <c r="F2576">
        <v>26.272539999999999</v>
      </c>
      <c r="G2576">
        <v>0</v>
      </c>
      <c r="H2576">
        <v>20.195709999999998</v>
      </c>
    </row>
    <row r="2577" spans="1:8" x14ac:dyDescent="0.25">
      <c r="A2577">
        <v>2576</v>
      </c>
      <c r="B2577">
        <f t="shared" si="40"/>
        <v>1030.4000000000001</v>
      </c>
      <c r="C2577" s="2">
        <v>25569</v>
      </c>
      <c r="D2577" s="3">
        <v>0.10699074074074075</v>
      </c>
      <c r="E2577">
        <v>3.0120480000000001</v>
      </c>
      <c r="F2577">
        <v>26.329979999999999</v>
      </c>
      <c r="G2577">
        <v>0</v>
      </c>
      <c r="H2577">
        <v>19.463809999999999</v>
      </c>
    </row>
    <row r="2578" spans="1:8" x14ac:dyDescent="0.25">
      <c r="A2578">
        <v>2577</v>
      </c>
      <c r="B2578">
        <f t="shared" si="40"/>
        <v>1030.8</v>
      </c>
      <c r="C2578" s="2">
        <v>25569</v>
      </c>
      <c r="D2578" s="3">
        <v>0.10699074074074075</v>
      </c>
      <c r="E2578">
        <v>3.0120480000000001</v>
      </c>
      <c r="F2578">
        <v>26.280750000000001</v>
      </c>
      <c r="G2578">
        <v>0</v>
      </c>
      <c r="H2578">
        <v>19.424990000000001</v>
      </c>
    </row>
    <row r="2579" spans="1:8" x14ac:dyDescent="0.25">
      <c r="A2579">
        <v>2578</v>
      </c>
      <c r="B2579">
        <f t="shared" si="40"/>
        <v>1031.2</v>
      </c>
      <c r="C2579" s="2">
        <v>25569</v>
      </c>
      <c r="D2579" s="3">
        <v>0.10700231481481481</v>
      </c>
      <c r="E2579">
        <v>3.0120480000000001</v>
      </c>
      <c r="F2579">
        <v>26.256129999999999</v>
      </c>
      <c r="G2579">
        <v>0</v>
      </c>
      <c r="H2579">
        <v>19.82976</v>
      </c>
    </row>
    <row r="2580" spans="1:8" x14ac:dyDescent="0.25">
      <c r="A2580">
        <v>2579</v>
      </c>
      <c r="B2580">
        <f t="shared" si="40"/>
        <v>1031.6000000000001</v>
      </c>
      <c r="C2580" s="2">
        <v>25569</v>
      </c>
      <c r="D2580" s="3">
        <v>0.10700231481481481</v>
      </c>
      <c r="E2580">
        <v>3.0120480000000001</v>
      </c>
      <c r="F2580">
        <v>26.30536</v>
      </c>
      <c r="G2580">
        <v>0</v>
      </c>
      <c r="H2580">
        <v>19.778009999999998</v>
      </c>
    </row>
    <row r="2581" spans="1:8" x14ac:dyDescent="0.25">
      <c r="A2581">
        <v>2580</v>
      </c>
      <c r="B2581">
        <f t="shared" si="40"/>
        <v>1032</v>
      </c>
      <c r="C2581" s="2">
        <v>25569</v>
      </c>
      <c r="D2581" s="3">
        <v>0.10700231481481481</v>
      </c>
      <c r="E2581">
        <v>3.0120480000000001</v>
      </c>
      <c r="F2581">
        <v>26.239719999999998</v>
      </c>
      <c r="G2581">
        <v>0</v>
      </c>
      <c r="H2581">
        <v>19.687439999999999</v>
      </c>
    </row>
    <row r="2582" spans="1:8" x14ac:dyDescent="0.25">
      <c r="A2582">
        <v>2581</v>
      </c>
      <c r="B2582">
        <f t="shared" si="40"/>
        <v>1032.4000000000001</v>
      </c>
      <c r="C2582" s="2">
        <v>25569</v>
      </c>
      <c r="D2582" s="3">
        <v>0.10701388888888889</v>
      </c>
      <c r="E2582">
        <v>3.0120480000000001</v>
      </c>
      <c r="F2582">
        <v>26.280750000000001</v>
      </c>
      <c r="G2582">
        <v>0</v>
      </c>
      <c r="H2582">
        <v>19.103400000000001</v>
      </c>
    </row>
    <row r="2583" spans="1:8" x14ac:dyDescent="0.25">
      <c r="A2583">
        <v>2582</v>
      </c>
      <c r="B2583">
        <f t="shared" si="40"/>
        <v>1032.8</v>
      </c>
      <c r="C2583" s="2">
        <v>25569</v>
      </c>
      <c r="D2583" s="3">
        <v>0.10701388888888889</v>
      </c>
      <c r="E2583">
        <v>3.0120480000000001</v>
      </c>
      <c r="F2583">
        <v>26.321770000000001</v>
      </c>
      <c r="G2583">
        <v>0</v>
      </c>
      <c r="H2583">
        <v>19.360309999999998</v>
      </c>
    </row>
    <row r="2584" spans="1:8" x14ac:dyDescent="0.25">
      <c r="A2584">
        <v>2583</v>
      </c>
      <c r="B2584">
        <f t="shared" si="40"/>
        <v>1033.2</v>
      </c>
      <c r="C2584" s="2">
        <v>25569</v>
      </c>
      <c r="D2584" s="3">
        <v>0.10702546296296296</v>
      </c>
      <c r="E2584">
        <v>3.0120480000000001</v>
      </c>
      <c r="F2584">
        <v>26.24793</v>
      </c>
      <c r="G2584">
        <v>0</v>
      </c>
      <c r="H2584">
        <v>19.785399999999999</v>
      </c>
    </row>
    <row r="2585" spans="1:8" x14ac:dyDescent="0.25">
      <c r="A2585">
        <v>2584</v>
      </c>
      <c r="B2585">
        <f t="shared" si="40"/>
        <v>1033.6000000000001</v>
      </c>
      <c r="C2585" s="2">
        <v>25569</v>
      </c>
      <c r="D2585" s="3">
        <v>0.10702546296296296</v>
      </c>
      <c r="E2585">
        <v>3.0120480000000001</v>
      </c>
      <c r="F2585">
        <v>26.329979999999999</v>
      </c>
      <c r="G2585">
        <v>0</v>
      </c>
      <c r="H2585">
        <v>19.728100000000001</v>
      </c>
    </row>
    <row r="2586" spans="1:8" x14ac:dyDescent="0.25">
      <c r="A2586">
        <v>2585</v>
      </c>
      <c r="B2586">
        <f t="shared" si="40"/>
        <v>1034</v>
      </c>
      <c r="C2586" s="2">
        <v>25569</v>
      </c>
      <c r="D2586" s="3">
        <v>0.10702546296296296</v>
      </c>
      <c r="E2586">
        <v>3.0120480000000001</v>
      </c>
      <c r="F2586">
        <v>26.297160000000002</v>
      </c>
      <c r="G2586">
        <v>0</v>
      </c>
      <c r="H2586">
        <v>19.565460000000002</v>
      </c>
    </row>
    <row r="2587" spans="1:8" x14ac:dyDescent="0.25">
      <c r="A2587">
        <v>2586</v>
      </c>
      <c r="B2587">
        <f t="shared" si="40"/>
        <v>1034.4000000000001</v>
      </c>
      <c r="C2587" s="2">
        <v>25569</v>
      </c>
      <c r="D2587" s="3">
        <v>0.10703703703703704</v>
      </c>
      <c r="E2587">
        <v>3.0120480000000001</v>
      </c>
      <c r="F2587">
        <v>26.321770000000001</v>
      </c>
      <c r="G2587">
        <v>0</v>
      </c>
      <c r="H2587">
        <v>19.530339999999999</v>
      </c>
    </row>
    <row r="2588" spans="1:8" x14ac:dyDescent="0.25">
      <c r="A2588">
        <v>2587</v>
      </c>
      <c r="B2588">
        <f t="shared" si="40"/>
        <v>1034.8</v>
      </c>
      <c r="C2588" s="2">
        <v>25569</v>
      </c>
      <c r="D2588" s="3">
        <v>0.10703703703703704</v>
      </c>
      <c r="E2588">
        <v>3.0120480000000001</v>
      </c>
      <c r="F2588">
        <v>26.34639</v>
      </c>
      <c r="G2588">
        <v>0</v>
      </c>
      <c r="H2588">
        <v>19.838999999999999</v>
      </c>
    </row>
    <row r="2589" spans="1:8" x14ac:dyDescent="0.25">
      <c r="A2589">
        <v>2588</v>
      </c>
      <c r="B2589">
        <f t="shared" si="40"/>
        <v>1035.2</v>
      </c>
      <c r="C2589" s="2">
        <v>25569</v>
      </c>
      <c r="D2589" s="3">
        <v>0.10704861111111111</v>
      </c>
      <c r="E2589">
        <v>3.0120480000000001</v>
      </c>
      <c r="F2589">
        <v>26.321770000000001</v>
      </c>
      <c r="G2589">
        <v>0</v>
      </c>
      <c r="H2589">
        <v>20.269629999999999</v>
      </c>
    </row>
    <row r="2590" spans="1:8" x14ac:dyDescent="0.25">
      <c r="A2590">
        <v>2589</v>
      </c>
      <c r="B2590">
        <f t="shared" si="40"/>
        <v>1035.6000000000001</v>
      </c>
      <c r="C2590" s="2">
        <v>25569</v>
      </c>
      <c r="D2590" s="3">
        <v>0.10704861111111111</v>
      </c>
      <c r="E2590">
        <v>3.0120480000000001</v>
      </c>
      <c r="F2590">
        <v>26.37921</v>
      </c>
      <c r="G2590">
        <v>0</v>
      </c>
      <c r="H2590">
        <v>20.374980000000001</v>
      </c>
    </row>
    <row r="2591" spans="1:8" x14ac:dyDescent="0.25">
      <c r="A2591">
        <v>2590</v>
      </c>
      <c r="B2591">
        <f t="shared" si="40"/>
        <v>1036</v>
      </c>
      <c r="C2591" s="2">
        <v>25569</v>
      </c>
      <c r="D2591" s="3">
        <v>0.10704861111111111</v>
      </c>
      <c r="E2591">
        <v>3.0120480000000001</v>
      </c>
      <c r="F2591">
        <v>26.34639</v>
      </c>
      <c r="G2591">
        <v>0</v>
      </c>
      <c r="H2591">
        <v>19.79834</v>
      </c>
    </row>
    <row r="2592" spans="1:8" x14ac:dyDescent="0.25">
      <c r="A2592">
        <v>2591</v>
      </c>
      <c r="B2592">
        <f t="shared" si="40"/>
        <v>1036.4000000000001</v>
      </c>
      <c r="C2592" s="2">
        <v>25569</v>
      </c>
      <c r="D2592" s="3">
        <v>0.10706018518518519</v>
      </c>
      <c r="E2592">
        <v>3.0120480000000001</v>
      </c>
      <c r="F2592">
        <v>26.264340000000001</v>
      </c>
      <c r="G2592">
        <v>0</v>
      </c>
      <c r="H2592">
        <v>19.195810000000002</v>
      </c>
    </row>
    <row r="2593" spans="1:8" x14ac:dyDescent="0.25">
      <c r="A2593">
        <v>2592</v>
      </c>
      <c r="B2593">
        <f t="shared" si="40"/>
        <v>1036.8</v>
      </c>
      <c r="C2593" s="2">
        <v>25569</v>
      </c>
      <c r="D2593" s="3">
        <v>0.10706018518518519</v>
      </c>
      <c r="E2593">
        <v>3.0120480000000001</v>
      </c>
      <c r="F2593">
        <v>26.313569999999999</v>
      </c>
      <c r="G2593">
        <v>0</v>
      </c>
      <c r="H2593">
        <v>19.43608</v>
      </c>
    </row>
    <row r="2594" spans="1:8" x14ac:dyDescent="0.25">
      <c r="A2594">
        <v>2593</v>
      </c>
      <c r="B2594">
        <f t="shared" si="40"/>
        <v>1037.2</v>
      </c>
      <c r="C2594" s="2">
        <v>25569</v>
      </c>
      <c r="D2594" s="3">
        <v>0.10707175925925926</v>
      </c>
      <c r="E2594">
        <v>3.0120480000000001</v>
      </c>
      <c r="F2594">
        <v>26.280750000000001</v>
      </c>
      <c r="G2594">
        <v>0</v>
      </c>
      <c r="H2594">
        <v>19.887049999999999</v>
      </c>
    </row>
    <row r="2595" spans="1:8" x14ac:dyDescent="0.25">
      <c r="A2595">
        <v>2594</v>
      </c>
      <c r="B2595">
        <f t="shared" si="40"/>
        <v>1037.6000000000001</v>
      </c>
      <c r="C2595" s="2">
        <v>25569</v>
      </c>
      <c r="D2595" s="3">
        <v>0.10707175925925926</v>
      </c>
      <c r="E2595">
        <v>3.0120480000000001</v>
      </c>
      <c r="F2595">
        <v>26.264340000000001</v>
      </c>
      <c r="G2595">
        <v>0</v>
      </c>
      <c r="H2595">
        <v>19.983160000000002</v>
      </c>
    </row>
    <row r="2596" spans="1:8" x14ac:dyDescent="0.25">
      <c r="A2596">
        <v>2595</v>
      </c>
      <c r="B2596">
        <f t="shared" si="40"/>
        <v>1038</v>
      </c>
      <c r="C2596" s="2">
        <v>25569</v>
      </c>
      <c r="D2596" s="3">
        <v>0.10707175925925926</v>
      </c>
      <c r="E2596">
        <v>3.0120480000000001</v>
      </c>
      <c r="F2596">
        <v>26.338180000000001</v>
      </c>
      <c r="G2596">
        <v>0</v>
      </c>
      <c r="H2596">
        <v>19.644929999999999</v>
      </c>
    </row>
    <row r="2597" spans="1:8" x14ac:dyDescent="0.25">
      <c r="A2597">
        <v>2596</v>
      </c>
      <c r="B2597">
        <f t="shared" si="40"/>
        <v>1038.4000000000001</v>
      </c>
      <c r="C2597" s="2">
        <v>25569</v>
      </c>
      <c r="D2597" s="3">
        <v>0.10708333333333334</v>
      </c>
      <c r="E2597">
        <v>3.0120480000000001</v>
      </c>
      <c r="F2597">
        <v>26.412030000000001</v>
      </c>
      <c r="G2597">
        <v>0</v>
      </c>
      <c r="H2597">
        <v>19.278980000000001</v>
      </c>
    </row>
    <row r="2598" spans="1:8" x14ac:dyDescent="0.25">
      <c r="A2598">
        <v>2597</v>
      </c>
      <c r="B2598">
        <f t="shared" si="40"/>
        <v>1038.8</v>
      </c>
      <c r="C2598" s="2">
        <v>25569</v>
      </c>
      <c r="D2598" s="3">
        <v>0.10708333333333334</v>
      </c>
      <c r="E2598">
        <v>3.0120480000000001</v>
      </c>
      <c r="F2598">
        <v>26.297160000000002</v>
      </c>
      <c r="G2598">
        <v>0</v>
      </c>
      <c r="H2598">
        <v>19.38063</v>
      </c>
    </row>
    <row r="2599" spans="1:8" x14ac:dyDescent="0.25">
      <c r="A2599">
        <v>2598</v>
      </c>
      <c r="B2599">
        <f t="shared" si="40"/>
        <v>1039.2</v>
      </c>
      <c r="C2599" s="2">
        <v>25569</v>
      </c>
      <c r="D2599" s="3">
        <v>0.1070949074074074</v>
      </c>
      <c r="E2599">
        <v>3.0120480000000001</v>
      </c>
      <c r="F2599">
        <v>26.313569999999999</v>
      </c>
      <c r="G2599">
        <v>0</v>
      </c>
      <c r="H2599">
        <v>19.705919999999999</v>
      </c>
    </row>
    <row r="2600" spans="1:8" x14ac:dyDescent="0.25">
      <c r="A2600">
        <v>2599</v>
      </c>
      <c r="B2600">
        <f t="shared" si="40"/>
        <v>1039.6000000000001</v>
      </c>
      <c r="C2600" s="2">
        <v>25569</v>
      </c>
      <c r="D2600" s="3">
        <v>0.1070949074074074</v>
      </c>
      <c r="E2600">
        <v>3.0120480000000001</v>
      </c>
      <c r="F2600">
        <v>26.461259999999999</v>
      </c>
      <c r="G2600">
        <v>0</v>
      </c>
      <c r="H2600">
        <v>19.77985</v>
      </c>
    </row>
    <row r="2601" spans="1:8" x14ac:dyDescent="0.25">
      <c r="A2601">
        <v>2600</v>
      </c>
      <c r="B2601">
        <f t="shared" si="40"/>
        <v>1040</v>
      </c>
      <c r="C2601" s="2">
        <v>25569</v>
      </c>
      <c r="D2601" s="3">
        <v>0.1070949074074074</v>
      </c>
      <c r="E2601">
        <v>3.0120480000000001</v>
      </c>
      <c r="F2601">
        <v>26.321770000000001</v>
      </c>
      <c r="G2601">
        <v>0</v>
      </c>
      <c r="H2601">
        <v>19.534040000000001</v>
      </c>
    </row>
    <row r="2602" spans="1:8" x14ac:dyDescent="0.25">
      <c r="A2602">
        <v>2601</v>
      </c>
      <c r="B2602">
        <f t="shared" si="40"/>
        <v>1040.4000000000001</v>
      </c>
      <c r="C2602" s="2">
        <v>25569</v>
      </c>
      <c r="D2602" s="3">
        <v>0.10710648148148148</v>
      </c>
      <c r="E2602">
        <v>3.0120480000000001</v>
      </c>
      <c r="F2602">
        <v>26.395620000000001</v>
      </c>
      <c r="G2602">
        <v>0</v>
      </c>
      <c r="H2602">
        <v>19.19211</v>
      </c>
    </row>
    <row r="2603" spans="1:8" x14ac:dyDescent="0.25">
      <c r="A2603">
        <v>2602</v>
      </c>
      <c r="B2603">
        <f t="shared" si="40"/>
        <v>1040.8</v>
      </c>
      <c r="C2603" s="2">
        <v>25569</v>
      </c>
      <c r="D2603" s="3">
        <v>0.10710648148148148</v>
      </c>
      <c r="E2603">
        <v>3.0120480000000001</v>
      </c>
      <c r="F2603">
        <v>26.40382</v>
      </c>
      <c r="G2603">
        <v>0</v>
      </c>
      <c r="H2603">
        <v>19.24756</v>
      </c>
    </row>
    <row r="2604" spans="1:8" x14ac:dyDescent="0.25">
      <c r="A2604">
        <v>2603</v>
      </c>
      <c r="B2604">
        <f t="shared" si="40"/>
        <v>1041.2</v>
      </c>
      <c r="C2604" s="2">
        <v>25569</v>
      </c>
      <c r="D2604" s="3">
        <v>0.10711805555555555</v>
      </c>
      <c r="E2604">
        <v>3.0120480000000001</v>
      </c>
      <c r="F2604">
        <v>26.206900000000001</v>
      </c>
      <c r="G2604">
        <v>0</v>
      </c>
      <c r="H2604">
        <v>19.92586</v>
      </c>
    </row>
    <row r="2605" spans="1:8" x14ac:dyDescent="0.25">
      <c r="A2605">
        <v>2604</v>
      </c>
      <c r="B2605">
        <f t="shared" si="40"/>
        <v>1041.6000000000001</v>
      </c>
      <c r="C2605" s="2">
        <v>25569</v>
      </c>
      <c r="D2605" s="3">
        <v>0.10711805555555555</v>
      </c>
      <c r="E2605">
        <v>3.0120480000000001</v>
      </c>
      <c r="F2605">
        <v>26.3628</v>
      </c>
      <c r="G2605">
        <v>0</v>
      </c>
      <c r="H2605">
        <v>19.757680000000001</v>
      </c>
    </row>
    <row r="2606" spans="1:8" x14ac:dyDescent="0.25">
      <c r="A2606">
        <v>2605</v>
      </c>
      <c r="B2606">
        <f t="shared" si="40"/>
        <v>1042</v>
      </c>
      <c r="C2606" s="2">
        <v>25569</v>
      </c>
      <c r="D2606" s="3">
        <v>0.10711805555555555</v>
      </c>
      <c r="E2606">
        <v>3.0120480000000001</v>
      </c>
      <c r="F2606">
        <v>26.412030000000001</v>
      </c>
      <c r="G2606">
        <v>0</v>
      </c>
      <c r="H2606">
        <v>19.602419999999999</v>
      </c>
    </row>
    <row r="2607" spans="1:8" x14ac:dyDescent="0.25">
      <c r="A2607">
        <v>2606</v>
      </c>
      <c r="B2607">
        <f t="shared" si="40"/>
        <v>1042.4000000000001</v>
      </c>
      <c r="C2607" s="2">
        <v>25569</v>
      </c>
      <c r="D2607" s="3">
        <v>0.10712962962962963</v>
      </c>
      <c r="E2607">
        <v>3.0120480000000001</v>
      </c>
      <c r="F2607">
        <v>26.329979999999999</v>
      </c>
      <c r="G2607">
        <v>0</v>
      </c>
      <c r="H2607">
        <v>19.18657</v>
      </c>
    </row>
    <row r="2608" spans="1:8" x14ac:dyDescent="0.25">
      <c r="A2608">
        <v>2607</v>
      </c>
      <c r="B2608">
        <f t="shared" si="40"/>
        <v>1042.8</v>
      </c>
      <c r="C2608" s="2">
        <v>25569</v>
      </c>
      <c r="D2608" s="3">
        <v>0.10712962962962963</v>
      </c>
      <c r="E2608">
        <v>3.0120480000000001</v>
      </c>
      <c r="F2608">
        <v>26.395620000000001</v>
      </c>
      <c r="G2608">
        <v>0</v>
      </c>
      <c r="H2608">
        <v>19.395420000000001</v>
      </c>
    </row>
    <row r="2609" spans="1:8" x14ac:dyDescent="0.25">
      <c r="A2609">
        <v>2608</v>
      </c>
      <c r="B2609">
        <f t="shared" si="40"/>
        <v>1043.2</v>
      </c>
      <c r="C2609" s="2">
        <v>25569</v>
      </c>
      <c r="D2609" s="3">
        <v>0.1071412037037037</v>
      </c>
      <c r="E2609">
        <v>3.0120480000000001</v>
      </c>
      <c r="F2609">
        <v>26.395620000000001</v>
      </c>
      <c r="G2609">
        <v>0</v>
      </c>
      <c r="H2609">
        <v>19.805730000000001</v>
      </c>
    </row>
    <row r="2610" spans="1:8" x14ac:dyDescent="0.25">
      <c r="A2610">
        <v>2609</v>
      </c>
      <c r="B2610">
        <f t="shared" si="40"/>
        <v>1043.6000000000001</v>
      </c>
      <c r="C2610" s="2">
        <v>25569</v>
      </c>
      <c r="D2610" s="3">
        <v>0.1071412037037037</v>
      </c>
      <c r="E2610">
        <v>3.0120480000000001</v>
      </c>
      <c r="F2610">
        <v>26.321770000000001</v>
      </c>
      <c r="G2610">
        <v>0</v>
      </c>
      <c r="H2610">
        <v>19.789090000000002</v>
      </c>
    </row>
    <row r="2611" spans="1:8" x14ac:dyDescent="0.25">
      <c r="A2611">
        <v>2610</v>
      </c>
      <c r="B2611">
        <f t="shared" si="40"/>
        <v>1044</v>
      </c>
      <c r="C2611" s="2">
        <v>25569</v>
      </c>
      <c r="D2611" s="3">
        <v>0.1071412037037037</v>
      </c>
      <c r="E2611">
        <v>3.0120480000000001</v>
      </c>
      <c r="F2611">
        <v>26.395620000000001</v>
      </c>
      <c r="G2611">
        <v>0</v>
      </c>
      <c r="H2611">
        <v>19.7318</v>
      </c>
    </row>
    <row r="2612" spans="1:8" x14ac:dyDescent="0.25">
      <c r="A2612">
        <v>2611</v>
      </c>
      <c r="B2612">
        <f t="shared" si="40"/>
        <v>1044.4000000000001</v>
      </c>
      <c r="C2612" s="2">
        <v>25569</v>
      </c>
      <c r="D2612" s="3">
        <v>0.10715277777777778</v>
      </c>
      <c r="E2612">
        <v>3.0120480000000001</v>
      </c>
      <c r="F2612">
        <v>26.461259999999999</v>
      </c>
      <c r="G2612">
        <v>0</v>
      </c>
      <c r="H2612">
        <v>19.118189999999998</v>
      </c>
    </row>
    <row r="2613" spans="1:8" x14ac:dyDescent="0.25">
      <c r="A2613">
        <v>2612</v>
      </c>
      <c r="B2613">
        <f t="shared" si="40"/>
        <v>1044.8</v>
      </c>
      <c r="C2613" s="2">
        <v>25569</v>
      </c>
      <c r="D2613" s="3">
        <v>0.10715277777777778</v>
      </c>
      <c r="E2613">
        <v>3.0120480000000001</v>
      </c>
      <c r="F2613">
        <v>26.3628</v>
      </c>
      <c r="G2613">
        <v>0</v>
      </c>
      <c r="H2613">
        <v>19.521100000000001</v>
      </c>
    </row>
    <row r="2614" spans="1:8" x14ac:dyDescent="0.25">
      <c r="A2614">
        <v>2613</v>
      </c>
      <c r="B2614">
        <f t="shared" si="40"/>
        <v>1045.2</v>
      </c>
      <c r="C2614" s="2">
        <v>25569</v>
      </c>
      <c r="D2614" s="3">
        <v>0.10716435185185186</v>
      </c>
      <c r="E2614">
        <v>3.0120480000000001</v>
      </c>
      <c r="F2614">
        <v>26.42023</v>
      </c>
      <c r="G2614">
        <v>0</v>
      </c>
      <c r="H2614">
        <v>19.922170000000001</v>
      </c>
    </row>
    <row r="2615" spans="1:8" x14ac:dyDescent="0.25">
      <c r="A2615">
        <v>2614</v>
      </c>
      <c r="B2615">
        <f t="shared" si="40"/>
        <v>1045.6000000000001</v>
      </c>
      <c r="C2615" s="2">
        <v>25569</v>
      </c>
      <c r="D2615" s="3">
        <v>0.10716435185185186</v>
      </c>
      <c r="E2615">
        <v>3.0120480000000001</v>
      </c>
      <c r="F2615">
        <v>26.518689999999999</v>
      </c>
      <c r="G2615">
        <v>0</v>
      </c>
      <c r="H2615">
        <v>19.922170000000001</v>
      </c>
    </row>
    <row r="2616" spans="1:8" x14ac:dyDescent="0.25">
      <c r="A2616">
        <v>2615</v>
      </c>
      <c r="B2616">
        <f t="shared" si="40"/>
        <v>1046</v>
      </c>
      <c r="C2616" s="2">
        <v>25569</v>
      </c>
      <c r="D2616" s="3">
        <v>0.10716435185185186</v>
      </c>
      <c r="E2616">
        <v>3.0120480000000001</v>
      </c>
      <c r="F2616">
        <v>26.370999999999999</v>
      </c>
      <c r="G2616">
        <v>0</v>
      </c>
      <c r="H2616">
        <v>19.639389999999999</v>
      </c>
    </row>
    <row r="2617" spans="1:8" x14ac:dyDescent="0.25">
      <c r="A2617">
        <v>2616</v>
      </c>
      <c r="B2617">
        <f t="shared" si="40"/>
        <v>1046.4000000000001</v>
      </c>
      <c r="C2617" s="2">
        <v>25569</v>
      </c>
      <c r="D2617" s="3">
        <v>0.10717592592592592</v>
      </c>
      <c r="E2617">
        <v>3.0120480000000001</v>
      </c>
      <c r="F2617">
        <v>26.412030000000001</v>
      </c>
      <c r="G2617">
        <v>0</v>
      </c>
      <c r="H2617">
        <v>19.306709999999999</v>
      </c>
    </row>
    <row r="2618" spans="1:8" x14ac:dyDescent="0.25">
      <c r="A2618">
        <v>2617</v>
      </c>
      <c r="B2618">
        <f t="shared" si="40"/>
        <v>1046.8</v>
      </c>
      <c r="C2618" s="2">
        <v>25569</v>
      </c>
      <c r="D2618" s="3">
        <v>0.10717592592592592</v>
      </c>
      <c r="E2618">
        <v>3.0120480000000001</v>
      </c>
      <c r="F2618">
        <v>26.526900000000001</v>
      </c>
      <c r="G2618">
        <v>0</v>
      </c>
      <c r="H2618">
        <v>19.480440000000002</v>
      </c>
    </row>
    <row r="2619" spans="1:8" x14ac:dyDescent="0.25">
      <c r="A2619">
        <v>2618</v>
      </c>
      <c r="B2619">
        <f t="shared" si="40"/>
        <v>1047.2</v>
      </c>
      <c r="C2619" s="2">
        <v>25569</v>
      </c>
      <c r="D2619" s="3">
        <v>0.1071875</v>
      </c>
      <c r="E2619">
        <v>3.0120480000000001</v>
      </c>
      <c r="F2619">
        <v>26.370999999999999</v>
      </c>
      <c r="G2619">
        <v>0</v>
      </c>
      <c r="H2619">
        <v>20.036760000000001</v>
      </c>
    </row>
    <row r="2620" spans="1:8" x14ac:dyDescent="0.25">
      <c r="A2620">
        <v>2619</v>
      </c>
      <c r="B2620">
        <f t="shared" si="40"/>
        <v>1047.6000000000001</v>
      </c>
      <c r="C2620" s="2">
        <v>25569</v>
      </c>
      <c r="D2620" s="3">
        <v>0.1071875</v>
      </c>
      <c r="E2620">
        <v>3.0120480000000001</v>
      </c>
      <c r="F2620">
        <v>26.461259999999999</v>
      </c>
      <c r="G2620">
        <v>0</v>
      </c>
      <c r="H2620">
        <v>20.14396</v>
      </c>
    </row>
    <row r="2621" spans="1:8" x14ac:dyDescent="0.25">
      <c r="A2621">
        <v>2620</v>
      </c>
      <c r="B2621">
        <f t="shared" si="40"/>
        <v>1048</v>
      </c>
      <c r="C2621" s="2">
        <v>25569</v>
      </c>
      <c r="D2621" s="3">
        <v>0.1071875</v>
      </c>
      <c r="E2621">
        <v>3.0120480000000001</v>
      </c>
      <c r="F2621">
        <v>26.502279999999999</v>
      </c>
      <c r="G2621">
        <v>0</v>
      </c>
      <c r="H2621">
        <v>19.663409999999999</v>
      </c>
    </row>
    <row r="2622" spans="1:8" x14ac:dyDescent="0.25">
      <c r="A2622">
        <v>2621</v>
      </c>
      <c r="B2622">
        <f t="shared" si="40"/>
        <v>1048.4000000000001</v>
      </c>
      <c r="C2622" s="2">
        <v>25569</v>
      </c>
      <c r="D2622" s="3">
        <v>0.10719907407407407</v>
      </c>
      <c r="E2622">
        <v>3.0120480000000001</v>
      </c>
      <c r="F2622">
        <v>26.412030000000001</v>
      </c>
      <c r="G2622">
        <v>0</v>
      </c>
      <c r="H2622">
        <v>19.286370000000002</v>
      </c>
    </row>
    <row r="2623" spans="1:8" x14ac:dyDescent="0.25">
      <c r="A2623">
        <v>2622</v>
      </c>
      <c r="B2623">
        <f t="shared" si="40"/>
        <v>1048.8</v>
      </c>
      <c r="C2623" s="2">
        <v>25569</v>
      </c>
      <c r="D2623" s="3">
        <v>0.10719907407407407</v>
      </c>
      <c r="E2623">
        <v>3.0120480000000001</v>
      </c>
      <c r="F2623">
        <v>26.469460000000002</v>
      </c>
      <c r="G2623">
        <v>0</v>
      </c>
      <c r="H2623">
        <v>19.585789999999999</v>
      </c>
    </row>
    <row r="2624" spans="1:8" x14ac:dyDescent="0.25">
      <c r="A2624">
        <v>2623</v>
      </c>
      <c r="B2624">
        <f t="shared" si="40"/>
        <v>1049.2</v>
      </c>
      <c r="C2624" s="2">
        <v>25569</v>
      </c>
      <c r="D2624" s="3">
        <v>0.10721064814814815</v>
      </c>
      <c r="E2624">
        <v>3.0120480000000001</v>
      </c>
      <c r="F2624">
        <v>26.526900000000001</v>
      </c>
      <c r="G2624">
        <v>0</v>
      </c>
      <c r="H2624">
        <v>20.06448</v>
      </c>
    </row>
    <row r="2625" spans="1:8" x14ac:dyDescent="0.25">
      <c r="A2625">
        <v>2624</v>
      </c>
      <c r="B2625">
        <f t="shared" ref="B2625:B2688" si="41">(1/10)*A2625*4</f>
        <v>1049.6000000000001</v>
      </c>
      <c r="C2625" s="2">
        <v>25569</v>
      </c>
      <c r="D2625" s="3">
        <v>0.10721064814814815</v>
      </c>
      <c r="E2625">
        <v>3.0120480000000001</v>
      </c>
      <c r="F2625">
        <v>26.469460000000002</v>
      </c>
      <c r="G2625">
        <v>0</v>
      </c>
      <c r="H2625">
        <v>20.01088</v>
      </c>
    </row>
    <row r="2626" spans="1:8" x14ac:dyDescent="0.25">
      <c r="A2626">
        <v>2625</v>
      </c>
      <c r="B2626">
        <f t="shared" si="41"/>
        <v>1050</v>
      </c>
      <c r="C2626" s="2">
        <v>25569</v>
      </c>
      <c r="D2626" s="3">
        <v>0.10721064814814815</v>
      </c>
      <c r="E2626">
        <v>3.0120480000000001</v>
      </c>
      <c r="F2626">
        <v>26.453050000000001</v>
      </c>
      <c r="G2626">
        <v>0</v>
      </c>
      <c r="H2626">
        <v>19.5747</v>
      </c>
    </row>
    <row r="2627" spans="1:8" x14ac:dyDescent="0.25">
      <c r="A2627">
        <v>2626</v>
      </c>
      <c r="B2627">
        <f t="shared" si="41"/>
        <v>1050.4000000000001</v>
      </c>
      <c r="C2627" s="2">
        <v>25569</v>
      </c>
      <c r="D2627" s="3">
        <v>0.10722222222222222</v>
      </c>
      <c r="E2627">
        <v>3.0120480000000001</v>
      </c>
      <c r="F2627">
        <v>26.510490000000001</v>
      </c>
      <c r="G2627">
        <v>0</v>
      </c>
      <c r="H2627">
        <v>19.123729999999998</v>
      </c>
    </row>
    <row r="2628" spans="1:8" x14ac:dyDescent="0.25">
      <c r="A2628">
        <v>2627</v>
      </c>
      <c r="B2628">
        <f t="shared" si="41"/>
        <v>1050.8</v>
      </c>
      <c r="C2628" s="2">
        <v>25569</v>
      </c>
      <c r="D2628" s="3">
        <v>0.10722222222222222</v>
      </c>
      <c r="E2628">
        <v>3.0120480000000001</v>
      </c>
      <c r="F2628">
        <v>26.40382</v>
      </c>
      <c r="G2628">
        <v>0</v>
      </c>
      <c r="H2628">
        <v>19.330729999999999</v>
      </c>
    </row>
    <row r="2629" spans="1:8" x14ac:dyDescent="0.25">
      <c r="A2629">
        <v>2628</v>
      </c>
      <c r="B2629">
        <f t="shared" si="41"/>
        <v>1051.2</v>
      </c>
      <c r="C2629" s="2">
        <v>25569</v>
      </c>
      <c r="D2629" s="3">
        <v>0.1072337962962963</v>
      </c>
      <c r="E2629">
        <v>3.0120480000000001</v>
      </c>
      <c r="F2629">
        <v>26.34639</v>
      </c>
      <c r="G2629">
        <v>0</v>
      </c>
      <c r="H2629">
        <v>20.060780000000001</v>
      </c>
    </row>
    <row r="2630" spans="1:8" x14ac:dyDescent="0.25">
      <c r="A2630">
        <v>2629</v>
      </c>
      <c r="B2630">
        <f t="shared" si="41"/>
        <v>1051.6000000000001</v>
      </c>
      <c r="C2630" s="2">
        <v>25569</v>
      </c>
      <c r="D2630" s="3">
        <v>0.1072337962962963</v>
      </c>
      <c r="E2630">
        <v>3.0120480000000001</v>
      </c>
      <c r="F2630">
        <v>26.567920000000001</v>
      </c>
      <c r="G2630">
        <v>0</v>
      </c>
      <c r="H2630">
        <v>20.097750000000001</v>
      </c>
    </row>
    <row r="2631" spans="1:8" x14ac:dyDescent="0.25">
      <c r="A2631">
        <v>2630</v>
      </c>
      <c r="B2631">
        <f t="shared" si="41"/>
        <v>1052</v>
      </c>
      <c r="C2631" s="2">
        <v>25569</v>
      </c>
      <c r="D2631" s="3">
        <v>0.1072337962962963</v>
      </c>
      <c r="E2631">
        <v>3.0120480000000001</v>
      </c>
      <c r="F2631">
        <v>26.428439999999998</v>
      </c>
      <c r="G2631">
        <v>0</v>
      </c>
      <c r="H2631">
        <v>19.866720000000001</v>
      </c>
    </row>
    <row r="2632" spans="1:8" x14ac:dyDescent="0.25">
      <c r="A2632">
        <v>2631</v>
      </c>
      <c r="B2632">
        <f t="shared" si="41"/>
        <v>1052.4000000000001</v>
      </c>
      <c r="C2632" s="2">
        <v>25569</v>
      </c>
      <c r="D2632" s="3">
        <v>0.10724537037037037</v>
      </c>
      <c r="E2632">
        <v>3.0120480000000001</v>
      </c>
      <c r="F2632">
        <v>26.502279999999999</v>
      </c>
      <c r="G2632">
        <v>0</v>
      </c>
      <c r="H2632">
        <v>19.517399999999999</v>
      </c>
    </row>
    <row r="2633" spans="1:8" x14ac:dyDescent="0.25">
      <c r="A2633">
        <v>2632</v>
      </c>
      <c r="B2633">
        <f t="shared" si="41"/>
        <v>1052.8</v>
      </c>
      <c r="C2633" s="2">
        <v>25569</v>
      </c>
      <c r="D2633" s="3">
        <v>0.10724537037037037</v>
      </c>
      <c r="E2633">
        <v>3.0120480000000001</v>
      </c>
      <c r="F2633">
        <v>26.567920000000001</v>
      </c>
      <c r="G2633">
        <v>0</v>
      </c>
      <c r="H2633">
        <v>19.426839999999999</v>
      </c>
    </row>
    <row r="2634" spans="1:8" x14ac:dyDescent="0.25">
      <c r="A2634">
        <v>2633</v>
      </c>
      <c r="B2634">
        <f t="shared" si="41"/>
        <v>1053.2</v>
      </c>
      <c r="C2634" s="2">
        <v>25569</v>
      </c>
      <c r="D2634" s="3">
        <v>0.10725694444444445</v>
      </c>
      <c r="E2634">
        <v>3.0120480000000001</v>
      </c>
      <c r="F2634">
        <v>26.354590000000002</v>
      </c>
      <c r="G2634">
        <v>0</v>
      </c>
      <c r="H2634">
        <v>19.591329999999999</v>
      </c>
    </row>
    <row r="2635" spans="1:8" x14ac:dyDescent="0.25">
      <c r="A2635">
        <v>2634</v>
      </c>
      <c r="B2635">
        <f t="shared" si="41"/>
        <v>1053.6000000000001</v>
      </c>
      <c r="C2635" s="2">
        <v>25569</v>
      </c>
      <c r="D2635" s="3">
        <v>0.10725694444444445</v>
      </c>
      <c r="E2635">
        <v>3.0120480000000001</v>
      </c>
      <c r="F2635">
        <v>26.485869999999998</v>
      </c>
      <c r="G2635">
        <v>0</v>
      </c>
      <c r="H2635">
        <v>19.52665</v>
      </c>
    </row>
    <row r="2636" spans="1:8" x14ac:dyDescent="0.25">
      <c r="A2636">
        <v>2635</v>
      </c>
      <c r="B2636">
        <f t="shared" si="41"/>
        <v>1054</v>
      </c>
      <c r="C2636" s="2">
        <v>25569</v>
      </c>
      <c r="D2636" s="3">
        <v>0.10725694444444445</v>
      </c>
      <c r="E2636">
        <v>3.0120480000000001</v>
      </c>
      <c r="F2636">
        <v>26.576129999999999</v>
      </c>
      <c r="G2636">
        <v>0</v>
      </c>
      <c r="H2636">
        <v>19.168089999999999</v>
      </c>
    </row>
    <row r="2637" spans="1:8" x14ac:dyDescent="0.25">
      <c r="A2637">
        <v>2636</v>
      </c>
      <c r="B2637">
        <f t="shared" si="41"/>
        <v>1054.4000000000001</v>
      </c>
      <c r="C2637" s="2">
        <v>25569</v>
      </c>
      <c r="D2637" s="3">
        <v>0.10726851851851851</v>
      </c>
      <c r="E2637">
        <v>3.0120480000000001</v>
      </c>
      <c r="F2637">
        <v>26.469460000000002</v>
      </c>
      <c r="G2637">
        <v>0</v>
      </c>
      <c r="H2637">
        <v>19.145910000000001</v>
      </c>
    </row>
    <row r="2638" spans="1:8" x14ac:dyDescent="0.25">
      <c r="A2638">
        <v>2637</v>
      </c>
      <c r="B2638">
        <f t="shared" si="41"/>
        <v>1054.8</v>
      </c>
      <c r="C2638" s="2">
        <v>25569</v>
      </c>
      <c r="D2638" s="3">
        <v>0.10726851851851851</v>
      </c>
      <c r="E2638">
        <v>3.0120480000000001</v>
      </c>
      <c r="F2638">
        <v>26.559719999999999</v>
      </c>
      <c r="G2638">
        <v>0</v>
      </c>
      <c r="H2638">
        <v>19.424990000000001</v>
      </c>
    </row>
    <row r="2639" spans="1:8" x14ac:dyDescent="0.25">
      <c r="A2639">
        <v>2638</v>
      </c>
      <c r="B2639">
        <f t="shared" si="41"/>
        <v>1055.2</v>
      </c>
      <c r="C2639" s="2">
        <v>25569</v>
      </c>
      <c r="D2639" s="3">
        <v>0.10728009259259259</v>
      </c>
      <c r="E2639">
        <v>3.0120480000000001</v>
      </c>
      <c r="F2639">
        <v>26.47767</v>
      </c>
      <c r="G2639">
        <v>0</v>
      </c>
      <c r="H2639">
        <v>20.00534</v>
      </c>
    </row>
    <row r="2640" spans="1:8" x14ac:dyDescent="0.25">
      <c r="A2640">
        <v>2639</v>
      </c>
      <c r="B2640">
        <f t="shared" si="41"/>
        <v>1055.6000000000001</v>
      </c>
      <c r="C2640" s="2">
        <v>25569</v>
      </c>
      <c r="D2640" s="3">
        <v>0.10728009259259259</v>
      </c>
      <c r="E2640">
        <v>3.0120480000000001</v>
      </c>
      <c r="F2640">
        <v>26.502279999999999</v>
      </c>
      <c r="G2640">
        <v>0</v>
      </c>
      <c r="H2640">
        <v>19.76876</v>
      </c>
    </row>
    <row r="2641" spans="1:8" x14ac:dyDescent="0.25">
      <c r="A2641">
        <v>2640</v>
      </c>
      <c r="B2641">
        <f t="shared" si="41"/>
        <v>1056</v>
      </c>
      <c r="C2641" s="2">
        <v>25569</v>
      </c>
      <c r="D2641" s="3">
        <v>0.10728009259259259</v>
      </c>
      <c r="E2641">
        <v>3.0120480000000001</v>
      </c>
      <c r="F2641">
        <v>26.5351</v>
      </c>
      <c r="G2641">
        <v>0</v>
      </c>
      <c r="H2641">
        <v>19.62275</v>
      </c>
    </row>
    <row r="2642" spans="1:8" x14ac:dyDescent="0.25">
      <c r="A2642">
        <v>2641</v>
      </c>
      <c r="B2642">
        <f t="shared" si="41"/>
        <v>1056.4000000000001</v>
      </c>
      <c r="C2642" s="2">
        <v>25569</v>
      </c>
      <c r="D2642" s="3">
        <v>0.10729166666666666</v>
      </c>
      <c r="E2642">
        <v>3.0120480000000001</v>
      </c>
      <c r="F2642">
        <v>26.59254</v>
      </c>
      <c r="G2642">
        <v>0</v>
      </c>
      <c r="H2642">
        <v>19.256799999999998</v>
      </c>
    </row>
    <row r="2643" spans="1:8" x14ac:dyDescent="0.25">
      <c r="A2643">
        <v>2642</v>
      </c>
      <c r="B2643">
        <f t="shared" si="41"/>
        <v>1056.8</v>
      </c>
      <c r="C2643" s="2">
        <v>25569</v>
      </c>
      <c r="D2643" s="3">
        <v>0.10729166666666666</v>
      </c>
      <c r="E2643">
        <v>3.0120480000000001</v>
      </c>
      <c r="F2643">
        <v>26.49408</v>
      </c>
      <c r="G2643">
        <v>0</v>
      </c>
      <c r="H2643">
        <v>19.184719999999999</v>
      </c>
    </row>
    <row r="2644" spans="1:8" x14ac:dyDescent="0.25">
      <c r="A2644">
        <v>2643</v>
      </c>
      <c r="B2644">
        <f t="shared" si="41"/>
        <v>1057.2</v>
      </c>
      <c r="C2644" s="2">
        <v>25569</v>
      </c>
      <c r="D2644" s="3">
        <v>0.10730324074074074</v>
      </c>
      <c r="E2644">
        <v>3.0120480000000001</v>
      </c>
      <c r="F2644">
        <v>26.444849999999999</v>
      </c>
      <c r="G2644">
        <v>0</v>
      </c>
      <c r="H2644">
        <v>19.953589999999998</v>
      </c>
    </row>
    <row r="2645" spans="1:8" x14ac:dyDescent="0.25">
      <c r="A2645">
        <v>2644</v>
      </c>
      <c r="B2645">
        <f t="shared" si="41"/>
        <v>1057.6000000000001</v>
      </c>
      <c r="C2645" s="2">
        <v>25569</v>
      </c>
      <c r="D2645" s="3">
        <v>0.10730324074074074</v>
      </c>
      <c r="E2645">
        <v>3.0120480000000001</v>
      </c>
      <c r="F2645">
        <v>26.617159999999998</v>
      </c>
      <c r="G2645">
        <v>0</v>
      </c>
      <c r="H2645">
        <v>19.648630000000001</v>
      </c>
    </row>
    <row r="2646" spans="1:8" x14ac:dyDescent="0.25">
      <c r="A2646">
        <v>2645</v>
      </c>
      <c r="B2646">
        <f t="shared" si="41"/>
        <v>1058</v>
      </c>
      <c r="C2646" s="2">
        <v>25569</v>
      </c>
      <c r="D2646" s="3">
        <v>0.10730324074074074</v>
      </c>
      <c r="E2646">
        <v>3.0120480000000001</v>
      </c>
      <c r="F2646">
        <v>26.518689999999999</v>
      </c>
      <c r="G2646">
        <v>0</v>
      </c>
      <c r="H2646">
        <v>19.631989999999998</v>
      </c>
    </row>
    <row r="2647" spans="1:8" x14ac:dyDescent="0.25">
      <c r="A2647">
        <v>2646</v>
      </c>
      <c r="B2647">
        <f t="shared" si="41"/>
        <v>1058.4000000000001</v>
      </c>
      <c r="C2647" s="2">
        <v>25569</v>
      </c>
      <c r="D2647" s="3">
        <v>0.10731481481481482</v>
      </c>
      <c r="E2647">
        <v>3.0120480000000001</v>
      </c>
      <c r="F2647">
        <v>26.55151</v>
      </c>
      <c r="G2647">
        <v>0</v>
      </c>
      <c r="H2647">
        <v>19.321490000000001</v>
      </c>
    </row>
    <row r="2648" spans="1:8" x14ac:dyDescent="0.25">
      <c r="A2648">
        <v>2647</v>
      </c>
      <c r="B2648">
        <f t="shared" si="41"/>
        <v>1058.8</v>
      </c>
      <c r="C2648" s="2">
        <v>25569</v>
      </c>
      <c r="D2648" s="3">
        <v>0.10731481481481482</v>
      </c>
      <c r="E2648">
        <v>3.0120480000000001</v>
      </c>
      <c r="F2648">
        <v>26.59254</v>
      </c>
      <c r="G2648">
        <v>0</v>
      </c>
      <c r="H2648">
        <v>19.687439999999999</v>
      </c>
    </row>
    <row r="2649" spans="1:8" x14ac:dyDescent="0.25">
      <c r="A2649">
        <v>2648</v>
      </c>
      <c r="B2649">
        <f t="shared" si="41"/>
        <v>1059.2</v>
      </c>
      <c r="C2649" s="2">
        <v>25569</v>
      </c>
      <c r="D2649" s="3">
        <v>0.10732638888888889</v>
      </c>
      <c r="E2649">
        <v>3.0120480000000001</v>
      </c>
      <c r="F2649">
        <v>26.485869999999998</v>
      </c>
      <c r="G2649">
        <v>0</v>
      </c>
      <c r="H2649">
        <v>19.733650000000001</v>
      </c>
    </row>
    <row r="2650" spans="1:8" x14ac:dyDescent="0.25">
      <c r="A2650">
        <v>2649</v>
      </c>
      <c r="B2650">
        <f t="shared" si="41"/>
        <v>1059.6000000000001</v>
      </c>
      <c r="C2650" s="2">
        <v>25569</v>
      </c>
      <c r="D2650" s="3">
        <v>0.10732638888888889</v>
      </c>
      <c r="E2650">
        <v>3.0120480000000001</v>
      </c>
      <c r="F2650">
        <v>26.5351</v>
      </c>
      <c r="G2650">
        <v>0</v>
      </c>
      <c r="H2650">
        <v>19.851929999999999</v>
      </c>
    </row>
    <row r="2651" spans="1:8" x14ac:dyDescent="0.25">
      <c r="A2651">
        <v>2650</v>
      </c>
      <c r="B2651">
        <f t="shared" si="41"/>
        <v>1060</v>
      </c>
      <c r="C2651" s="2">
        <v>25569</v>
      </c>
      <c r="D2651" s="3">
        <v>0.10732638888888889</v>
      </c>
      <c r="E2651">
        <v>3.0120480000000001</v>
      </c>
      <c r="F2651">
        <v>26.59254</v>
      </c>
      <c r="G2651">
        <v>0</v>
      </c>
      <c r="H2651">
        <v>19.667110000000001</v>
      </c>
    </row>
    <row r="2652" spans="1:8" x14ac:dyDescent="0.25">
      <c r="A2652">
        <v>2651</v>
      </c>
      <c r="B2652">
        <f t="shared" si="41"/>
        <v>1060.4000000000001</v>
      </c>
      <c r="C2652" s="2">
        <v>25569</v>
      </c>
      <c r="D2652" s="3">
        <v>0.10733796296296297</v>
      </c>
      <c r="E2652">
        <v>3.0120480000000001</v>
      </c>
      <c r="F2652">
        <v>26.567920000000001</v>
      </c>
      <c r="G2652">
        <v>0</v>
      </c>
      <c r="H2652">
        <v>19.334430000000001</v>
      </c>
    </row>
    <row r="2653" spans="1:8" x14ac:dyDescent="0.25">
      <c r="A2653">
        <v>2652</v>
      </c>
      <c r="B2653">
        <f t="shared" si="41"/>
        <v>1060.8</v>
      </c>
      <c r="C2653" s="2">
        <v>25569</v>
      </c>
      <c r="D2653" s="3">
        <v>0.10733796296296297</v>
      </c>
      <c r="E2653">
        <v>3.0120480000000001</v>
      </c>
      <c r="F2653">
        <v>26.600739999999998</v>
      </c>
      <c r="G2653">
        <v>0</v>
      </c>
      <c r="H2653">
        <v>19.40466</v>
      </c>
    </row>
    <row r="2654" spans="1:8" x14ac:dyDescent="0.25">
      <c r="A2654">
        <v>2653</v>
      </c>
      <c r="B2654">
        <f t="shared" si="41"/>
        <v>1061.2</v>
      </c>
      <c r="C2654" s="2">
        <v>25569</v>
      </c>
      <c r="D2654" s="3">
        <v>0.10734953703703703</v>
      </c>
      <c r="E2654">
        <v>3.0120480000000001</v>
      </c>
      <c r="F2654">
        <v>26.625360000000001</v>
      </c>
      <c r="G2654">
        <v>0</v>
      </c>
      <c r="H2654">
        <v>20.062629999999999</v>
      </c>
    </row>
    <row r="2655" spans="1:8" x14ac:dyDescent="0.25">
      <c r="A2655">
        <v>2654</v>
      </c>
      <c r="B2655">
        <f t="shared" si="41"/>
        <v>1061.6000000000001</v>
      </c>
      <c r="C2655" s="2">
        <v>25569</v>
      </c>
      <c r="D2655" s="3">
        <v>0.10734953703703703</v>
      </c>
      <c r="E2655">
        <v>3.0120480000000001</v>
      </c>
      <c r="F2655">
        <v>26.584340000000001</v>
      </c>
      <c r="G2655">
        <v>0</v>
      </c>
      <c r="H2655">
        <v>19.805730000000001</v>
      </c>
    </row>
    <row r="2656" spans="1:8" x14ac:dyDescent="0.25">
      <c r="A2656">
        <v>2655</v>
      </c>
      <c r="B2656">
        <f t="shared" si="41"/>
        <v>1062</v>
      </c>
      <c r="C2656" s="2">
        <v>25569</v>
      </c>
      <c r="D2656" s="3">
        <v>0.10734953703703703</v>
      </c>
      <c r="E2656">
        <v>3.0120480000000001</v>
      </c>
      <c r="F2656">
        <v>26.59254</v>
      </c>
      <c r="G2656">
        <v>0.30303000000000002</v>
      </c>
      <c r="H2656">
        <v>19.44163</v>
      </c>
    </row>
    <row r="2657" spans="1:8" x14ac:dyDescent="0.25">
      <c r="A2657">
        <v>2656</v>
      </c>
      <c r="B2657">
        <f t="shared" si="41"/>
        <v>1062.4000000000001</v>
      </c>
      <c r="C2657" s="2">
        <v>25569</v>
      </c>
      <c r="D2657" s="3">
        <v>0.10736111111111112</v>
      </c>
      <c r="E2657">
        <v>3.0120480000000001</v>
      </c>
      <c r="F2657">
        <v>26.625360000000001</v>
      </c>
      <c r="G2657">
        <v>0.30303000000000002</v>
      </c>
      <c r="H2657">
        <v>19.031320000000001</v>
      </c>
    </row>
    <row r="2658" spans="1:8" x14ac:dyDescent="0.25">
      <c r="A2658">
        <v>2657</v>
      </c>
      <c r="B2658">
        <f t="shared" si="41"/>
        <v>1062.8</v>
      </c>
      <c r="C2658" s="2">
        <v>25569</v>
      </c>
      <c r="D2658" s="3">
        <v>0.10736111111111112</v>
      </c>
      <c r="E2658">
        <v>3.0120480000000001</v>
      </c>
      <c r="F2658">
        <v>26.567920000000001</v>
      </c>
      <c r="G2658">
        <v>0.30303000000000002</v>
      </c>
      <c r="H2658">
        <v>19.327030000000001</v>
      </c>
    </row>
    <row r="2659" spans="1:8" x14ac:dyDescent="0.25">
      <c r="A2659">
        <v>2658</v>
      </c>
      <c r="B2659">
        <f t="shared" si="41"/>
        <v>1063.2</v>
      </c>
      <c r="C2659" s="2">
        <v>25569</v>
      </c>
      <c r="D2659" s="3">
        <v>0.10737268518518518</v>
      </c>
      <c r="E2659">
        <v>3.0120480000000001</v>
      </c>
      <c r="F2659">
        <v>26.502279999999999</v>
      </c>
      <c r="G2659">
        <v>0.30303000000000002</v>
      </c>
      <c r="H2659">
        <v>19.8353</v>
      </c>
    </row>
    <row r="2660" spans="1:8" x14ac:dyDescent="0.25">
      <c r="A2660">
        <v>2659</v>
      </c>
      <c r="B2660">
        <f t="shared" si="41"/>
        <v>1063.6000000000001</v>
      </c>
      <c r="C2660" s="2">
        <v>25569</v>
      </c>
      <c r="D2660" s="3">
        <v>0.10737268518518518</v>
      </c>
      <c r="E2660">
        <v>3.0120480000000001</v>
      </c>
      <c r="F2660">
        <v>26.559719999999999</v>
      </c>
      <c r="G2660">
        <v>0.30303000000000002</v>
      </c>
      <c r="H2660">
        <v>19.607970000000002</v>
      </c>
    </row>
    <row r="2661" spans="1:8" x14ac:dyDescent="0.25">
      <c r="A2661">
        <v>2660</v>
      </c>
      <c r="B2661">
        <f t="shared" si="41"/>
        <v>1064</v>
      </c>
      <c r="C2661" s="2">
        <v>25569</v>
      </c>
      <c r="D2661" s="3">
        <v>0.10737268518518518</v>
      </c>
      <c r="E2661">
        <v>3.0120480000000001</v>
      </c>
      <c r="F2661">
        <v>26.59254</v>
      </c>
      <c r="G2661">
        <v>0.30303000000000002</v>
      </c>
      <c r="H2661">
        <v>19.506309999999999</v>
      </c>
    </row>
    <row r="2662" spans="1:8" x14ac:dyDescent="0.25">
      <c r="A2662">
        <v>2661</v>
      </c>
      <c r="B2662">
        <f t="shared" si="41"/>
        <v>1064.4000000000001</v>
      </c>
      <c r="C2662" s="2">
        <v>25569</v>
      </c>
      <c r="D2662" s="3">
        <v>0.10738425925925926</v>
      </c>
      <c r="E2662">
        <v>3.0120480000000001</v>
      </c>
      <c r="F2662">
        <v>26.559719999999999</v>
      </c>
      <c r="G2662">
        <v>0.30303000000000002</v>
      </c>
      <c r="H2662">
        <v>19.400960000000001</v>
      </c>
    </row>
    <row r="2663" spans="1:8" x14ac:dyDescent="0.25">
      <c r="A2663">
        <v>2662</v>
      </c>
      <c r="B2663">
        <f t="shared" si="41"/>
        <v>1064.8</v>
      </c>
      <c r="C2663" s="2">
        <v>25569</v>
      </c>
      <c r="D2663" s="3">
        <v>0.10738425925925926</v>
      </c>
      <c r="E2663">
        <v>3.0120480000000001</v>
      </c>
      <c r="F2663">
        <v>26.559719999999999</v>
      </c>
      <c r="G2663">
        <v>0.30303000000000002</v>
      </c>
      <c r="H2663">
        <v>19.4712</v>
      </c>
    </row>
    <row r="2664" spans="1:8" x14ac:dyDescent="0.25">
      <c r="A2664">
        <v>2663</v>
      </c>
      <c r="B2664">
        <f t="shared" si="41"/>
        <v>1065.2</v>
      </c>
      <c r="C2664" s="2">
        <v>25569</v>
      </c>
      <c r="D2664" s="3">
        <v>0.10739583333333333</v>
      </c>
      <c r="E2664">
        <v>3.0120480000000001</v>
      </c>
      <c r="F2664">
        <v>26.559719999999999</v>
      </c>
      <c r="G2664">
        <v>0.30303000000000002</v>
      </c>
      <c r="H2664">
        <v>19.76876</v>
      </c>
    </row>
    <row r="2665" spans="1:8" x14ac:dyDescent="0.25">
      <c r="A2665">
        <v>2664</v>
      </c>
      <c r="B2665">
        <f t="shared" si="41"/>
        <v>1065.6000000000001</v>
      </c>
      <c r="C2665" s="2">
        <v>25569</v>
      </c>
      <c r="D2665" s="3">
        <v>0.10739583333333333</v>
      </c>
      <c r="E2665">
        <v>3.0120480000000001</v>
      </c>
      <c r="F2665">
        <v>26.641770000000001</v>
      </c>
      <c r="G2665">
        <v>0.30303000000000002</v>
      </c>
      <c r="H2665">
        <v>19.933260000000001</v>
      </c>
    </row>
    <row r="2666" spans="1:8" x14ac:dyDescent="0.25">
      <c r="A2666">
        <v>2665</v>
      </c>
      <c r="B2666">
        <f t="shared" si="41"/>
        <v>1066</v>
      </c>
      <c r="C2666" s="2">
        <v>25569</v>
      </c>
      <c r="D2666" s="3">
        <v>0.10739583333333333</v>
      </c>
      <c r="E2666">
        <v>3.0120480000000001</v>
      </c>
      <c r="F2666">
        <v>26.543310000000002</v>
      </c>
      <c r="G2666">
        <v>0.30303000000000002</v>
      </c>
      <c r="H2666">
        <v>19.700379999999999</v>
      </c>
    </row>
    <row r="2667" spans="1:8" x14ac:dyDescent="0.25">
      <c r="A2667">
        <v>2666</v>
      </c>
      <c r="B2667">
        <f t="shared" si="41"/>
        <v>1066.4000000000001</v>
      </c>
      <c r="C2667" s="2">
        <v>25569</v>
      </c>
      <c r="D2667" s="3">
        <v>0.10740740740740741</v>
      </c>
      <c r="E2667">
        <v>3.0120480000000001</v>
      </c>
      <c r="F2667">
        <v>26.60895</v>
      </c>
      <c r="G2667">
        <v>0.30303000000000002</v>
      </c>
      <c r="H2667">
        <v>19.299309999999998</v>
      </c>
    </row>
    <row r="2668" spans="1:8" x14ac:dyDescent="0.25">
      <c r="A2668">
        <v>2667</v>
      </c>
      <c r="B2668">
        <f t="shared" si="41"/>
        <v>1066.8</v>
      </c>
      <c r="C2668" s="2">
        <v>25569</v>
      </c>
      <c r="D2668" s="3">
        <v>0.10740740740740741</v>
      </c>
      <c r="E2668">
        <v>3.0120480000000001</v>
      </c>
      <c r="F2668">
        <v>26.617159999999998</v>
      </c>
      <c r="G2668">
        <v>0.30303000000000002</v>
      </c>
      <c r="H2668">
        <v>19.796489999999999</v>
      </c>
    </row>
    <row r="2669" spans="1:8" x14ac:dyDescent="0.25">
      <c r="A2669">
        <v>2668</v>
      </c>
      <c r="B2669">
        <f t="shared" si="41"/>
        <v>1067.2</v>
      </c>
      <c r="C2669" s="2">
        <v>25569</v>
      </c>
      <c r="D2669" s="3">
        <v>0.10741898148148148</v>
      </c>
      <c r="E2669">
        <v>3.0120480000000001</v>
      </c>
      <c r="F2669">
        <v>26.510490000000001</v>
      </c>
      <c r="G2669">
        <v>0.30303000000000002</v>
      </c>
      <c r="H2669">
        <v>20.171679999999999</v>
      </c>
    </row>
    <row r="2670" spans="1:8" x14ac:dyDescent="0.25">
      <c r="A2670">
        <v>2669</v>
      </c>
      <c r="B2670">
        <f t="shared" si="41"/>
        <v>1067.6000000000001</v>
      </c>
      <c r="C2670" s="2">
        <v>25569</v>
      </c>
      <c r="D2670" s="3">
        <v>0.10741898148148148</v>
      </c>
      <c r="E2670">
        <v>3.0120480000000001</v>
      </c>
      <c r="F2670">
        <v>26.59254</v>
      </c>
      <c r="G2670">
        <v>0.30303000000000002</v>
      </c>
      <c r="H2670">
        <v>20.147649999999999</v>
      </c>
    </row>
    <row r="2671" spans="1:8" x14ac:dyDescent="0.25">
      <c r="A2671">
        <v>2670</v>
      </c>
      <c r="B2671">
        <f t="shared" si="41"/>
        <v>1068</v>
      </c>
      <c r="C2671" s="2">
        <v>25569</v>
      </c>
      <c r="D2671" s="3">
        <v>0.10741898148148148</v>
      </c>
      <c r="E2671">
        <v>3.0120480000000001</v>
      </c>
      <c r="F2671">
        <v>26.658180000000002</v>
      </c>
      <c r="G2671">
        <v>0.30303000000000002</v>
      </c>
      <c r="H2671">
        <v>19.833449999999999</v>
      </c>
    </row>
    <row r="2672" spans="1:8" x14ac:dyDescent="0.25">
      <c r="A2672">
        <v>2671</v>
      </c>
      <c r="B2672">
        <f t="shared" si="41"/>
        <v>1068.4000000000001</v>
      </c>
      <c r="C2672" s="2">
        <v>25569</v>
      </c>
      <c r="D2672" s="3">
        <v>0.10743055555555556</v>
      </c>
      <c r="E2672">
        <v>3.0120480000000001</v>
      </c>
      <c r="F2672">
        <v>26.576129999999999</v>
      </c>
      <c r="G2672">
        <v>0.30303000000000002</v>
      </c>
      <c r="H2672">
        <v>19.275289999999998</v>
      </c>
    </row>
    <row r="2673" spans="1:8" x14ac:dyDescent="0.25">
      <c r="A2673">
        <v>2672</v>
      </c>
      <c r="B2673">
        <f t="shared" si="41"/>
        <v>1068.8</v>
      </c>
      <c r="C2673" s="2">
        <v>25569</v>
      </c>
      <c r="D2673" s="3">
        <v>0.10743055555555556</v>
      </c>
      <c r="E2673">
        <v>3.0120480000000001</v>
      </c>
      <c r="F2673">
        <v>26.600739999999998</v>
      </c>
      <c r="G2673">
        <v>0.30303000000000002</v>
      </c>
      <c r="H2673">
        <v>19.258649999999999</v>
      </c>
    </row>
    <row r="2674" spans="1:8" x14ac:dyDescent="0.25">
      <c r="A2674">
        <v>2673</v>
      </c>
      <c r="B2674">
        <f t="shared" si="41"/>
        <v>1069.2</v>
      </c>
      <c r="C2674" s="2">
        <v>25569</v>
      </c>
      <c r="D2674" s="3">
        <v>0.10744212962962962</v>
      </c>
      <c r="E2674">
        <v>3.0120480000000001</v>
      </c>
      <c r="F2674">
        <v>26.658180000000002</v>
      </c>
      <c r="G2674">
        <v>0.30303000000000002</v>
      </c>
      <c r="H2674">
        <v>19.879660000000001</v>
      </c>
    </row>
    <row r="2675" spans="1:8" x14ac:dyDescent="0.25">
      <c r="A2675">
        <v>2674</v>
      </c>
      <c r="B2675">
        <f t="shared" si="41"/>
        <v>1069.6000000000001</v>
      </c>
      <c r="C2675" s="2">
        <v>25569</v>
      </c>
      <c r="D2675" s="3">
        <v>0.10744212962962962</v>
      </c>
      <c r="E2675">
        <v>3.0120480000000001</v>
      </c>
      <c r="F2675">
        <v>26.543310000000002</v>
      </c>
      <c r="G2675">
        <v>0.30303000000000002</v>
      </c>
      <c r="H2675">
        <v>20.12547</v>
      </c>
    </row>
    <row r="2676" spans="1:8" x14ac:dyDescent="0.25">
      <c r="A2676">
        <v>2675</v>
      </c>
      <c r="B2676">
        <f t="shared" si="41"/>
        <v>1070</v>
      </c>
      <c r="C2676" s="2">
        <v>25569</v>
      </c>
      <c r="D2676" s="3">
        <v>0.10744212962962962</v>
      </c>
      <c r="E2676">
        <v>3.0120480000000001</v>
      </c>
      <c r="F2676">
        <v>26.625360000000001</v>
      </c>
      <c r="G2676">
        <v>0.30303000000000002</v>
      </c>
      <c r="H2676">
        <v>19.565460000000002</v>
      </c>
    </row>
    <row r="2677" spans="1:8" x14ac:dyDescent="0.25">
      <c r="A2677">
        <v>2676</v>
      </c>
      <c r="B2677">
        <f t="shared" si="41"/>
        <v>1070.4000000000001</v>
      </c>
      <c r="C2677" s="2">
        <v>25569</v>
      </c>
      <c r="D2677" s="3">
        <v>0.1074537037037037</v>
      </c>
      <c r="E2677">
        <v>3.0120480000000001</v>
      </c>
      <c r="F2677">
        <v>26.682790000000001</v>
      </c>
      <c r="G2677">
        <v>0.30303000000000002</v>
      </c>
      <c r="H2677">
        <v>19.214289999999998</v>
      </c>
    </row>
    <row r="2678" spans="1:8" x14ac:dyDescent="0.25">
      <c r="A2678">
        <v>2677</v>
      </c>
      <c r="B2678">
        <f t="shared" si="41"/>
        <v>1070.8</v>
      </c>
      <c r="C2678" s="2">
        <v>25569</v>
      </c>
      <c r="D2678" s="3">
        <v>0.1074537037037037</v>
      </c>
      <c r="E2678">
        <v>3.0120480000000001</v>
      </c>
      <c r="F2678">
        <v>26.567920000000001</v>
      </c>
      <c r="G2678">
        <v>0.30303000000000002</v>
      </c>
      <c r="H2678">
        <v>19.22908</v>
      </c>
    </row>
    <row r="2679" spans="1:8" x14ac:dyDescent="0.25">
      <c r="A2679">
        <v>2678</v>
      </c>
      <c r="B2679">
        <f t="shared" si="41"/>
        <v>1071.2</v>
      </c>
      <c r="C2679" s="2">
        <v>25569</v>
      </c>
      <c r="D2679" s="3">
        <v>0.10746527777777778</v>
      </c>
      <c r="E2679">
        <v>3.0120480000000001</v>
      </c>
      <c r="F2679">
        <v>26.707409999999999</v>
      </c>
      <c r="G2679">
        <v>0.30303000000000002</v>
      </c>
      <c r="H2679">
        <v>19.63569</v>
      </c>
    </row>
    <row r="2680" spans="1:8" x14ac:dyDescent="0.25">
      <c r="A2680">
        <v>2679</v>
      </c>
      <c r="B2680">
        <f t="shared" si="41"/>
        <v>1071.6000000000001</v>
      </c>
      <c r="C2680" s="2">
        <v>25569</v>
      </c>
      <c r="D2680" s="3">
        <v>0.10746527777777778</v>
      </c>
      <c r="E2680">
        <v>3.0120480000000001</v>
      </c>
      <c r="F2680">
        <v>26.674589999999998</v>
      </c>
      <c r="G2680">
        <v>0.30303000000000002</v>
      </c>
      <c r="H2680">
        <v>19.739190000000001</v>
      </c>
    </row>
    <row r="2681" spans="1:8" x14ac:dyDescent="0.25">
      <c r="A2681">
        <v>2680</v>
      </c>
      <c r="B2681">
        <f t="shared" si="41"/>
        <v>1072</v>
      </c>
      <c r="C2681" s="2">
        <v>25569</v>
      </c>
      <c r="D2681" s="3">
        <v>0.10746527777777778</v>
      </c>
      <c r="E2681">
        <v>3.0120480000000001</v>
      </c>
      <c r="F2681">
        <v>26.60895</v>
      </c>
      <c r="G2681">
        <v>0.30303000000000002</v>
      </c>
      <c r="H2681">
        <v>19.424990000000001</v>
      </c>
    </row>
    <row r="2682" spans="1:8" x14ac:dyDescent="0.25">
      <c r="A2682">
        <v>2681</v>
      </c>
      <c r="B2682">
        <f t="shared" si="41"/>
        <v>1072.4000000000001</v>
      </c>
      <c r="C2682" s="2">
        <v>25569</v>
      </c>
      <c r="D2682" s="3">
        <v>0.10747685185185185</v>
      </c>
      <c r="E2682">
        <v>3.0120480000000001</v>
      </c>
      <c r="F2682">
        <v>26.641770000000001</v>
      </c>
      <c r="G2682">
        <v>0.30303000000000002</v>
      </c>
      <c r="H2682">
        <v>19.12743</v>
      </c>
    </row>
    <row r="2683" spans="1:8" x14ac:dyDescent="0.25">
      <c r="A2683">
        <v>2682</v>
      </c>
      <c r="B2683">
        <f t="shared" si="41"/>
        <v>1072.8</v>
      </c>
      <c r="C2683" s="2">
        <v>25569</v>
      </c>
      <c r="D2683" s="3">
        <v>0.10747685185185185</v>
      </c>
      <c r="E2683">
        <v>3.0120480000000001</v>
      </c>
      <c r="F2683">
        <v>26.674589999999998</v>
      </c>
      <c r="G2683">
        <v>0.30303000000000002</v>
      </c>
      <c r="H2683">
        <v>19.275289999999998</v>
      </c>
    </row>
    <row r="2684" spans="1:8" x14ac:dyDescent="0.25">
      <c r="A2684">
        <v>2683</v>
      </c>
      <c r="B2684">
        <f t="shared" si="41"/>
        <v>1073.2</v>
      </c>
      <c r="C2684" s="2">
        <v>25569</v>
      </c>
      <c r="D2684" s="3">
        <v>0.10748842592592593</v>
      </c>
      <c r="E2684">
        <v>3.0120480000000001</v>
      </c>
      <c r="F2684">
        <v>26.559719999999999</v>
      </c>
      <c r="G2684">
        <v>0.30303000000000002</v>
      </c>
      <c r="H2684">
        <v>19.833449999999999</v>
      </c>
    </row>
    <row r="2685" spans="1:8" x14ac:dyDescent="0.25">
      <c r="A2685">
        <v>2684</v>
      </c>
      <c r="B2685">
        <f t="shared" si="41"/>
        <v>1073.6000000000001</v>
      </c>
      <c r="C2685" s="2">
        <v>25569</v>
      </c>
      <c r="D2685" s="3">
        <v>0.10748842592592593</v>
      </c>
      <c r="E2685">
        <v>3.0120480000000001</v>
      </c>
      <c r="F2685">
        <v>26.682790000000001</v>
      </c>
      <c r="G2685">
        <v>0.30303000000000002</v>
      </c>
      <c r="H2685">
        <v>19.93141</v>
      </c>
    </row>
    <row r="2686" spans="1:8" x14ac:dyDescent="0.25">
      <c r="A2686">
        <v>2685</v>
      </c>
      <c r="B2686">
        <f t="shared" si="41"/>
        <v>1074</v>
      </c>
      <c r="C2686" s="2">
        <v>25569</v>
      </c>
      <c r="D2686" s="3">
        <v>0.10748842592592593</v>
      </c>
      <c r="E2686">
        <v>3.0120480000000001</v>
      </c>
      <c r="F2686">
        <v>26.690999999999999</v>
      </c>
      <c r="G2686">
        <v>0.30303000000000002</v>
      </c>
      <c r="H2686">
        <v>19.752130000000001</v>
      </c>
    </row>
    <row r="2687" spans="1:8" x14ac:dyDescent="0.25">
      <c r="A2687">
        <v>2686</v>
      </c>
      <c r="B2687">
        <f t="shared" si="41"/>
        <v>1074.4000000000001</v>
      </c>
      <c r="C2687" s="2">
        <v>25569</v>
      </c>
      <c r="D2687" s="3">
        <v>0.1075</v>
      </c>
      <c r="E2687">
        <v>3.0120480000000001</v>
      </c>
      <c r="F2687">
        <v>26.59254</v>
      </c>
      <c r="G2687">
        <v>0.30303000000000002</v>
      </c>
      <c r="H2687">
        <v>19.432379999999998</v>
      </c>
    </row>
    <row r="2688" spans="1:8" x14ac:dyDescent="0.25">
      <c r="A2688">
        <v>2687</v>
      </c>
      <c r="B2688">
        <f t="shared" si="41"/>
        <v>1074.8</v>
      </c>
      <c r="C2688" s="2">
        <v>25569</v>
      </c>
      <c r="D2688" s="3">
        <v>0.1075</v>
      </c>
      <c r="E2688">
        <v>3.0120480000000001</v>
      </c>
      <c r="F2688">
        <v>26.690999999999999</v>
      </c>
      <c r="G2688">
        <v>0.30303000000000002</v>
      </c>
      <c r="H2688">
        <v>19.626449999999998</v>
      </c>
    </row>
    <row r="2689" spans="1:8" x14ac:dyDescent="0.25">
      <c r="A2689">
        <v>2688</v>
      </c>
      <c r="B2689">
        <f t="shared" ref="B2689:B2752" si="42">(1/10)*A2689*4</f>
        <v>1075.2</v>
      </c>
      <c r="C2689" s="2">
        <v>25569</v>
      </c>
      <c r="D2689" s="3">
        <v>0.10751157407407408</v>
      </c>
      <c r="E2689">
        <v>3.0120480000000001</v>
      </c>
      <c r="F2689">
        <v>26.863309999999998</v>
      </c>
      <c r="G2689">
        <v>0.30303000000000002</v>
      </c>
      <c r="H2689">
        <v>20.033059999999999</v>
      </c>
    </row>
    <row r="2690" spans="1:8" x14ac:dyDescent="0.25">
      <c r="A2690">
        <v>2689</v>
      </c>
      <c r="B2690">
        <f t="shared" si="42"/>
        <v>1075.6000000000001</v>
      </c>
      <c r="C2690" s="2">
        <v>25569</v>
      </c>
      <c r="D2690" s="3">
        <v>0.10751157407407408</v>
      </c>
      <c r="E2690">
        <v>3.0120480000000001</v>
      </c>
      <c r="F2690">
        <v>26.641770000000001</v>
      </c>
      <c r="G2690">
        <v>0.30303000000000002</v>
      </c>
      <c r="H2690">
        <v>20.264089999999999</v>
      </c>
    </row>
    <row r="2691" spans="1:8" x14ac:dyDescent="0.25">
      <c r="A2691">
        <v>2690</v>
      </c>
      <c r="B2691">
        <f t="shared" si="42"/>
        <v>1076</v>
      </c>
      <c r="C2691" s="2">
        <v>25569</v>
      </c>
      <c r="D2691" s="3">
        <v>0.10751157407407408</v>
      </c>
      <c r="E2691">
        <v>3.0120480000000001</v>
      </c>
      <c r="F2691">
        <v>26.674589999999998</v>
      </c>
      <c r="G2691">
        <v>0.30303000000000002</v>
      </c>
      <c r="H2691">
        <v>20.097750000000001</v>
      </c>
    </row>
    <row r="2692" spans="1:8" x14ac:dyDescent="0.25">
      <c r="A2692">
        <v>2691</v>
      </c>
      <c r="B2692">
        <f t="shared" si="42"/>
        <v>1076.4000000000001</v>
      </c>
      <c r="C2692" s="2">
        <v>25569</v>
      </c>
      <c r="D2692" s="3">
        <v>0.10752314814814815</v>
      </c>
      <c r="E2692">
        <v>3.0120480000000001</v>
      </c>
      <c r="F2692">
        <v>26.76484</v>
      </c>
      <c r="G2692">
        <v>0.30303000000000002</v>
      </c>
      <c r="H2692">
        <v>19.752130000000001</v>
      </c>
    </row>
    <row r="2693" spans="1:8" x14ac:dyDescent="0.25">
      <c r="A2693">
        <v>2692</v>
      </c>
      <c r="B2693">
        <f t="shared" si="42"/>
        <v>1076.8</v>
      </c>
      <c r="C2693" s="2">
        <v>25569</v>
      </c>
      <c r="D2693" s="3">
        <v>0.10752314814814815</v>
      </c>
      <c r="E2693">
        <v>3.0120480000000001</v>
      </c>
      <c r="F2693">
        <v>26.600739999999998</v>
      </c>
      <c r="G2693">
        <v>0.30303000000000002</v>
      </c>
      <c r="H2693">
        <v>19.61721</v>
      </c>
    </row>
    <row r="2694" spans="1:8" x14ac:dyDescent="0.25">
      <c r="A2694">
        <v>2693</v>
      </c>
      <c r="B2694">
        <f t="shared" si="42"/>
        <v>1077.2</v>
      </c>
      <c r="C2694" s="2">
        <v>25569</v>
      </c>
      <c r="D2694" s="3">
        <v>0.10753472222222223</v>
      </c>
      <c r="E2694">
        <v>3.0120480000000001</v>
      </c>
      <c r="F2694">
        <v>26.625360000000001</v>
      </c>
      <c r="G2694">
        <v>0.30303000000000002</v>
      </c>
      <c r="H2694">
        <v>20.025670000000002</v>
      </c>
    </row>
    <row r="2695" spans="1:8" x14ac:dyDescent="0.25">
      <c r="A2695">
        <v>2694</v>
      </c>
      <c r="B2695">
        <f t="shared" si="42"/>
        <v>1077.6000000000001</v>
      </c>
      <c r="C2695" s="2">
        <v>25569</v>
      </c>
      <c r="D2695" s="3">
        <v>0.10753472222222223</v>
      </c>
      <c r="E2695">
        <v>3.0120480000000001</v>
      </c>
      <c r="F2695">
        <v>26.72382</v>
      </c>
      <c r="G2695">
        <v>0.30303000000000002</v>
      </c>
      <c r="H2695">
        <v>20.17353</v>
      </c>
    </row>
    <row r="2696" spans="1:8" x14ac:dyDescent="0.25">
      <c r="A2696">
        <v>2695</v>
      </c>
      <c r="B2696">
        <f t="shared" si="42"/>
        <v>1078</v>
      </c>
      <c r="C2696" s="2">
        <v>25569</v>
      </c>
      <c r="D2696" s="3">
        <v>0.10753472222222223</v>
      </c>
      <c r="E2696">
        <v>3.0120480000000001</v>
      </c>
      <c r="F2696">
        <v>26.600739999999998</v>
      </c>
      <c r="G2696">
        <v>0.30303000000000002</v>
      </c>
      <c r="H2696">
        <v>19.98685</v>
      </c>
    </row>
    <row r="2697" spans="1:8" x14ac:dyDescent="0.25">
      <c r="A2697">
        <v>2696</v>
      </c>
      <c r="B2697">
        <f t="shared" si="42"/>
        <v>1078.4000000000001</v>
      </c>
      <c r="C2697" s="2">
        <v>25569</v>
      </c>
      <c r="D2697" s="3">
        <v>0.10754629629629629</v>
      </c>
      <c r="E2697">
        <v>3.0120480000000001</v>
      </c>
      <c r="F2697">
        <v>26.690999999999999</v>
      </c>
      <c r="G2697">
        <v>0.30303000000000002</v>
      </c>
      <c r="H2697">
        <v>19.497070000000001</v>
      </c>
    </row>
    <row r="2698" spans="1:8" x14ac:dyDescent="0.25">
      <c r="A2698">
        <v>2697</v>
      </c>
      <c r="B2698">
        <f t="shared" si="42"/>
        <v>1078.8</v>
      </c>
      <c r="C2698" s="2">
        <v>25569</v>
      </c>
      <c r="D2698" s="3">
        <v>0.10754629629629629</v>
      </c>
      <c r="E2698">
        <v>3.0120480000000001</v>
      </c>
      <c r="F2698">
        <v>26.72382</v>
      </c>
      <c r="G2698">
        <v>0.30303000000000002</v>
      </c>
      <c r="H2698">
        <v>19.654170000000001</v>
      </c>
    </row>
    <row r="2699" spans="1:8" x14ac:dyDescent="0.25">
      <c r="A2699">
        <v>2698</v>
      </c>
      <c r="B2699">
        <f t="shared" si="42"/>
        <v>1079.2</v>
      </c>
      <c r="C2699" s="2">
        <v>25569</v>
      </c>
      <c r="D2699" s="3">
        <v>0.10755787037037037</v>
      </c>
      <c r="E2699">
        <v>3.0120480000000001</v>
      </c>
      <c r="F2699">
        <v>26.64997</v>
      </c>
      <c r="G2699">
        <v>0.30303000000000002</v>
      </c>
      <c r="H2699">
        <v>20.330629999999999</v>
      </c>
    </row>
    <row r="2700" spans="1:8" x14ac:dyDescent="0.25">
      <c r="A2700">
        <v>2699</v>
      </c>
      <c r="B2700">
        <f t="shared" si="42"/>
        <v>1079.6000000000001</v>
      </c>
      <c r="C2700" s="2">
        <v>25569</v>
      </c>
      <c r="D2700" s="3">
        <v>0.10755787037037037</v>
      </c>
      <c r="E2700">
        <v>3.0120480000000001</v>
      </c>
      <c r="F2700">
        <v>26.699210000000001</v>
      </c>
      <c r="G2700">
        <v>0.30303000000000002</v>
      </c>
      <c r="H2700">
        <v>20.347259999999999</v>
      </c>
    </row>
    <row r="2701" spans="1:8" x14ac:dyDescent="0.25">
      <c r="A2701">
        <v>2700</v>
      </c>
      <c r="B2701">
        <f t="shared" si="42"/>
        <v>1080</v>
      </c>
      <c r="C2701" s="2">
        <v>25569</v>
      </c>
      <c r="D2701" s="3">
        <v>0.10755787037037037</v>
      </c>
      <c r="E2701">
        <v>3.0120480000000001</v>
      </c>
      <c r="F2701">
        <v>26.814080000000001</v>
      </c>
      <c r="G2701">
        <v>0.30303000000000002</v>
      </c>
      <c r="H2701">
        <v>19.894439999999999</v>
      </c>
    </row>
    <row r="2702" spans="1:8" x14ac:dyDescent="0.25">
      <c r="A2702">
        <v>2701</v>
      </c>
      <c r="B2702">
        <f t="shared" si="42"/>
        <v>1080.4000000000001</v>
      </c>
      <c r="C2702" s="2">
        <v>25569</v>
      </c>
      <c r="D2702" s="3">
        <v>0.10756944444444444</v>
      </c>
      <c r="E2702">
        <v>3.0120480000000001</v>
      </c>
      <c r="F2702">
        <v>26.66639</v>
      </c>
      <c r="G2702">
        <v>0.30303000000000002</v>
      </c>
      <c r="H2702">
        <v>19.352910000000001</v>
      </c>
    </row>
    <row r="2703" spans="1:8" x14ac:dyDescent="0.25">
      <c r="A2703">
        <v>2702</v>
      </c>
      <c r="B2703">
        <f t="shared" si="42"/>
        <v>1080.8</v>
      </c>
      <c r="C2703" s="2">
        <v>25569</v>
      </c>
      <c r="D2703" s="3">
        <v>0.10756944444444444</v>
      </c>
      <c r="E2703">
        <v>3.0120480000000001</v>
      </c>
      <c r="F2703">
        <v>26.74023</v>
      </c>
      <c r="G2703">
        <v>0.30303000000000002</v>
      </c>
      <c r="H2703">
        <v>19.4712</v>
      </c>
    </row>
    <row r="2704" spans="1:8" x14ac:dyDescent="0.25">
      <c r="A2704">
        <v>2703</v>
      </c>
      <c r="B2704">
        <f t="shared" si="42"/>
        <v>1081.2</v>
      </c>
      <c r="C2704" s="2">
        <v>25569</v>
      </c>
      <c r="D2704" s="3">
        <v>0.10758101851851852</v>
      </c>
      <c r="E2704">
        <v>3.0120480000000001</v>
      </c>
      <c r="F2704">
        <v>26.8551</v>
      </c>
      <c r="G2704">
        <v>0.30303000000000002</v>
      </c>
      <c r="H2704">
        <v>19.99794</v>
      </c>
    </row>
    <row r="2705" spans="1:8" x14ac:dyDescent="0.25">
      <c r="A2705">
        <v>2704</v>
      </c>
      <c r="B2705">
        <f t="shared" si="42"/>
        <v>1081.6000000000001</v>
      </c>
      <c r="C2705" s="2">
        <v>25569</v>
      </c>
      <c r="D2705" s="3">
        <v>0.10758101851851852</v>
      </c>
      <c r="E2705">
        <v>3.0120480000000001</v>
      </c>
      <c r="F2705">
        <v>26.715610000000002</v>
      </c>
      <c r="G2705">
        <v>0.30303000000000002</v>
      </c>
      <c r="H2705">
        <v>19.981310000000001</v>
      </c>
    </row>
    <row r="2706" spans="1:8" x14ac:dyDescent="0.25">
      <c r="A2706">
        <v>2705</v>
      </c>
      <c r="B2706">
        <f t="shared" si="42"/>
        <v>1082</v>
      </c>
      <c r="C2706" s="2">
        <v>25569</v>
      </c>
      <c r="D2706" s="3">
        <v>0.10758101851851852</v>
      </c>
      <c r="E2706">
        <v>3.0120480000000001</v>
      </c>
      <c r="F2706">
        <v>26.707409999999999</v>
      </c>
      <c r="G2706">
        <v>0.30303000000000002</v>
      </c>
      <c r="H2706">
        <v>19.600570000000001</v>
      </c>
    </row>
    <row r="2707" spans="1:8" x14ac:dyDescent="0.25">
      <c r="A2707">
        <v>2706</v>
      </c>
      <c r="B2707">
        <f t="shared" si="42"/>
        <v>1082.4000000000001</v>
      </c>
      <c r="C2707" s="2">
        <v>25569</v>
      </c>
      <c r="D2707" s="3">
        <v>0.10759259259259259</v>
      </c>
      <c r="E2707">
        <v>3.0120480000000001</v>
      </c>
      <c r="F2707">
        <v>26.789459999999998</v>
      </c>
      <c r="G2707">
        <v>0.30303000000000002</v>
      </c>
      <c r="H2707">
        <v>19.40466</v>
      </c>
    </row>
    <row r="2708" spans="1:8" x14ac:dyDescent="0.25">
      <c r="A2708">
        <v>2707</v>
      </c>
      <c r="B2708">
        <f t="shared" si="42"/>
        <v>1082.8</v>
      </c>
      <c r="C2708" s="2">
        <v>25569</v>
      </c>
      <c r="D2708" s="3">
        <v>0.10759259259259259</v>
      </c>
      <c r="E2708">
        <v>3.0120480000000001</v>
      </c>
      <c r="F2708">
        <v>26.682790000000001</v>
      </c>
      <c r="G2708">
        <v>0.30303000000000002</v>
      </c>
      <c r="H2708">
        <v>19.497070000000001</v>
      </c>
    </row>
    <row r="2709" spans="1:8" x14ac:dyDescent="0.25">
      <c r="A2709">
        <v>2708</v>
      </c>
      <c r="B2709">
        <f t="shared" si="42"/>
        <v>1083.2</v>
      </c>
      <c r="C2709" s="2">
        <v>25569</v>
      </c>
      <c r="D2709" s="3">
        <v>0.10760416666666667</v>
      </c>
      <c r="E2709">
        <v>3.0120480000000001</v>
      </c>
      <c r="F2709">
        <v>26.64997</v>
      </c>
      <c r="G2709">
        <v>0.30303000000000002</v>
      </c>
      <c r="H2709">
        <v>20.079270000000001</v>
      </c>
    </row>
    <row r="2710" spans="1:8" x14ac:dyDescent="0.25">
      <c r="A2710">
        <v>2709</v>
      </c>
      <c r="B2710">
        <f t="shared" si="42"/>
        <v>1083.6000000000001</v>
      </c>
      <c r="C2710" s="2">
        <v>25569</v>
      </c>
      <c r="D2710" s="3">
        <v>0.10760416666666667</v>
      </c>
      <c r="E2710">
        <v>3.0120480000000001</v>
      </c>
      <c r="F2710">
        <v>26.805869999999999</v>
      </c>
      <c r="G2710">
        <v>0.30303000000000002</v>
      </c>
      <c r="H2710">
        <v>20.195709999999998</v>
      </c>
    </row>
    <row r="2711" spans="1:8" x14ac:dyDescent="0.25">
      <c r="A2711">
        <v>2710</v>
      </c>
      <c r="B2711">
        <f t="shared" si="42"/>
        <v>1084</v>
      </c>
      <c r="C2711" s="2">
        <v>25569</v>
      </c>
      <c r="D2711" s="3">
        <v>0.10760416666666667</v>
      </c>
      <c r="E2711">
        <v>3.0120480000000001</v>
      </c>
      <c r="F2711">
        <v>26.66639</v>
      </c>
      <c r="G2711">
        <v>0.30303000000000002</v>
      </c>
      <c r="H2711">
        <v>20.127320000000001</v>
      </c>
    </row>
    <row r="2712" spans="1:8" x14ac:dyDescent="0.25">
      <c r="A2712">
        <v>2711</v>
      </c>
      <c r="B2712">
        <f t="shared" si="42"/>
        <v>1084.4000000000001</v>
      </c>
      <c r="C2712" s="2">
        <v>25569</v>
      </c>
      <c r="D2712" s="3">
        <v>0.10761574074074073</v>
      </c>
      <c r="E2712">
        <v>3.0120480000000001</v>
      </c>
      <c r="F2712">
        <v>26.756640000000001</v>
      </c>
      <c r="G2712">
        <v>0.30303000000000002</v>
      </c>
      <c r="H2712">
        <v>19.443470000000001</v>
      </c>
    </row>
    <row r="2713" spans="1:8" x14ac:dyDescent="0.25">
      <c r="A2713">
        <v>2712</v>
      </c>
      <c r="B2713">
        <f t="shared" si="42"/>
        <v>1084.8</v>
      </c>
      <c r="C2713" s="2">
        <v>25569</v>
      </c>
      <c r="D2713" s="3">
        <v>0.10761574074074073</v>
      </c>
      <c r="E2713">
        <v>3.0120480000000001</v>
      </c>
      <c r="F2713">
        <v>26.814080000000001</v>
      </c>
      <c r="G2713">
        <v>0.30303000000000002</v>
      </c>
      <c r="H2713">
        <v>19.728100000000001</v>
      </c>
    </row>
    <row r="2714" spans="1:8" x14ac:dyDescent="0.25">
      <c r="A2714">
        <v>2713</v>
      </c>
      <c r="B2714">
        <f t="shared" si="42"/>
        <v>1085.2</v>
      </c>
      <c r="C2714" s="2">
        <v>25569</v>
      </c>
      <c r="D2714" s="3">
        <v>0.10762731481481481</v>
      </c>
      <c r="E2714">
        <v>3.0120480000000001</v>
      </c>
      <c r="F2714">
        <v>26.707409999999999</v>
      </c>
      <c r="G2714">
        <v>0.30303000000000002</v>
      </c>
      <c r="H2714">
        <v>20.22898</v>
      </c>
    </row>
    <row r="2715" spans="1:8" x14ac:dyDescent="0.25">
      <c r="A2715">
        <v>2714</v>
      </c>
      <c r="B2715">
        <f t="shared" si="42"/>
        <v>1085.6000000000001</v>
      </c>
      <c r="C2715" s="2">
        <v>25569</v>
      </c>
      <c r="D2715" s="3">
        <v>0.10762731481481481</v>
      </c>
      <c r="E2715">
        <v>3.0120480000000001</v>
      </c>
      <c r="F2715">
        <v>26.773050000000001</v>
      </c>
      <c r="G2715">
        <v>0.30303000000000002</v>
      </c>
      <c r="H2715">
        <v>20.177219999999998</v>
      </c>
    </row>
    <row r="2716" spans="1:8" x14ac:dyDescent="0.25">
      <c r="A2716">
        <v>2715</v>
      </c>
      <c r="B2716">
        <f t="shared" si="42"/>
        <v>1086</v>
      </c>
      <c r="C2716" s="2">
        <v>25569</v>
      </c>
      <c r="D2716" s="3">
        <v>0.10762731481481481</v>
      </c>
      <c r="E2716">
        <v>3.0120480000000001</v>
      </c>
      <c r="F2716">
        <v>26.846900000000002</v>
      </c>
      <c r="G2716">
        <v>0.30303000000000002</v>
      </c>
      <c r="H2716">
        <v>19.742889999999999</v>
      </c>
    </row>
    <row r="2717" spans="1:8" x14ac:dyDescent="0.25">
      <c r="A2717">
        <v>2716</v>
      </c>
      <c r="B2717">
        <f t="shared" si="42"/>
        <v>1086.4000000000001</v>
      </c>
      <c r="C2717" s="2">
        <v>25569</v>
      </c>
      <c r="D2717" s="3">
        <v>0.1076388888888889</v>
      </c>
      <c r="E2717">
        <v>3.0120480000000001</v>
      </c>
      <c r="F2717">
        <v>26.78126</v>
      </c>
      <c r="G2717">
        <v>0.30303000000000002</v>
      </c>
      <c r="H2717">
        <v>19.571000000000002</v>
      </c>
    </row>
    <row r="2718" spans="1:8" x14ac:dyDescent="0.25">
      <c r="A2718">
        <v>2717</v>
      </c>
      <c r="B2718">
        <f t="shared" si="42"/>
        <v>1086.8</v>
      </c>
      <c r="C2718" s="2">
        <v>25569</v>
      </c>
      <c r="D2718" s="3">
        <v>0.1076388888888889</v>
      </c>
      <c r="E2718">
        <v>3.0120480000000001</v>
      </c>
      <c r="F2718">
        <v>26.748439999999999</v>
      </c>
      <c r="G2718">
        <v>0.30303000000000002</v>
      </c>
      <c r="H2718">
        <v>20.051539999999999</v>
      </c>
    </row>
    <row r="2719" spans="1:8" x14ac:dyDescent="0.25">
      <c r="A2719">
        <v>2718</v>
      </c>
      <c r="B2719">
        <f t="shared" si="42"/>
        <v>1087.2</v>
      </c>
      <c r="C2719" s="2">
        <v>25569</v>
      </c>
      <c r="D2719" s="3">
        <v>0.10765046296296296</v>
      </c>
      <c r="E2719">
        <v>3.0120480000000001</v>
      </c>
      <c r="F2719">
        <v>26.74023</v>
      </c>
      <c r="G2719">
        <v>0.30303000000000002</v>
      </c>
      <c r="H2719">
        <v>20.203099999999999</v>
      </c>
    </row>
    <row r="2720" spans="1:8" x14ac:dyDescent="0.25">
      <c r="A2720">
        <v>2719</v>
      </c>
      <c r="B2720">
        <f t="shared" si="42"/>
        <v>1087.6000000000001</v>
      </c>
      <c r="C2720" s="2">
        <v>25569</v>
      </c>
      <c r="D2720" s="3">
        <v>0.10765046296296296</v>
      </c>
      <c r="E2720">
        <v>3.0120480000000001</v>
      </c>
      <c r="F2720">
        <v>26.72382</v>
      </c>
      <c r="G2720">
        <v>0.30303000000000002</v>
      </c>
      <c r="H2720">
        <v>20.288119999999999</v>
      </c>
    </row>
    <row r="2721" spans="1:8" x14ac:dyDescent="0.25">
      <c r="A2721">
        <v>2720</v>
      </c>
      <c r="B2721">
        <f t="shared" si="42"/>
        <v>1088</v>
      </c>
      <c r="C2721" s="2">
        <v>25569</v>
      </c>
      <c r="D2721" s="3">
        <v>0.10765046296296296</v>
      </c>
      <c r="E2721">
        <v>3.0120480000000001</v>
      </c>
      <c r="F2721">
        <v>26.78126</v>
      </c>
      <c r="G2721">
        <v>0.30303000000000002</v>
      </c>
      <c r="H2721">
        <v>20.045999999999999</v>
      </c>
    </row>
    <row r="2722" spans="1:8" x14ac:dyDescent="0.25">
      <c r="A2722">
        <v>2721</v>
      </c>
      <c r="B2722">
        <f t="shared" si="42"/>
        <v>1088.4000000000001</v>
      </c>
      <c r="C2722" s="2">
        <v>25569</v>
      </c>
      <c r="D2722" s="3">
        <v>0.10766203703703704</v>
      </c>
      <c r="E2722">
        <v>3.0120480000000001</v>
      </c>
      <c r="F2722">
        <v>26.83869</v>
      </c>
      <c r="G2722">
        <v>0.30303000000000002</v>
      </c>
      <c r="H2722">
        <v>19.582090000000001</v>
      </c>
    </row>
    <row r="2723" spans="1:8" x14ac:dyDescent="0.25">
      <c r="A2723">
        <v>2722</v>
      </c>
      <c r="B2723">
        <f t="shared" si="42"/>
        <v>1088.8</v>
      </c>
      <c r="C2723" s="2">
        <v>25569</v>
      </c>
      <c r="D2723" s="3">
        <v>0.10766203703703704</v>
      </c>
      <c r="E2723">
        <v>3.0120480000000001</v>
      </c>
      <c r="F2723">
        <v>26.76484</v>
      </c>
      <c r="G2723">
        <v>0.30303000000000002</v>
      </c>
      <c r="H2723">
        <v>19.927710000000001</v>
      </c>
    </row>
    <row r="2724" spans="1:8" x14ac:dyDescent="0.25">
      <c r="A2724">
        <v>2723</v>
      </c>
      <c r="B2724">
        <f t="shared" si="42"/>
        <v>1089.2</v>
      </c>
      <c r="C2724" s="2">
        <v>25569</v>
      </c>
      <c r="D2724" s="3">
        <v>0.10767361111111111</v>
      </c>
      <c r="E2724">
        <v>3.0120480000000001</v>
      </c>
      <c r="F2724">
        <v>26.658180000000002</v>
      </c>
      <c r="G2724">
        <v>0.30303000000000002</v>
      </c>
      <c r="H2724">
        <v>20.3066</v>
      </c>
    </row>
    <row r="2725" spans="1:8" x14ac:dyDescent="0.25">
      <c r="A2725">
        <v>2724</v>
      </c>
      <c r="B2725">
        <f t="shared" si="42"/>
        <v>1089.6000000000001</v>
      </c>
      <c r="C2725" s="2">
        <v>25569</v>
      </c>
      <c r="D2725" s="3">
        <v>0.10767361111111111</v>
      </c>
      <c r="E2725">
        <v>3.0120480000000001</v>
      </c>
      <c r="F2725">
        <v>26.83869</v>
      </c>
      <c r="G2725">
        <v>0.30303000000000002</v>
      </c>
      <c r="H2725">
        <v>20.108840000000001</v>
      </c>
    </row>
    <row r="2726" spans="1:8" x14ac:dyDescent="0.25">
      <c r="A2726">
        <v>2725</v>
      </c>
      <c r="B2726">
        <f t="shared" si="42"/>
        <v>1090</v>
      </c>
      <c r="C2726" s="2">
        <v>25569</v>
      </c>
      <c r="D2726" s="3">
        <v>0.10767361111111111</v>
      </c>
      <c r="E2726">
        <v>3.0120480000000001</v>
      </c>
      <c r="F2726">
        <v>26.748439999999999</v>
      </c>
      <c r="G2726">
        <v>0.30303000000000002</v>
      </c>
      <c r="H2726">
        <v>19.879660000000001</v>
      </c>
    </row>
    <row r="2727" spans="1:8" x14ac:dyDescent="0.25">
      <c r="A2727">
        <v>2726</v>
      </c>
      <c r="B2727">
        <f t="shared" si="42"/>
        <v>1090.4000000000001</v>
      </c>
      <c r="C2727" s="2">
        <v>25569</v>
      </c>
      <c r="D2727" s="3">
        <v>0.10768518518518519</v>
      </c>
      <c r="E2727">
        <v>3.0120480000000001</v>
      </c>
      <c r="F2727">
        <v>26.756640000000001</v>
      </c>
      <c r="G2727">
        <v>0.30303000000000002</v>
      </c>
      <c r="H2727">
        <v>19.325189999999999</v>
      </c>
    </row>
    <row r="2728" spans="1:8" x14ac:dyDescent="0.25">
      <c r="A2728">
        <v>2727</v>
      </c>
      <c r="B2728">
        <f t="shared" si="42"/>
        <v>1090.8</v>
      </c>
      <c r="C2728" s="2">
        <v>25569</v>
      </c>
      <c r="D2728" s="3">
        <v>0.10768518518518519</v>
      </c>
      <c r="E2728">
        <v>3.0120480000000001</v>
      </c>
      <c r="F2728">
        <v>26.83869</v>
      </c>
      <c r="G2728">
        <v>0.30303000000000002</v>
      </c>
      <c r="H2728">
        <v>19.463809999999999</v>
      </c>
    </row>
    <row r="2729" spans="1:8" x14ac:dyDescent="0.25">
      <c r="A2729">
        <v>2728</v>
      </c>
      <c r="B2729">
        <f t="shared" si="42"/>
        <v>1091.2</v>
      </c>
      <c r="C2729" s="2">
        <v>25569</v>
      </c>
      <c r="D2729" s="3">
        <v>0.10769675925925926</v>
      </c>
      <c r="E2729">
        <v>3.0120480000000001</v>
      </c>
      <c r="F2729">
        <v>26.699210000000001</v>
      </c>
      <c r="G2729">
        <v>0.30303000000000002</v>
      </c>
      <c r="H2729">
        <v>19.685590000000001</v>
      </c>
    </row>
    <row r="2730" spans="1:8" x14ac:dyDescent="0.25">
      <c r="A2730">
        <v>2729</v>
      </c>
      <c r="B2730">
        <f t="shared" si="42"/>
        <v>1091.6000000000001</v>
      </c>
      <c r="C2730" s="2">
        <v>25569</v>
      </c>
      <c r="D2730" s="3">
        <v>0.10769675925925926</v>
      </c>
      <c r="E2730">
        <v>3.0120480000000001</v>
      </c>
      <c r="F2730">
        <v>26.822279999999999</v>
      </c>
      <c r="G2730">
        <v>0.30303000000000002</v>
      </c>
      <c r="H2730">
        <v>19.887049999999999</v>
      </c>
    </row>
    <row r="2731" spans="1:8" x14ac:dyDescent="0.25">
      <c r="A2731">
        <v>2730</v>
      </c>
      <c r="B2731">
        <f t="shared" si="42"/>
        <v>1092</v>
      </c>
      <c r="C2731" s="2">
        <v>25569</v>
      </c>
      <c r="D2731" s="3">
        <v>0.10769675925925926</v>
      </c>
      <c r="E2731">
        <v>3.0120480000000001</v>
      </c>
      <c r="F2731">
        <v>26.814080000000001</v>
      </c>
      <c r="G2731">
        <v>0.30303000000000002</v>
      </c>
      <c r="H2731">
        <v>19.654170000000001</v>
      </c>
    </row>
    <row r="2732" spans="1:8" x14ac:dyDescent="0.25">
      <c r="A2732">
        <v>2731</v>
      </c>
      <c r="B2732">
        <f t="shared" si="42"/>
        <v>1092.4000000000001</v>
      </c>
      <c r="C2732" s="2">
        <v>25569</v>
      </c>
      <c r="D2732" s="3">
        <v>0.10770833333333334</v>
      </c>
      <c r="E2732">
        <v>3.0120480000000001</v>
      </c>
      <c r="F2732">
        <v>26.76484</v>
      </c>
      <c r="G2732">
        <v>0.30303000000000002</v>
      </c>
      <c r="H2732">
        <v>19.323340000000002</v>
      </c>
    </row>
    <row r="2733" spans="1:8" x14ac:dyDescent="0.25">
      <c r="A2733">
        <v>2732</v>
      </c>
      <c r="B2733">
        <f t="shared" si="42"/>
        <v>1092.8</v>
      </c>
      <c r="C2733" s="2">
        <v>25569</v>
      </c>
      <c r="D2733" s="3">
        <v>0.10770833333333334</v>
      </c>
      <c r="E2733">
        <v>3.0120480000000001</v>
      </c>
      <c r="F2733">
        <v>26.814080000000001</v>
      </c>
      <c r="G2733">
        <v>0.30303000000000002</v>
      </c>
      <c r="H2733">
        <v>19.848240000000001</v>
      </c>
    </row>
    <row r="2734" spans="1:8" x14ac:dyDescent="0.25">
      <c r="A2734">
        <v>2733</v>
      </c>
      <c r="B2734">
        <f t="shared" si="42"/>
        <v>1093.2</v>
      </c>
      <c r="C2734" s="2">
        <v>25569</v>
      </c>
      <c r="D2734" s="3">
        <v>0.1077199074074074</v>
      </c>
      <c r="E2734">
        <v>3.0120480000000001</v>
      </c>
      <c r="F2734">
        <v>26.732030000000002</v>
      </c>
      <c r="G2734">
        <v>0.30303000000000002</v>
      </c>
      <c r="H2734">
        <v>20.08296</v>
      </c>
    </row>
    <row r="2735" spans="1:8" x14ac:dyDescent="0.25">
      <c r="A2735">
        <v>2734</v>
      </c>
      <c r="B2735">
        <f t="shared" si="42"/>
        <v>1093.6000000000001</v>
      </c>
      <c r="C2735" s="2">
        <v>25569</v>
      </c>
      <c r="D2735" s="3">
        <v>0.1077199074074074</v>
      </c>
      <c r="E2735">
        <v>3.0120480000000001</v>
      </c>
      <c r="F2735">
        <v>26.773050000000001</v>
      </c>
      <c r="G2735">
        <v>0.30303000000000002</v>
      </c>
      <c r="H2735">
        <v>20.1495</v>
      </c>
    </row>
    <row r="2736" spans="1:8" x14ac:dyDescent="0.25">
      <c r="A2736">
        <v>2735</v>
      </c>
      <c r="B2736">
        <f t="shared" si="42"/>
        <v>1094</v>
      </c>
      <c r="C2736" s="2">
        <v>25569</v>
      </c>
      <c r="D2736" s="3">
        <v>0.1077199074074074</v>
      </c>
      <c r="E2736">
        <v>3.0120480000000001</v>
      </c>
      <c r="F2736">
        <v>26.830490000000001</v>
      </c>
      <c r="G2736">
        <v>0.30303000000000002</v>
      </c>
      <c r="H2736">
        <v>19.940650000000002</v>
      </c>
    </row>
    <row r="2737" spans="1:8" x14ac:dyDescent="0.25">
      <c r="A2737">
        <v>2736</v>
      </c>
      <c r="B2737">
        <f t="shared" si="42"/>
        <v>1094.4000000000001</v>
      </c>
      <c r="C2737" s="2">
        <v>25569</v>
      </c>
      <c r="D2737" s="3">
        <v>0.10773148148148148</v>
      </c>
      <c r="E2737">
        <v>3.0120480000000001</v>
      </c>
      <c r="F2737">
        <v>26.773050000000001</v>
      </c>
      <c r="G2737">
        <v>0.30303000000000002</v>
      </c>
      <c r="H2737">
        <v>19.571000000000002</v>
      </c>
    </row>
    <row r="2738" spans="1:8" x14ac:dyDescent="0.25">
      <c r="A2738">
        <v>2737</v>
      </c>
      <c r="B2738">
        <f t="shared" si="42"/>
        <v>1094.8</v>
      </c>
      <c r="C2738" s="2">
        <v>25569</v>
      </c>
      <c r="D2738" s="3">
        <v>0.10773148148148148</v>
      </c>
      <c r="E2738">
        <v>3.0120480000000001</v>
      </c>
      <c r="F2738">
        <v>26.805869999999999</v>
      </c>
      <c r="G2738">
        <v>0.30303000000000002</v>
      </c>
      <c r="H2738">
        <v>19.729949999999999</v>
      </c>
    </row>
    <row r="2739" spans="1:8" x14ac:dyDescent="0.25">
      <c r="A2739">
        <v>2738</v>
      </c>
      <c r="B2739">
        <f t="shared" si="42"/>
        <v>1095.2</v>
      </c>
      <c r="C2739" s="2">
        <v>25569</v>
      </c>
      <c r="D2739" s="3">
        <v>0.10774305555555555</v>
      </c>
      <c r="E2739">
        <v>3.0120480000000001</v>
      </c>
      <c r="F2739">
        <v>26.83869</v>
      </c>
      <c r="G2739">
        <v>0.30303000000000002</v>
      </c>
      <c r="H2739">
        <v>20.203099999999999</v>
      </c>
    </row>
    <row r="2740" spans="1:8" x14ac:dyDescent="0.25">
      <c r="A2740">
        <v>2739</v>
      </c>
      <c r="B2740">
        <f t="shared" si="42"/>
        <v>1095.6000000000001</v>
      </c>
      <c r="C2740" s="2">
        <v>25569</v>
      </c>
      <c r="D2740" s="3">
        <v>0.10774305555555555</v>
      </c>
      <c r="E2740">
        <v>3.0120480000000001</v>
      </c>
      <c r="F2740">
        <v>26.805869999999999</v>
      </c>
      <c r="G2740">
        <v>0.30303000000000002</v>
      </c>
      <c r="H2740">
        <v>20.28257</v>
      </c>
    </row>
    <row r="2741" spans="1:8" x14ac:dyDescent="0.25">
      <c r="A2741">
        <v>2740</v>
      </c>
      <c r="B2741">
        <f t="shared" si="42"/>
        <v>1096</v>
      </c>
      <c r="C2741" s="2">
        <v>25569</v>
      </c>
      <c r="D2741" s="3">
        <v>0.10774305555555555</v>
      </c>
      <c r="E2741">
        <v>3.0120480000000001</v>
      </c>
      <c r="F2741">
        <v>26.773050000000001</v>
      </c>
      <c r="G2741">
        <v>0.30303000000000002</v>
      </c>
      <c r="H2741">
        <v>19.729949999999999</v>
      </c>
    </row>
    <row r="2742" spans="1:8" x14ac:dyDescent="0.25">
      <c r="A2742">
        <v>2741</v>
      </c>
      <c r="B2742">
        <f t="shared" si="42"/>
        <v>1096.4000000000001</v>
      </c>
      <c r="C2742" s="2">
        <v>25569</v>
      </c>
      <c r="D2742" s="3">
        <v>0.10775462962962963</v>
      </c>
      <c r="E2742">
        <v>3.0120480000000001</v>
      </c>
      <c r="F2742">
        <v>26.846900000000002</v>
      </c>
      <c r="G2742">
        <v>0.30303000000000002</v>
      </c>
      <c r="H2742">
        <v>19.24756</v>
      </c>
    </row>
    <row r="2743" spans="1:8" x14ac:dyDescent="0.25">
      <c r="A2743">
        <v>2742</v>
      </c>
      <c r="B2743">
        <f t="shared" si="42"/>
        <v>1096.8</v>
      </c>
      <c r="C2743" s="2">
        <v>25569</v>
      </c>
      <c r="D2743" s="3">
        <v>0.10775462962962963</v>
      </c>
      <c r="E2743">
        <v>3.0120480000000001</v>
      </c>
      <c r="F2743">
        <v>26.78126</v>
      </c>
      <c r="G2743">
        <v>0.30303000000000002</v>
      </c>
      <c r="H2743">
        <v>19.75583</v>
      </c>
    </row>
    <row r="2744" spans="1:8" x14ac:dyDescent="0.25">
      <c r="A2744">
        <v>2743</v>
      </c>
      <c r="B2744">
        <f t="shared" si="42"/>
        <v>1097.2</v>
      </c>
      <c r="C2744" s="2">
        <v>25569</v>
      </c>
      <c r="D2744" s="3">
        <v>0.1077662037037037</v>
      </c>
      <c r="E2744">
        <v>3.0120480000000001</v>
      </c>
      <c r="F2744">
        <v>26.789459999999998</v>
      </c>
      <c r="G2744">
        <v>0.30303000000000002</v>
      </c>
      <c r="H2744">
        <v>19.912929999999999</v>
      </c>
    </row>
    <row r="2745" spans="1:8" x14ac:dyDescent="0.25">
      <c r="A2745">
        <v>2744</v>
      </c>
      <c r="B2745">
        <f t="shared" si="42"/>
        <v>1097.6000000000001</v>
      </c>
      <c r="C2745" s="2">
        <v>25569</v>
      </c>
      <c r="D2745" s="3">
        <v>0.1077662037037037</v>
      </c>
      <c r="E2745">
        <v>3.0120480000000001</v>
      </c>
      <c r="F2745">
        <v>26.871510000000001</v>
      </c>
      <c r="G2745">
        <v>0.30303000000000002</v>
      </c>
      <c r="H2745">
        <v>20.025670000000002</v>
      </c>
    </row>
    <row r="2746" spans="1:8" x14ac:dyDescent="0.25">
      <c r="A2746">
        <v>2745</v>
      </c>
      <c r="B2746">
        <f t="shared" si="42"/>
        <v>1098</v>
      </c>
      <c r="C2746" s="2">
        <v>25569</v>
      </c>
      <c r="D2746" s="3">
        <v>0.1077662037037037</v>
      </c>
      <c r="E2746">
        <v>3.0120480000000001</v>
      </c>
      <c r="F2746">
        <v>26.76484</v>
      </c>
      <c r="G2746">
        <v>0.30303000000000002</v>
      </c>
      <c r="H2746">
        <v>19.631989999999998</v>
      </c>
    </row>
    <row r="2747" spans="1:8" x14ac:dyDescent="0.25">
      <c r="A2747">
        <v>2746</v>
      </c>
      <c r="B2747">
        <f t="shared" si="42"/>
        <v>1098.4000000000001</v>
      </c>
      <c r="C2747" s="2">
        <v>25569</v>
      </c>
      <c r="D2747" s="3">
        <v>0.10777777777777778</v>
      </c>
      <c r="E2747">
        <v>3.0120480000000001</v>
      </c>
      <c r="F2747">
        <v>26.879709999999999</v>
      </c>
      <c r="G2747">
        <v>0.30303000000000002</v>
      </c>
      <c r="H2747">
        <v>19.22908</v>
      </c>
    </row>
    <row r="2748" spans="1:8" x14ac:dyDescent="0.25">
      <c r="A2748">
        <v>2747</v>
      </c>
      <c r="B2748">
        <f t="shared" si="42"/>
        <v>1098.8</v>
      </c>
      <c r="C2748" s="2">
        <v>25569</v>
      </c>
      <c r="D2748" s="3">
        <v>0.10777777777777778</v>
      </c>
      <c r="E2748">
        <v>3.0120480000000001</v>
      </c>
      <c r="F2748">
        <v>26.887920000000001</v>
      </c>
      <c r="G2748">
        <v>0.30303000000000002</v>
      </c>
      <c r="H2748">
        <v>19.317789999999999</v>
      </c>
    </row>
    <row r="2749" spans="1:8" x14ac:dyDescent="0.25">
      <c r="A2749">
        <v>2748</v>
      </c>
      <c r="B2749">
        <f t="shared" si="42"/>
        <v>1099.2</v>
      </c>
      <c r="C2749" s="2">
        <v>25569</v>
      </c>
      <c r="D2749" s="3">
        <v>0.10778935185185186</v>
      </c>
      <c r="E2749">
        <v>3.0120480000000001</v>
      </c>
      <c r="F2749">
        <v>26.64997</v>
      </c>
      <c r="G2749">
        <v>0.30303000000000002</v>
      </c>
      <c r="H2749">
        <v>19.94435</v>
      </c>
    </row>
    <row r="2750" spans="1:8" x14ac:dyDescent="0.25">
      <c r="A2750">
        <v>2749</v>
      </c>
      <c r="B2750">
        <f t="shared" si="42"/>
        <v>1099.6000000000001</v>
      </c>
      <c r="C2750" s="2">
        <v>25569</v>
      </c>
      <c r="D2750" s="3">
        <v>0.10778935185185186</v>
      </c>
      <c r="E2750">
        <v>3.0120480000000001</v>
      </c>
      <c r="F2750">
        <v>26.830490000000001</v>
      </c>
      <c r="G2750">
        <v>0.30303000000000002</v>
      </c>
      <c r="H2750">
        <v>19.988700000000001</v>
      </c>
    </row>
    <row r="2751" spans="1:8" x14ac:dyDescent="0.25">
      <c r="A2751">
        <v>2750</v>
      </c>
      <c r="B2751">
        <f t="shared" si="42"/>
        <v>1100</v>
      </c>
      <c r="C2751" s="2">
        <v>25569</v>
      </c>
      <c r="D2751" s="3">
        <v>0.10778935185185186</v>
      </c>
      <c r="E2751">
        <v>3.0120480000000001</v>
      </c>
      <c r="F2751">
        <v>26.920739999999999</v>
      </c>
      <c r="G2751">
        <v>0.30303000000000002</v>
      </c>
      <c r="H2751">
        <v>19.996099999999998</v>
      </c>
    </row>
    <row r="2752" spans="1:8" x14ac:dyDescent="0.25">
      <c r="A2752">
        <v>2751</v>
      </c>
      <c r="B2752">
        <f t="shared" si="42"/>
        <v>1100.4000000000001</v>
      </c>
      <c r="C2752" s="2">
        <v>25569</v>
      </c>
      <c r="D2752" s="3">
        <v>0.10780092592592593</v>
      </c>
      <c r="E2752">
        <v>3.0120480000000001</v>
      </c>
      <c r="F2752">
        <v>26.814080000000001</v>
      </c>
      <c r="G2752">
        <v>0.30303000000000002</v>
      </c>
      <c r="H2752">
        <v>19.685590000000001</v>
      </c>
    </row>
    <row r="2753" spans="1:8" x14ac:dyDescent="0.25">
      <c r="A2753">
        <v>2752</v>
      </c>
      <c r="B2753">
        <f t="shared" ref="B2753:B2816" si="43">(1/10)*A2753*4</f>
        <v>1100.8</v>
      </c>
      <c r="C2753" s="2">
        <v>25569</v>
      </c>
      <c r="D2753" s="3">
        <v>0.10780092592592593</v>
      </c>
      <c r="E2753">
        <v>3.0120480000000001</v>
      </c>
      <c r="F2753">
        <v>26.8551</v>
      </c>
      <c r="G2753">
        <v>0.30303000000000002</v>
      </c>
      <c r="H2753">
        <v>19.619060000000001</v>
      </c>
    </row>
    <row r="2754" spans="1:8" x14ac:dyDescent="0.25">
      <c r="A2754">
        <v>2753</v>
      </c>
      <c r="B2754">
        <f t="shared" si="43"/>
        <v>1101.2</v>
      </c>
      <c r="C2754" s="2">
        <v>25569</v>
      </c>
      <c r="D2754" s="3">
        <v>0.10781250000000001</v>
      </c>
      <c r="E2754">
        <v>3.0120480000000001</v>
      </c>
      <c r="F2754">
        <v>26.805869999999999</v>
      </c>
      <c r="G2754">
        <v>0.30303000000000002</v>
      </c>
      <c r="H2754">
        <v>20.166129999999999</v>
      </c>
    </row>
    <row r="2755" spans="1:8" x14ac:dyDescent="0.25">
      <c r="A2755">
        <v>2754</v>
      </c>
      <c r="B2755">
        <f t="shared" si="43"/>
        <v>1101.6000000000001</v>
      </c>
      <c r="C2755" s="2">
        <v>25569</v>
      </c>
      <c r="D2755" s="3">
        <v>0.10781250000000001</v>
      </c>
      <c r="E2755">
        <v>3.0120480000000001</v>
      </c>
      <c r="F2755">
        <v>26.8551</v>
      </c>
      <c r="G2755">
        <v>0.30303000000000002</v>
      </c>
      <c r="H2755">
        <v>20.14396</v>
      </c>
    </row>
    <row r="2756" spans="1:8" x14ac:dyDescent="0.25">
      <c r="A2756">
        <v>2755</v>
      </c>
      <c r="B2756">
        <f t="shared" si="43"/>
        <v>1102</v>
      </c>
      <c r="C2756" s="2">
        <v>25569</v>
      </c>
      <c r="D2756" s="3">
        <v>0.10781250000000001</v>
      </c>
      <c r="E2756">
        <v>3.0120480000000001</v>
      </c>
      <c r="F2756">
        <v>26.896129999999999</v>
      </c>
      <c r="G2756">
        <v>0.30303000000000002</v>
      </c>
      <c r="H2756">
        <v>19.76876</v>
      </c>
    </row>
    <row r="2757" spans="1:8" x14ac:dyDescent="0.25">
      <c r="A2757">
        <v>2756</v>
      </c>
      <c r="B2757">
        <f t="shared" si="43"/>
        <v>1102.4000000000001</v>
      </c>
      <c r="C2757" s="2">
        <v>25569</v>
      </c>
      <c r="D2757" s="3">
        <v>0.10782407407407407</v>
      </c>
      <c r="E2757">
        <v>3.0120480000000001</v>
      </c>
      <c r="F2757">
        <v>26.937149999999999</v>
      </c>
      <c r="G2757">
        <v>0.30303000000000002</v>
      </c>
      <c r="H2757">
        <v>19.323340000000002</v>
      </c>
    </row>
    <row r="2758" spans="1:8" x14ac:dyDescent="0.25">
      <c r="A2758">
        <v>2757</v>
      </c>
      <c r="B2758">
        <f t="shared" si="43"/>
        <v>1102.8</v>
      </c>
      <c r="C2758" s="2">
        <v>25569</v>
      </c>
      <c r="D2758" s="3">
        <v>0.10782407407407407</v>
      </c>
      <c r="E2758">
        <v>3.0120480000000001</v>
      </c>
      <c r="F2758">
        <v>26.830490000000001</v>
      </c>
      <c r="G2758">
        <v>0.30303000000000002</v>
      </c>
      <c r="H2758">
        <v>19.552520000000001</v>
      </c>
    </row>
    <row r="2759" spans="1:8" x14ac:dyDescent="0.25">
      <c r="A2759">
        <v>2758</v>
      </c>
      <c r="B2759">
        <f t="shared" si="43"/>
        <v>1103.2</v>
      </c>
      <c r="C2759" s="2">
        <v>25569</v>
      </c>
      <c r="D2759" s="3">
        <v>0.10783564814814815</v>
      </c>
      <c r="E2759">
        <v>3.0120480000000001</v>
      </c>
      <c r="F2759">
        <v>26.91254</v>
      </c>
      <c r="G2759">
        <v>0.30303000000000002</v>
      </c>
      <c r="H2759">
        <v>19.8889</v>
      </c>
    </row>
    <row r="2760" spans="1:8" x14ac:dyDescent="0.25">
      <c r="A2760">
        <v>2759</v>
      </c>
      <c r="B2760">
        <f t="shared" si="43"/>
        <v>1103.6000000000001</v>
      </c>
      <c r="C2760" s="2">
        <v>25569</v>
      </c>
      <c r="D2760" s="3">
        <v>0.10783564814814815</v>
      </c>
      <c r="E2760">
        <v>3.0120480000000001</v>
      </c>
      <c r="F2760">
        <v>26.95356</v>
      </c>
      <c r="G2760">
        <v>0.30303000000000002</v>
      </c>
      <c r="H2760">
        <v>20.13841</v>
      </c>
    </row>
    <row r="2761" spans="1:8" x14ac:dyDescent="0.25">
      <c r="A2761">
        <v>2760</v>
      </c>
      <c r="B2761">
        <f t="shared" si="43"/>
        <v>1104</v>
      </c>
      <c r="C2761" s="2">
        <v>25569</v>
      </c>
      <c r="D2761" s="3">
        <v>0.10783564814814815</v>
      </c>
      <c r="E2761">
        <v>3.0120480000000001</v>
      </c>
      <c r="F2761">
        <v>26.83869</v>
      </c>
      <c r="G2761">
        <v>0.30303000000000002</v>
      </c>
      <c r="H2761">
        <v>19.833449999999999</v>
      </c>
    </row>
    <row r="2762" spans="1:8" x14ac:dyDescent="0.25">
      <c r="A2762">
        <v>2761</v>
      </c>
      <c r="B2762">
        <f t="shared" si="43"/>
        <v>1104.4000000000001</v>
      </c>
      <c r="C2762" s="2">
        <v>25569</v>
      </c>
      <c r="D2762" s="3">
        <v>0.10784722222222222</v>
      </c>
      <c r="E2762">
        <v>3.0120480000000001</v>
      </c>
      <c r="F2762">
        <v>26.920739999999999</v>
      </c>
      <c r="G2762">
        <v>0.30303000000000002</v>
      </c>
      <c r="H2762">
        <v>19.654170000000001</v>
      </c>
    </row>
    <row r="2763" spans="1:8" x14ac:dyDescent="0.25">
      <c r="A2763">
        <v>2762</v>
      </c>
      <c r="B2763">
        <f t="shared" si="43"/>
        <v>1104.8</v>
      </c>
      <c r="C2763" s="2">
        <v>25569</v>
      </c>
      <c r="D2763" s="3">
        <v>0.10784722222222222</v>
      </c>
      <c r="E2763">
        <v>3.0120480000000001</v>
      </c>
      <c r="F2763">
        <v>27.010999999999999</v>
      </c>
      <c r="G2763">
        <v>0.30303000000000002</v>
      </c>
      <c r="H2763">
        <v>19.872260000000001</v>
      </c>
    </row>
    <row r="2764" spans="1:8" x14ac:dyDescent="0.25">
      <c r="A2764">
        <v>2763</v>
      </c>
      <c r="B2764">
        <f t="shared" si="43"/>
        <v>1105.2</v>
      </c>
      <c r="C2764" s="2">
        <v>25569</v>
      </c>
      <c r="D2764" s="3">
        <v>0.1078587962962963</v>
      </c>
      <c r="E2764">
        <v>3.0120480000000001</v>
      </c>
      <c r="F2764">
        <v>26.79766</v>
      </c>
      <c r="G2764">
        <v>0.30303000000000002</v>
      </c>
      <c r="H2764">
        <v>20.358350000000002</v>
      </c>
    </row>
    <row r="2765" spans="1:8" x14ac:dyDescent="0.25">
      <c r="A2765">
        <v>2764</v>
      </c>
      <c r="B2765">
        <f t="shared" si="43"/>
        <v>1105.6000000000001</v>
      </c>
      <c r="C2765" s="2">
        <v>25569</v>
      </c>
      <c r="D2765" s="3">
        <v>0.1078587962962963</v>
      </c>
      <c r="E2765">
        <v>3.0120480000000001</v>
      </c>
      <c r="F2765">
        <v>26.920739999999999</v>
      </c>
      <c r="G2765">
        <v>0.30303000000000002</v>
      </c>
      <c r="H2765">
        <v>20.269629999999999</v>
      </c>
    </row>
    <row r="2766" spans="1:8" x14ac:dyDescent="0.25">
      <c r="A2766">
        <v>2765</v>
      </c>
      <c r="B2766">
        <f t="shared" si="43"/>
        <v>1106</v>
      </c>
      <c r="C2766" s="2">
        <v>25569</v>
      </c>
      <c r="D2766" s="3">
        <v>0.1078587962962963</v>
      </c>
      <c r="E2766">
        <v>3.0120480000000001</v>
      </c>
      <c r="F2766">
        <v>26.978179999999998</v>
      </c>
      <c r="G2766">
        <v>0.30303000000000002</v>
      </c>
      <c r="H2766">
        <v>20.055240000000001</v>
      </c>
    </row>
    <row r="2767" spans="1:8" x14ac:dyDescent="0.25">
      <c r="A2767">
        <v>2766</v>
      </c>
      <c r="B2767">
        <f t="shared" si="43"/>
        <v>1106.4000000000001</v>
      </c>
      <c r="C2767" s="2">
        <v>25569</v>
      </c>
      <c r="D2767" s="3">
        <v>0.10787037037037037</v>
      </c>
      <c r="E2767">
        <v>3.0120480000000001</v>
      </c>
      <c r="F2767">
        <v>26.91254</v>
      </c>
      <c r="G2767">
        <v>0.30303000000000002</v>
      </c>
      <c r="H2767">
        <v>19.61721</v>
      </c>
    </row>
    <row r="2768" spans="1:8" x14ac:dyDescent="0.25">
      <c r="A2768">
        <v>2767</v>
      </c>
      <c r="B2768">
        <f t="shared" si="43"/>
        <v>1106.8</v>
      </c>
      <c r="C2768" s="2">
        <v>25569</v>
      </c>
      <c r="D2768" s="3">
        <v>0.10787037037037037</v>
      </c>
      <c r="E2768">
        <v>3.0120480000000001</v>
      </c>
      <c r="F2768">
        <v>26.937149999999999</v>
      </c>
      <c r="G2768">
        <v>0.30303000000000002</v>
      </c>
      <c r="H2768">
        <v>19.7318</v>
      </c>
    </row>
    <row r="2769" spans="1:8" x14ac:dyDescent="0.25">
      <c r="A2769">
        <v>2768</v>
      </c>
      <c r="B2769">
        <f t="shared" si="43"/>
        <v>1107.2</v>
      </c>
      <c r="C2769" s="2">
        <v>25569</v>
      </c>
      <c r="D2769" s="3">
        <v>0.10788194444444445</v>
      </c>
      <c r="E2769">
        <v>3.0120480000000001</v>
      </c>
      <c r="F2769">
        <v>27.035609999999998</v>
      </c>
      <c r="G2769">
        <v>0.30303000000000002</v>
      </c>
      <c r="H2769">
        <v>19.81682</v>
      </c>
    </row>
    <row r="2770" spans="1:8" x14ac:dyDescent="0.25">
      <c r="A2770">
        <v>2769</v>
      </c>
      <c r="B2770">
        <f t="shared" si="43"/>
        <v>1107.6000000000001</v>
      </c>
      <c r="C2770" s="2">
        <v>25569</v>
      </c>
      <c r="D2770" s="3">
        <v>0.10788194444444445</v>
      </c>
      <c r="E2770">
        <v>3.0120480000000001</v>
      </c>
      <c r="F2770">
        <v>26.994589999999999</v>
      </c>
      <c r="G2770">
        <v>0.30303000000000002</v>
      </c>
      <c r="H2770">
        <v>19.964680000000001</v>
      </c>
    </row>
    <row r="2771" spans="1:8" x14ac:dyDescent="0.25">
      <c r="A2771">
        <v>2770</v>
      </c>
      <c r="B2771">
        <f t="shared" si="43"/>
        <v>1108</v>
      </c>
      <c r="C2771" s="2">
        <v>25569</v>
      </c>
      <c r="D2771" s="3">
        <v>0.10788194444444445</v>
      </c>
      <c r="E2771">
        <v>3.0120480000000001</v>
      </c>
      <c r="F2771">
        <v>26.91254</v>
      </c>
      <c r="G2771">
        <v>0.30303000000000002</v>
      </c>
      <c r="H2771">
        <v>19.75028</v>
      </c>
    </row>
    <row r="2772" spans="1:8" x14ac:dyDescent="0.25">
      <c r="A2772">
        <v>2771</v>
      </c>
      <c r="B2772">
        <f t="shared" si="43"/>
        <v>1108.4000000000001</v>
      </c>
      <c r="C2772" s="2">
        <v>25569</v>
      </c>
      <c r="D2772" s="3">
        <v>0.10789351851851851</v>
      </c>
      <c r="E2772">
        <v>3.0120480000000001</v>
      </c>
      <c r="F2772">
        <v>27.052019999999999</v>
      </c>
      <c r="G2772">
        <v>0.30303000000000002</v>
      </c>
      <c r="H2772">
        <v>19.206900000000001</v>
      </c>
    </row>
    <row r="2773" spans="1:8" x14ac:dyDescent="0.25">
      <c r="A2773">
        <v>2772</v>
      </c>
      <c r="B2773">
        <f t="shared" si="43"/>
        <v>1108.8</v>
      </c>
      <c r="C2773" s="2">
        <v>25569</v>
      </c>
      <c r="D2773" s="3">
        <v>0.10789351851851851</v>
      </c>
      <c r="E2773">
        <v>3.0120480000000001</v>
      </c>
      <c r="F2773">
        <v>26.945360000000001</v>
      </c>
      <c r="G2773">
        <v>0.30303000000000002</v>
      </c>
      <c r="H2773">
        <v>19.400960000000001</v>
      </c>
    </row>
    <row r="2774" spans="1:8" x14ac:dyDescent="0.25">
      <c r="A2774">
        <v>2773</v>
      </c>
      <c r="B2774">
        <f t="shared" si="43"/>
        <v>1109.2</v>
      </c>
      <c r="C2774" s="2">
        <v>25569</v>
      </c>
      <c r="D2774" s="3">
        <v>0.10790509259259259</v>
      </c>
      <c r="E2774">
        <v>3.0120480000000001</v>
      </c>
      <c r="F2774">
        <v>26.879709999999999</v>
      </c>
      <c r="G2774">
        <v>0.30303000000000002</v>
      </c>
      <c r="H2774">
        <v>19.64678</v>
      </c>
    </row>
    <row r="2775" spans="1:8" x14ac:dyDescent="0.25">
      <c r="A2775">
        <v>2774</v>
      </c>
      <c r="B2775">
        <f t="shared" si="43"/>
        <v>1109.6000000000001</v>
      </c>
      <c r="C2775" s="2">
        <v>25569</v>
      </c>
      <c r="D2775" s="3">
        <v>0.10790509259259259</v>
      </c>
      <c r="E2775">
        <v>3.0120480000000001</v>
      </c>
      <c r="F2775">
        <v>27.060230000000001</v>
      </c>
      <c r="G2775">
        <v>0.30303000000000002</v>
      </c>
      <c r="H2775">
        <v>19.805730000000001</v>
      </c>
    </row>
    <row r="2776" spans="1:8" x14ac:dyDescent="0.25">
      <c r="A2776">
        <v>2775</v>
      </c>
      <c r="B2776">
        <f t="shared" si="43"/>
        <v>1110</v>
      </c>
      <c r="C2776" s="2">
        <v>25569</v>
      </c>
      <c r="D2776" s="3">
        <v>0.10790509259259259</v>
      </c>
      <c r="E2776">
        <v>3.0120480000000001</v>
      </c>
      <c r="F2776">
        <v>26.887920000000001</v>
      </c>
      <c r="G2776">
        <v>0.30303000000000002</v>
      </c>
      <c r="H2776">
        <v>19.607970000000002</v>
      </c>
    </row>
    <row r="2777" spans="1:8" x14ac:dyDescent="0.25">
      <c r="A2777">
        <v>2776</v>
      </c>
      <c r="B2777">
        <f t="shared" si="43"/>
        <v>1110.4000000000001</v>
      </c>
      <c r="C2777" s="2">
        <v>25569</v>
      </c>
      <c r="D2777" s="3">
        <v>0.10791666666666666</v>
      </c>
      <c r="E2777">
        <v>3.0120480000000001</v>
      </c>
      <c r="F2777">
        <v>26.96997</v>
      </c>
      <c r="G2777">
        <v>0.30303000000000002</v>
      </c>
      <c r="H2777">
        <v>19.482289999999999</v>
      </c>
    </row>
    <row r="2778" spans="1:8" x14ac:dyDescent="0.25">
      <c r="A2778">
        <v>2777</v>
      </c>
      <c r="B2778">
        <f t="shared" si="43"/>
        <v>1110.8</v>
      </c>
      <c r="C2778" s="2">
        <v>25569</v>
      </c>
      <c r="D2778" s="3">
        <v>0.10791666666666666</v>
      </c>
      <c r="E2778">
        <v>3.0120480000000001</v>
      </c>
      <c r="F2778">
        <v>27.04382</v>
      </c>
      <c r="G2778">
        <v>0.30303000000000002</v>
      </c>
      <c r="H2778">
        <v>19.256799999999998</v>
      </c>
    </row>
    <row r="2779" spans="1:8" x14ac:dyDescent="0.25">
      <c r="A2779">
        <v>2778</v>
      </c>
      <c r="B2779">
        <f t="shared" si="43"/>
        <v>1111.2</v>
      </c>
      <c r="C2779" s="2">
        <v>25569</v>
      </c>
      <c r="D2779" s="3">
        <v>0.10792824074074074</v>
      </c>
      <c r="E2779">
        <v>3.0120480000000001</v>
      </c>
      <c r="F2779">
        <v>27.035609999999998</v>
      </c>
      <c r="G2779">
        <v>0.30303000000000002</v>
      </c>
      <c r="H2779">
        <v>19.866720000000001</v>
      </c>
    </row>
    <row r="2780" spans="1:8" x14ac:dyDescent="0.25">
      <c r="A2780">
        <v>2779</v>
      </c>
      <c r="B2780">
        <f t="shared" si="43"/>
        <v>1111.6000000000001</v>
      </c>
      <c r="C2780" s="2">
        <v>25569</v>
      </c>
      <c r="D2780" s="3">
        <v>0.10792824074074074</v>
      </c>
      <c r="E2780">
        <v>3.0120480000000001</v>
      </c>
      <c r="F2780">
        <v>26.920739999999999</v>
      </c>
      <c r="G2780">
        <v>0.30303000000000002</v>
      </c>
      <c r="H2780">
        <v>20.066330000000001</v>
      </c>
    </row>
    <row r="2781" spans="1:8" x14ac:dyDescent="0.25">
      <c r="A2781">
        <v>2780</v>
      </c>
      <c r="B2781">
        <f t="shared" si="43"/>
        <v>1112</v>
      </c>
      <c r="C2781" s="2">
        <v>25569</v>
      </c>
      <c r="D2781" s="3">
        <v>0.10792824074074074</v>
      </c>
      <c r="E2781">
        <v>3.0120480000000001</v>
      </c>
      <c r="F2781">
        <v>27.035609999999998</v>
      </c>
      <c r="G2781">
        <v>0.30303000000000002</v>
      </c>
      <c r="H2781">
        <v>19.82236</v>
      </c>
    </row>
    <row r="2782" spans="1:8" x14ac:dyDescent="0.25">
      <c r="A2782">
        <v>2781</v>
      </c>
      <c r="B2782">
        <f t="shared" si="43"/>
        <v>1112.4000000000001</v>
      </c>
      <c r="C2782" s="2">
        <v>25569</v>
      </c>
      <c r="D2782" s="3">
        <v>0.10793981481481481</v>
      </c>
      <c r="E2782">
        <v>3.0120480000000001</v>
      </c>
      <c r="F2782">
        <v>26.961770000000001</v>
      </c>
      <c r="G2782">
        <v>0.30303000000000002</v>
      </c>
      <c r="H2782">
        <v>19.323340000000002</v>
      </c>
    </row>
    <row r="2783" spans="1:8" x14ac:dyDescent="0.25">
      <c r="A2783">
        <v>2782</v>
      </c>
      <c r="B2783">
        <f t="shared" si="43"/>
        <v>1112.8</v>
      </c>
      <c r="C2783" s="2">
        <v>25569</v>
      </c>
      <c r="D2783" s="3">
        <v>0.10793981481481481</v>
      </c>
      <c r="E2783">
        <v>3.0120480000000001</v>
      </c>
      <c r="F2783">
        <v>26.978179999999998</v>
      </c>
      <c r="G2783">
        <v>0.30303000000000002</v>
      </c>
      <c r="H2783">
        <v>19.26604</v>
      </c>
    </row>
    <row r="2784" spans="1:8" x14ac:dyDescent="0.25">
      <c r="A2784">
        <v>2783</v>
      </c>
      <c r="B2784">
        <f t="shared" si="43"/>
        <v>1113.2</v>
      </c>
      <c r="C2784" s="2">
        <v>25569</v>
      </c>
      <c r="D2784" s="3">
        <v>0.10795138888888889</v>
      </c>
      <c r="E2784">
        <v>3.0120480000000001</v>
      </c>
      <c r="F2784">
        <v>27.093050000000002</v>
      </c>
      <c r="G2784">
        <v>0.30303000000000002</v>
      </c>
      <c r="H2784">
        <v>19.9924</v>
      </c>
    </row>
    <row r="2785" spans="1:8" x14ac:dyDescent="0.25">
      <c r="A2785">
        <v>2784</v>
      </c>
      <c r="B2785">
        <f t="shared" si="43"/>
        <v>1113.6000000000001</v>
      </c>
      <c r="C2785" s="2">
        <v>25569</v>
      </c>
      <c r="D2785" s="3">
        <v>0.10795138888888889</v>
      </c>
      <c r="E2785">
        <v>3.0120480000000001</v>
      </c>
      <c r="F2785">
        <v>26.994589999999999</v>
      </c>
      <c r="G2785">
        <v>0.30303000000000002</v>
      </c>
      <c r="H2785">
        <v>20.02937</v>
      </c>
    </row>
    <row r="2786" spans="1:8" x14ac:dyDescent="0.25">
      <c r="A2786">
        <v>2785</v>
      </c>
      <c r="B2786">
        <f t="shared" si="43"/>
        <v>1114</v>
      </c>
      <c r="C2786" s="2">
        <v>25569</v>
      </c>
      <c r="D2786" s="3">
        <v>0.10795138888888889</v>
      </c>
      <c r="E2786">
        <v>3.0120480000000001</v>
      </c>
      <c r="F2786">
        <v>27.019200000000001</v>
      </c>
      <c r="G2786">
        <v>0.30303000000000002</v>
      </c>
      <c r="H2786">
        <v>19.728100000000001</v>
      </c>
    </row>
    <row r="2787" spans="1:8" x14ac:dyDescent="0.25">
      <c r="A2787">
        <v>2786</v>
      </c>
      <c r="B2787">
        <f t="shared" si="43"/>
        <v>1114.4000000000001</v>
      </c>
      <c r="C2787" s="2">
        <v>25569</v>
      </c>
      <c r="D2787" s="3">
        <v>0.10796296296296297</v>
      </c>
      <c r="E2787">
        <v>3.0120480000000001</v>
      </c>
      <c r="F2787">
        <v>27.04382</v>
      </c>
      <c r="G2787">
        <v>0.30303000000000002</v>
      </c>
      <c r="H2787">
        <v>19.4176</v>
      </c>
    </row>
    <row r="2788" spans="1:8" x14ac:dyDescent="0.25">
      <c r="A2788">
        <v>2787</v>
      </c>
      <c r="B2788">
        <f t="shared" si="43"/>
        <v>1114.8</v>
      </c>
      <c r="C2788" s="2">
        <v>25569</v>
      </c>
      <c r="D2788" s="3">
        <v>0.10796296296296297</v>
      </c>
      <c r="E2788">
        <v>3.0120480000000001</v>
      </c>
      <c r="F2788">
        <v>26.96997</v>
      </c>
      <c r="G2788">
        <v>0.30303000000000002</v>
      </c>
      <c r="H2788">
        <v>19.389880000000002</v>
      </c>
    </row>
    <row r="2789" spans="1:8" x14ac:dyDescent="0.25">
      <c r="A2789">
        <v>2788</v>
      </c>
      <c r="B2789">
        <f t="shared" si="43"/>
        <v>1115.2</v>
      </c>
      <c r="C2789" s="2">
        <v>25569</v>
      </c>
      <c r="D2789" s="3">
        <v>0.10797453703703704</v>
      </c>
      <c r="E2789">
        <v>3.0120480000000001</v>
      </c>
      <c r="F2789">
        <v>27.08484</v>
      </c>
      <c r="G2789">
        <v>0.30303000000000002</v>
      </c>
      <c r="H2789">
        <v>19.87781</v>
      </c>
    </row>
    <row r="2790" spans="1:8" x14ac:dyDescent="0.25">
      <c r="A2790">
        <v>2789</v>
      </c>
      <c r="B2790">
        <f t="shared" si="43"/>
        <v>1115.6000000000001</v>
      </c>
      <c r="C2790" s="2">
        <v>25569</v>
      </c>
      <c r="D2790" s="3">
        <v>0.10797453703703704</v>
      </c>
      <c r="E2790">
        <v>3.0120480000000001</v>
      </c>
      <c r="F2790">
        <v>27.076640000000001</v>
      </c>
      <c r="G2790">
        <v>0.30303000000000002</v>
      </c>
      <c r="H2790">
        <v>20.033059999999999</v>
      </c>
    </row>
    <row r="2791" spans="1:8" x14ac:dyDescent="0.25">
      <c r="A2791">
        <v>2790</v>
      </c>
      <c r="B2791">
        <f t="shared" si="43"/>
        <v>1116</v>
      </c>
      <c r="C2791" s="2">
        <v>25569</v>
      </c>
      <c r="D2791" s="3">
        <v>0.10797453703703704</v>
      </c>
      <c r="E2791">
        <v>3.0120480000000001</v>
      </c>
      <c r="F2791">
        <v>26.95356</v>
      </c>
      <c r="G2791">
        <v>0.30303000000000002</v>
      </c>
      <c r="H2791">
        <v>19.76876</v>
      </c>
    </row>
    <row r="2792" spans="1:8" x14ac:dyDescent="0.25">
      <c r="A2792">
        <v>2791</v>
      </c>
      <c r="B2792">
        <f t="shared" si="43"/>
        <v>1116.4000000000001</v>
      </c>
      <c r="C2792" s="2">
        <v>25569</v>
      </c>
      <c r="D2792" s="3">
        <v>0.10798611111111112</v>
      </c>
      <c r="E2792">
        <v>3.0120480000000001</v>
      </c>
      <c r="F2792">
        <v>26.98638</v>
      </c>
      <c r="G2792">
        <v>0.30303000000000002</v>
      </c>
      <c r="H2792">
        <v>19.3141</v>
      </c>
    </row>
    <row r="2793" spans="1:8" x14ac:dyDescent="0.25">
      <c r="A2793">
        <v>2792</v>
      </c>
      <c r="B2793">
        <f t="shared" si="43"/>
        <v>1116.8</v>
      </c>
      <c r="C2793" s="2">
        <v>25569</v>
      </c>
      <c r="D2793" s="3">
        <v>0.10798611111111112</v>
      </c>
      <c r="E2793">
        <v>3.0120480000000001</v>
      </c>
      <c r="F2793">
        <v>27.060230000000001</v>
      </c>
      <c r="G2793">
        <v>0.30303000000000002</v>
      </c>
      <c r="H2793">
        <v>19.437930000000001</v>
      </c>
    </row>
    <row r="2794" spans="1:8" x14ac:dyDescent="0.25">
      <c r="A2794">
        <v>2793</v>
      </c>
      <c r="B2794">
        <f t="shared" si="43"/>
        <v>1117.2</v>
      </c>
      <c r="C2794" s="2">
        <v>25569</v>
      </c>
      <c r="D2794" s="3">
        <v>0.10799768518518518</v>
      </c>
      <c r="E2794">
        <v>3.0120480000000001</v>
      </c>
      <c r="F2794">
        <v>27.15869</v>
      </c>
      <c r="G2794">
        <v>0.30303000000000002</v>
      </c>
      <c r="H2794">
        <v>19.87781</v>
      </c>
    </row>
    <row r="2795" spans="1:8" x14ac:dyDescent="0.25">
      <c r="A2795">
        <v>2794</v>
      </c>
      <c r="B2795">
        <f t="shared" si="43"/>
        <v>1117.6000000000001</v>
      </c>
      <c r="C2795" s="2">
        <v>25569</v>
      </c>
      <c r="D2795" s="3">
        <v>0.10799768518518518</v>
      </c>
      <c r="E2795">
        <v>3.0120480000000001</v>
      </c>
      <c r="F2795">
        <v>27.02741</v>
      </c>
      <c r="G2795">
        <v>0.30303000000000002</v>
      </c>
      <c r="H2795">
        <v>19.8889</v>
      </c>
    </row>
    <row r="2796" spans="1:8" x14ac:dyDescent="0.25">
      <c r="A2796">
        <v>2795</v>
      </c>
      <c r="B2796">
        <f t="shared" si="43"/>
        <v>1118</v>
      </c>
      <c r="C2796" s="2">
        <v>25569</v>
      </c>
      <c r="D2796" s="3">
        <v>0.10799768518518518</v>
      </c>
      <c r="E2796">
        <v>3.0120480000000001</v>
      </c>
      <c r="F2796">
        <v>27.052019999999999</v>
      </c>
      <c r="G2796">
        <v>0.30303000000000002</v>
      </c>
      <c r="H2796">
        <v>19.766909999999999</v>
      </c>
    </row>
    <row r="2797" spans="1:8" x14ac:dyDescent="0.25">
      <c r="A2797">
        <v>2796</v>
      </c>
      <c r="B2797">
        <f t="shared" si="43"/>
        <v>1118.4000000000001</v>
      </c>
      <c r="C2797" s="2">
        <v>25569</v>
      </c>
      <c r="D2797" s="3">
        <v>0.10800925925925926</v>
      </c>
      <c r="E2797">
        <v>3.0120480000000001</v>
      </c>
      <c r="F2797">
        <v>27.019200000000001</v>
      </c>
      <c r="G2797">
        <v>0.30303000000000002</v>
      </c>
      <c r="H2797">
        <v>19.50262</v>
      </c>
    </row>
    <row r="2798" spans="1:8" x14ac:dyDescent="0.25">
      <c r="A2798">
        <v>2797</v>
      </c>
      <c r="B2798">
        <f t="shared" si="43"/>
        <v>1118.8</v>
      </c>
      <c r="C2798" s="2">
        <v>25569</v>
      </c>
      <c r="D2798" s="3">
        <v>0.10800925925925926</v>
      </c>
      <c r="E2798">
        <v>3.0120480000000001</v>
      </c>
      <c r="F2798">
        <v>27.060230000000001</v>
      </c>
      <c r="G2798">
        <v>0.30303000000000002</v>
      </c>
      <c r="H2798">
        <v>19.739190000000001</v>
      </c>
    </row>
    <row r="2799" spans="1:8" x14ac:dyDescent="0.25">
      <c r="A2799">
        <v>2798</v>
      </c>
      <c r="B2799">
        <f t="shared" si="43"/>
        <v>1119.2</v>
      </c>
      <c r="C2799" s="2">
        <v>25569</v>
      </c>
      <c r="D2799" s="3">
        <v>0.10802083333333333</v>
      </c>
      <c r="E2799">
        <v>3.0120480000000001</v>
      </c>
      <c r="F2799">
        <v>27.10125</v>
      </c>
      <c r="G2799">
        <v>0.30303000000000002</v>
      </c>
      <c r="H2799">
        <v>20.007190000000001</v>
      </c>
    </row>
    <row r="2800" spans="1:8" x14ac:dyDescent="0.25">
      <c r="A2800">
        <v>2799</v>
      </c>
      <c r="B2800">
        <f t="shared" si="43"/>
        <v>1119.6000000000001</v>
      </c>
      <c r="C2800" s="2">
        <v>25569</v>
      </c>
      <c r="D2800" s="3">
        <v>0.10802083333333333</v>
      </c>
      <c r="E2800">
        <v>3.0120480000000001</v>
      </c>
      <c r="F2800">
        <v>26.994589999999999</v>
      </c>
      <c r="G2800">
        <v>0.30303000000000002</v>
      </c>
      <c r="H2800">
        <v>20.073720000000002</v>
      </c>
    </row>
    <row r="2801" spans="1:8" x14ac:dyDescent="0.25">
      <c r="A2801">
        <v>2800</v>
      </c>
      <c r="B2801">
        <f t="shared" si="43"/>
        <v>1120</v>
      </c>
      <c r="C2801" s="2">
        <v>25569</v>
      </c>
      <c r="D2801" s="3">
        <v>0.10802083333333333</v>
      </c>
      <c r="E2801">
        <v>3.0120480000000001</v>
      </c>
      <c r="F2801">
        <v>27.060230000000001</v>
      </c>
      <c r="G2801">
        <v>0.30303000000000002</v>
      </c>
      <c r="H2801">
        <v>19.620899999999999</v>
      </c>
    </row>
    <row r="2802" spans="1:8" x14ac:dyDescent="0.25">
      <c r="A2802">
        <v>2801</v>
      </c>
      <c r="B2802">
        <f t="shared" si="43"/>
        <v>1120.4000000000001</v>
      </c>
      <c r="C2802" s="2">
        <v>25569</v>
      </c>
      <c r="D2802" s="3">
        <v>0.10803240740740741</v>
      </c>
      <c r="E2802">
        <v>3.0120480000000001</v>
      </c>
      <c r="F2802">
        <v>27.035609999999998</v>
      </c>
      <c r="G2802">
        <v>0.30303000000000002</v>
      </c>
      <c r="H2802">
        <v>19.30855</v>
      </c>
    </row>
    <row r="2803" spans="1:8" x14ac:dyDescent="0.25">
      <c r="A2803">
        <v>2802</v>
      </c>
      <c r="B2803">
        <f t="shared" si="43"/>
        <v>1120.8</v>
      </c>
      <c r="C2803" s="2">
        <v>25569</v>
      </c>
      <c r="D2803" s="3">
        <v>0.10803240740740741</v>
      </c>
      <c r="E2803">
        <v>3.0120480000000001</v>
      </c>
      <c r="F2803">
        <v>27.02741</v>
      </c>
      <c r="G2803">
        <v>0.30303000000000002</v>
      </c>
      <c r="H2803">
        <v>19.452719999999999</v>
      </c>
    </row>
    <row r="2804" spans="1:8" x14ac:dyDescent="0.25">
      <c r="A2804">
        <v>2803</v>
      </c>
      <c r="B2804">
        <f t="shared" si="43"/>
        <v>1121.2</v>
      </c>
      <c r="C2804" s="2">
        <v>25569</v>
      </c>
      <c r="D2804" s="3">
        <v>0.10804398148148148</v>
      </c>
      <c r="E2804">
        <v>3.0120480000000001</v>
      </c>
      <c r="F2804">
        <v>27.14228</v>
      </c>
      <c r="G2804">
        <v>0.30303000000000002</v>
      </c>
      <c r="H2804">
        <v>20.24006</v>
      </c>
    </row>
    <row r="2805" spans="1:8" x14ac:dyDescent="0.25">
      <c r="A2805">
        <v>2804</v>
      </c>
      <c r="B2805">
        <f t="shared" si="43"/>
        <v>1121.6000000000001</v>
      </c>
      <c r="C2805" s="2">
        <v>25569</v>
      </c>
      <c r="D2805" s="3">
        <v>0.10804398148148148</v>
      </c>
      <c r="E2805">
        <v>3.0120480000000001</v>
      </c>
      <c r="F2805">
        <v>27.019200000000001</v>
      </c>
      <c r="G2805">
        <v>0.30303000000000002</v>
      </c>
      <c r="H2805">
        <v>20.251149999999999</v>
      </c>
    </row>
    <row r="2806" spans="1:8" x14ac:dyDescent="0.25">
      <c r="A2806">
        <v>2805</v>
      </c>
      <c r="B2806">
        <f t="shared" si="43"/>
        <v>1122</v>
      </c>
      <c r="C2806" s="2">
        <v>25569</v>
      </c>
      <c r="D2806" s="3">
        <v>0.10804398148148148</v>
      </c>
      <c r="E2806">
        <v>3.0120480000000001</v>
      </c>
      <c r="F2806">
        <v>27.02741</v>
      </c>
      <c r="G2806">
        <v>0.30303000000000002</v>
      </c>
      <c r="H2806">
        <v>19.93695</v>
      </c>
    </row>
    <row r="2807" spans="1:8" x14ac:dyDescent="0.25">
      <c r="A2807">
        <v>2806</v>
      </c>
      <c r="B2807">
        <f t="shared" si="43"/>
        <v>1122.4000000000001</v>
      </c>
      <c r="C2807" s="2">
        <v>25569</v>
      </c>
      <c r="D2807" s="3">
        <v>0.10805555555555556</v>
      </c>
      <c r="E2807">
        <v>3.0120480000000001</v>
      </c>
      <c r="F2807">
        <v>27.04382</v>
      </c>
      <c r="G2807">
        <v>0.30303000000000002</v>
      </c>
      <c r="H2807">
        <v>19.43608</v>
      </c>
    </row>
    <row r="2808" spans="1:8" x14ac:dyDescent="0.25">
      <c r="A2808">
        <v>2807</v>
      </c>
      <c r="B2808">
        <f t="shared" si="43"/>
        <v>1122.8</v>
      </c>
      <c r="C2808" s="2">
        <v>25569</v>
      </c>
      <c r="D2808" s="3">
        <v>0.10805555555555556</v>
      </c>
      <c r="E2808">
        <v>3.0120480000000001</v>
      </c>
      <c r="F2808">
        <v>27.002790000000001</v>
      </c>
      <c r="G2808">
        <v>0.30303000000000002</v>
      </c>
      <c r="H2808">
        <v>19.323340000000002</v>
      </c>
    </row>
    <row r="2809" spans="1:8" x14ac:dyDescent="0.25">
      <c r="A2809">
        <v>2808</v>
      </c>
      <c r="B2809">
        <f t="shared" si="43"/>
        <v>1123.2</v>
      </c>
      <c r="C2809" s="2">
        <v>25569</v>
      </c>
      <c r="D2809" s="3">
        <v>0.10806712962962962</v>
      </c>
      <c r="E2809">
        <v>3.0120480000000001</v>
      </c>
      <c r="F2809">
        <v>27.052019999999999</v>
      </c>
      <c r="G2809">
        <v>0.30303000000000002</v>
      </c>
      <c r="H2809">
        <v>19.844539999999999</v>
      </c>
    </row>
    <row r="2810" spans="1:8" x14ac:dyDescent="0.25">
      <c r="A2810">
        <v>2809</v>
      </c>
      <c r="B2810">
        <f t="shared" si="43"/>
        <v>1123.6000000000001</v>
      </c>
      <c r="C2810" s="2">
        <v>25569</v>
      </c>
      <c r="D2810" s="3">
        <v>0.10806712962962962</v>
      </c>
      <c r="E2810">
        <v>3.0120480000000001</v>
      </c>
      <c r="F2810">
        <v>27.076640000000001</v>
      </c>
      <c r="G2810">
        <v>0.30303000000000002</v>
      </c>
      <c r="H2810">
        <v>20.02937</v>
      </c>
    </row>
    <row r="2811" spans="1:8" x14ac:dyDescent="0.25">
      <c r="A2811">
        <v>2810</v>
      </c>
      <c r="B2811">
        <f t="shared" si="43"/>
        <v>1124</v>
      </c>
      <c r="C2811" s="2">
        <v>25569</v>
      </c>
      <c r="D2811" s="3">
        <v>0.10806712962962962</v>
      </c>
      <c r="E2811">
        <v>3.0120480000000001</v>
      </c>
      <c r="F2811">
        <v>27.019200000000001</v>
      </c>
      <c r="G2811">
        <v>0.30303000000000002</v>
      </c>
      <c r="H2811">
        <v>19.76876</v>
      </c>
    </row>
    <row r="2812" spans="1:8" x14ac:dyDescent="0.25">
      <c r="A2812">
        <v>2811</v>
      </c>
      <c r="B2812">
        <f t="shared" si="43"/>
        <v>1124.4000000000001</v>
      </c>
      <c r="C2812" s="2">
        <v>25569</v>
      </c>
      <c r="D2812" s="3">
        <v>0.1080787037037037</v>
      </c>
      <c r="E2812">
        <v>3.0120480000000001</v>
      </c>
      <c r="F2812">
        <v>27.02741</v>
      </c>
      <c r="G2812">
        <v>0.30303000000000002</v>
      </c>
      <c r="H2812">
        <v>19.48968</v>
      </c>
    </row>
    <row r="2813" spans="1:8" x14ac:dyDescent="0.25">
      <c r="A2813">
        <v>2812</v>
      </c>
      <c r="B2813">
        <f t="shared" si="43"/>
        <v>1124.8</v>
      </c>
      <c r="C2813" s="2">
        <v>25569</v>
      </c>
      <c r="D2813" s="3">
        <v>0.1080787037037037</v>
      </c>
      <c r="E2813">
        <v>3.0120480000000001</v>
      </c>
      <c r="F2813">
        <v>27.060230000000001</v>
      </c>
      <c r="G2813">
        <v>0.30303000000000002</v>
      </c>
      <c r="H2813">
        <v>19.4176</v>
      </c>
    </row>
    <row r="2814" spans="1:8" x14ac:dyDescent="0.25">
      <c r="A2814">
        <v>2813</v>
      </c>
      <c r="B2814">
        <f t="shared" si="43"/>
        <v>1125.2</v>
      </c>
      <c r="C2814" s="2">
        <v>25569</v>
      </c>
      <c r="D2814" s="3">
        <v>0.10809027777777777</v>
      </c>
      <c r="E2814">
        <v>3.0120480000000001</v>
      </c>
      <c r="F2814">
        <v>27.1751</v>
      </c>
      <c r="G2814">
        <v>0.30303000000000002</v>
      </c>
      <c r="H2814">
        <v>19.918469999999999</v>
      </c>
    </row>
    <row r="2815" spans="1:8" x14ac:dyDescent="0.25">
      <c r="A2815">
        <v>2814</v>
      </c>
      <c r="B2815">
        <f t="shared" si="43"/>
        <v>1125.6000000000001</v>
      </c>
      <c r="C2815" s="2">
        <v>25569</v>
      </c>
      <c r="D2815" s="3">
        <v>0.10809027777777777</v>
      </c>
      <c r="E2815">
        <v>3.0120480000000001</v>
      </c>
      <c r="F2815">
        <v>27.04382</v>
      </c>
      <c r="G2815">
        <v>0.30303000000000002</v>
      </c>
      <c r="H2815">
        <v>19.964680000000001</v>
      </c>
    </row>
    <row r="2816" spans="1:8" x14ac:dyDescent="0.25">
      <c r="A2816">
        <v>2815</v>
      </c>
      <c r="B2816">
        <f t="shared" si="43"/>
        <v>1126</v>
      </c>
      <c r="C2816" s="2">
        <v>25569</v>
      </c>
      <c r="D2816" s="3">
        <v>0.10809027777777777</v>
      </c>
      <c r="E2816">
        <v>3.0120480000000001</v>
      </c>
      <c r="F2816">
        <v>27.10125</v>
      </c>
      <c r="G2816">
        <v>0.30303000000000002</v>
      </c>
      <c r="H2816">
        <v>19.84084</v>
      </c>
    </row>
    <row r="2817" spans="1:8" x14ac:dyDescent="0.25">
      <c r="A2817">
        <v>2816</v>
      </c>
      <c r="B2817">
        <f t="shared" ref="B2817:B2880" si="44">(1/10)*A2817*4</f>
        <v>1126.4000000000001</v>
      </c>
      <c r="C2817" s="2">
        <v>25569</v>
      </c>
      <c r="D2817" s="3">
        <v>0.10810185185185185</v>
      </c>
      <c r="E2817">
        <v>3.0120480000000001</v>
      </c>
      <c r="F2817">
        <v>27.08484</v>
      </c>
      <c r="G2817">
        <v>0.30303000000000002</v>
      </c>
      <c r="H2817">
        <v>19.25311</v>
      </c>
    </row>
    <row r="2818" spans="1:8" x14ac:dyDescent="0.25">
      <c r="A2818">
        <v>2817</v>
      </c>
      <c r="B2818">
        <f t="shared" si="44"/>
        <v>1126.8</v>
      </c>
      <c r="C2818" s="2">
        <v>25569</v>
      </c>
      <c r="D2818" s="3">
        <v>0.10810185185185185</v>
      </c>
      <c r="E2818">
        <v>3.0120480000000001</v>
      </c>
      <c r="F2818">
        <v>27.076640000000001</v>
      </c>
      <c r="G2818">
        <v>0.30303000000000002</v>
      </c>
      <c r="H2818">
        <v>19.654170000000001</v>
      </c>
    </row>
    <row r="2819" spans="1:8" x14ac:dyDescent="0.25">
      <c r="A2819">
        <v>2818</v>
      </c>
      <c r="B2819">
        <f t="shared" si="44"/>
        <v>1127.2</v>
      </c>
      <c r="C2819" s="2">
        <v>25569</v>
      </c>
      <c r="D2819" s="3">
        <v>0.10811342592592593</v>
      </c>
      <c r="E2819">
        <v>3.0120480000000001</v>
      </c>
      <c r="F2819">
        <v>27.21612</v>
      </c>
      <c r="G2819">
        <v>0.30303000000000002</v>
      </c>
      <c r="H2819">
        <v>19.996099999999998</v>
      </c>
    </row>
    <row r="2820" spans="1:8" x14ac:dyDescent="0.25">
      <c r="A2820">
        <v>2819</v>
      </c>
      <c r="B2820">
        <f t="shared" si="44"/>
        <v>1127.6000000000001</v>
      </c>
      <c r="C2820" s="2">
        <v>25569</v>
      </c>
      <c r="D2820" s="3">
        <v>0.10811342592592593</v>
      </c>
      <c r="E2820">
        <v>3.0120480000000001</v>
      </c>
      <c r="F2820">
        <v>27.052019999999999</v>
      </c>
      <c r="G2820">
        <v>0.30303000000000002</v>
      </c>
      <c r="H2820">
        <v>20.079270000000001</v>
      </c>
    </row>
    <row r="2821" spans="1:8" x14ac:dyDescent="0.25">
      <c r="A2821">
        <v>2820</v>
      </c>
      <c r="B2821">
        <f t="shared" si="44"/>
        <v>1128</v>
      </c>
      <c r="C2821" s="2">
        <v>25569</v>
      </c>
      <c r="D2821" s="3">
        <v>0.10811342592592593</v>
      </c>
      <c r="E2821">
        <v>3.0120480000000001</v>
      </c>
      <c r="F2821">
        <v>27.093050000000002</v>
      </c>
      <c r="G2821">
        <v>0.30303000000000002</v>
      </c>
      <c r="H2821">
        <v>19.71332</v>
      </c>
    </row>
    <row r="2822" spans="1:8" x14ac:dyDescent="0.25">
      <c r="A2822">
        <v>2821</v>
      </c>
      <c r="B2822">
        <f t="shared" si="44"/>
        <v>1128.4000000000001</v>
      </c>
      <c r="C2822" s="2">
        <v>25569</v>
      </c>
      <c r="D2822" s="3">
        <v>0.108125</v>
      </c>
      <c r="E2822">
        <v>3.0120480000000001</v>
      </c>
      <c r="F2822">
        <v>27.117660000000001</v>
      </c>
      <c r="G2822">
        <v>0.30303000000000002</v>
      </c>
      <c r="H2822">
        <v>19.52665</v>
      </c>
    </row>
    <row r="2823" spans="1:8" x14ac:dyDescent="0.25">
      <c r="A2823">
        <v>2822</v>
      </c>
      <c r="B2823">
        <f t="shared" si="44"/>
        <v>1128.8</v>
      </c>
      <c r="C2823" s="2">
        <v>25569</v>
      </c>
      <c r="D2823" s="3">
        <v>0.108125</v>
      </c>
      <c r="E2823">
        <v>3.0120480000000001</v>
      </c>
      <c r="F2823">
        <v>27.109459999999999</v>
      </c>
      <c r="G2823">
        <v>0.30303000000000002</v>
      </c>
      <c r="H2823">
        <v>19.29562</v>
      </c>
    </row>
    <row r="2824" spans="1:8" x14ac:dyDescent="0.25">
      <c r="A2824">
        <v>2823</v>
      </c>
      <c r="B2824">
        <f t="shared" si="44"/>
        <v>1129.2</v>
      </c>
      <c r="C2824" s="2">
        <v>25569</v>
      </c>
      <c r="D2824" s="3">
        <v>0.10813657407407408</v>
      </c>
      <c r="E2824">
        <v>3.0120480000000001</v>
      </c>
      <c r="F2824">
        <v>27.14228</v>
      </c>
      <c r="G2824">
        <v>0.30303000000000002</v>
      </c>
      <c r="H2824">
        <v>19.935099999999998</v>
      </c>
    </row>
    <row r="2825" spans="1:8" x14ac:dyDescent="0.25">
      <c r="A2825">
        <v>2824</v>
      </c>
      <c r="B2825">
        <f t="shared" si="44"/>
        <v>1129.6000000000001</v>
      </c>
      <c r="C2825" s="2">
        <v>25569</v>
      </c>
      <c r="D2825" s="3">
        <v>0.10813657407407408</v>
      </c>
      <c r="E2825">
        <v>3.0120480000000001</v>
      </c>
      <c r="F2825">
        <v>27.117660000000001</v>
      </c>
      <c r="G2825">
        <v>0.30303000000000002</v>
      </c>
      <c r="H2825">
        <v>20.12547</v>
      </c>
    </row>
    <row r="2826" spans="1:8" x14ac:dyDescent="0.25">
      <c r="A2826">
        <v>2825</v>
      </c>
      <c r="B2826">
        <f t="shared" si="44"/>
        <v>1130</v>
      </c>
      <c r="C2826" s="2">
        <v>25569</v>
      </c>
      <c r="D2826" s="3">
        <v>0.10813657407407408</v>
      </c>
      <c r="E2826">
        <v>3.0120480000000001</v>
      </c>
      <c r="F2826">
        <v>27.076640000000001</v>
      </c>
      <c r="G2826">
        <v>0.30303000000000002</v>
      </c>
      <c r="H2826">
        <v>19.802029999999998</v>
      </c>
    </row>
    <row r="2827" spans="1:8" x14ac:dyDescent="0.25">
      <c r="A2827">
        <v>2826</v>
      </c>
      <c r="B2827">
        <f t="shared" si="44"/>
        <v>1130.4000000000001</v>
      </c>
      <c r="C2827" s="2">
        <v>25569</v>
      </c>
      <c r="D2827" s="3">
        <v>0.10814814814814815</v>
      </c>
      <c r="E2827">
        <v>3.0120480000000001</v>
      </c>
      <c r="F2827">
        <v>27.125869999999999</v>
      </c>
      <c r="G2827">
        <v>0.30303000000000002</v>
      </c>
      <c r="H2827">
        <v>19.454560000000001</v>
      </c>
    </row>
    <row r="2828" spans="1:8" x14ac:dyDescent="0.25">
      <c r="A2828">
        <v>2827</v>
      </c>
      <c r="B2828">
        <f t="shared" si="44"/>
        <v>1130.8</v>
      </c>
      <c r="C2828" s="2">
        <v>25569</v>
      </c>
      <c r="D2828" s="3">
        <v>0.10814814814814815</v>
      </c>
      <c r="E2828">
        <v>3.0120480000000001</v>
      </c>
      <c r="F2828">
        <v>27.109459999999999</v>
      </c>
      <c r="G2828">
        <v>0.30303000000000002</v>
      </c>
      <c r="H2828">
        <v>19.51925</v>
      </c>
    </row>
    <row r="2829" spans="1:8" x14ac:dyDescent="0.25">
      <c r="A2829">
        <v>2828</v>
      </c>
      <c r="B2829">
        <f t="shared" si="44"/>
        <v>1131.2</v>
      </c>
      <c r="C2829" s="2">
        <v>25569</v>
      </c>
      <c r="D2829" s="3">
        <v>0.10815972222222223</v>
      </c>
      <c r="E2829">
        <v>3.0120480000000001</v>
      </c>
      <c r="F2829">
        <v>27.224329999999998</v>
      </c>
      <c r="G2829">
        <v>0.30303000000000002</v>
      </c>
      <c r="H2829">
        <v>19.8889</v>
      </c>
    </row>
    <row r="2830" spans="1:8" x14ac:dyDescent="0.25">
      <c r="A2830">
        <v>2829</v>
      </c>
      <c r="B2830">
        <f t="shared" si="44"/>
        <v>1131.6000000000001</v>
      </c>
      <c r="C2830" s="2">
        <v>25569</v>
      </c>
      <c r="D2830" s="3">
        <v>0.10815972222222223</v>
      </c>
      <c r="E2830">
        <v>3.0120480000000001</v>
      </c>
      <c r="F2830">
        <v>27.10125</v>
      </c>
      <c r="G2830">
        <v>0.30303000000000002</v>
      </c>
      <c r="H2830">
        <v>19.999790000000001</v>
      </c>
    </row>
    <row r="2831" spans="1:8" x14ac:dyDescent="0.25">
      <c r="A2831">
        <v>2830</v>
      </c>
      <c r="B2831">
        <f t="shared" si="44"/>
        <v>1132</v>
      </c>
      <c r="C2831" s="2">
        <v>25569</v>
      </c>
      <c r="D2831" s="3">
        <v>0.10815972222222223</v>
      </c>
      <c r="E2831">
        <v>3.0120480000000001</v>
      </c>
      <c r="F2831">
        <v>27.117660000000001</v>
      </c>
      <c r="G2831">
        <v>0.30303000000000002</v>
      </c>
      <c r="H2831">
        <v>19.572849999999999</v>
      </c>
    </row>
    <row r="2832" spans="1:8" x14ac:dyDescent="0.25">
      <c r="A2832">
        <v>2831</v>
      </c>
      <c r="B2832">
        <f t="shared" si="44"/>
        <v>1132.4000000000001</v>
      </c>
      <c r="C2832" s="2">
        <v>25569</v>
      </c>
      <c r="D2832" s="3">
        <v>0.10817129629629629</v>
      </c>
      <c r="E2832">
        <v>3.0120480000000001</v>
      </c>
      <c r="F2832">
        <v>27.15869</v>
      </c>
      <c r="G2832">
        <v>0.30303000000000002</v>
      </c>
      <c r="H2832">
        <v>19.11449</v>
      </c>
    </row>
    <row r="2833" spans="1:8" x14ac:dyDescent="0.25">
      <c r="A2833">
        <v>2832</v>
      </c>
      <c r="B2833">
        <f t="shared" si="44"/>
        <v>1132.8</v>
      </c>
      <c r="C2833" s="2">
        <v>25569</v>
      </c>
      <c r="D2833" s="3">
        <v>0.10817129629629629</v>
      </c>
      <c r="E2833">
        <v>3.0120480000000001</v>
      </c>
      <c r="F2833">
        <v>27.109459999999999</v>
      </c>
      <c r="G2833">
        <v>0.30303000000000002</v>
      </c>
      <c r="H2833">
        <v>19.11449</v>
      </c>
    </row>
    <row r="2834" spans="1:8" x14ac:dyDescent="0.25">
      <c r="A2834">
        <v>2833</v>
      </c>
      <c r="B2834">
        <f t="shared" si="44"/>
        <v>1133.2</v>
      </c>
      <c r="C2834" s="2">
        <v>25569</v>
      </c>
      <c r="D2834" s="3">
        <v>0.10818287037037037</v>
      </c>
      <c r="E2834">
        <v>3.0120480000000001</v>
      </c>
      <c r="F2834">
        <v>27.298169999999999</v>
      </c>
      <c r="G2834">
        <v>0.30303000000000002</v>
      </c>
      <c r="H2834">
        <v>19.60427</v>
      </c>
    </row>
    <row r="2835" spans="1:8" x14ac:dyDescent="0.25">
      <c r="A2835">
        <v>2834</v>
      </c>
      <c r="B2835">
        <f t="shared" si="44"/>
        <v>1133.6000000000001</v>
      </c>
      <c r="C2835" s="2">
        <v>25569</v>
      </c>
      <c r="D2835" s="3">
        <v>0.10818287037037037</v>
      </c>
      <c r="E2835">
        <v>3.0120480000000001</v>
      </c>
      <c r="F2835">
        <v>27.14228</v>
      </c>
      <c r="G2835">
        <v>0.30303000000000002</v>
      </c>
      <c r="H2835">
        <v>20.227129999999999</v>
      </c>
    </row>
    <row r="2836" spans="1:8" x14ac:dyDescent="0.25">
      <c r="A2836">
        <v>2835</v>
      </c>
      <c r="B2836">
        <f t="shared" si="44"/>
        <v>1134</v>
      </c>
      <c r="C2836" s="2">
        <v>25569</v>
      </c>
      <c r="D2836" s="3">
        <v>0.10818287037037037</v>
      </c>
      <c r="E2836">
        <v>3.0120480000000001</v>
      </c>
      <c r="F2836">
        <v>27.125869999999999</v>
      </c>
      <c r="G2836">
        <v>0.30303000000000002</v>
      </c>
      <c r="H2836">
        <v>19.940650000000002</v>
      </c>
    </row>
    <row r="2837" spans="1:8" x14ac:dyDescent="0.25">
      <c r="A2837">
        <v>2836</v>
      </c>
      <c r="B2837">
        <f t="shared" si="44"/>
        <v>1134.4000000000001</v>
      </c>
      <c r="C2837" s="2">
        <v>25569</v>
      </c>
      <c r="D2837" s="3">
        <v>0.10819444444444444</v>
      </c>
      <c r="E2837">
        <v>3.0120480000000001</v>
      </c>
      <c r="F2837">
        <v>27.15869</v>
      </c>
      <c r="G2837">
        <v>0.30303000000000002</v>
      </c>
      <c r="H2837">
        <v>19.63569</v>
      </c>
    </row>
    <row r="2838" spans="1:8" x14ac:dyDescent="0.25">
      <c r="A2838">
        <v>2837</v>
      </c>
      <c r="B2838">
        <f t="shared" si="44"/>
        <v>1134.8</v>
      </c>
      <c r="C2838" s="2">
        <v>25569</v>
      </c>
      <c r="D2838" s="3">
        <v>0.10819444444444444</v>
      </c>
      <c r="E2838">
        <v>3.0120480000000001</v>
      </c>
      <c r="F2838">
        <v>27.109459999999999</v>
      </c>
      <c r="G2838">
        <v>0.30303000000000002</v>
      </c>
      <c r="H2838">
        <v>19.369540000000001</v>
      </c>
    </row>
    <row r="2839" spans="1:8" x14ac:dyDescent="0.25">
      <c r="A2839">
        <v>2838</v>
      </c>
      <c r="B2839">
        <f t="shared" si="44"/>
        <v>1135.2</v>
      </c>
      <c r="C2839" s="2">
        <v>25569</v>
      </c>
      <c r="D2839" s="3">
        <v>0.10820601851851852</v>
      </c>
      <c r="E2839">
        <v>3.0120480000000001</v>
      </c>
      <c r="F2839">
        <v>27.1751</v>
      </c>
      <c r="G2839">
        <v>0.30303000000000002</v>
      </c>
      <c r="H2839">
        <v>19.879660000000001</v>
      </c>
    </row>
    <row r="2840" spans="1:8" x14ac:dyDescent="0.25">
      <c r="A2840">
        <v>2839</v>
      </c>
      <c r="B2840">
        <f t="shared" si="44"/>
        <v>1135.6000000000001</v>
      </c>
      <c r="C2840" s="2">
        <v>25569</v>
      </c>
      <c r="D2840" s="3">
        <v>0.10820601851851852</v>
      </c>
      <c r="E2840">
        <v>3.0120480000000001</v>
      </c>
      <c r="F2840">
        <v>27.15869</v>
      </c>
      <c r="G2840">
        <v>0.30303000000000002</v>
      </c>
      <c r="H2840">
        <v>20.25855</v>
      </c>
    </row>
    <row r="2841" spans="1:8" x14ac:dyDescent="0.25">
      <c r="A2841">
        <v>2840</v>
      </c>
      <c r="B2841">
        <f t="shared" si="44"/>
        <v>1136</v>
      </c>
      <c r="C2841" s="2">
        <v>25569</v>
      </c>
      <c r="D2841" s="3">
        <v>0.10820601851851852</v>
      </c>
      <c r="E2841">
        <v>3.0120480000000001</v>
      </c>
      <c r="F2841">
        <v>27.15869</v>
      </c>
      <c r="G2841">
        <v>0.30303000000000002</v>
      </c>
      <c r="H2841">
        <v>20.051539999999999</v>
      </c>
    </row>
    <row r="2842" spans="1:8" x14ac:dyDescent="0.25">
      <c r="A2842">
        <v>2841</v>
      </c>
      <c r="B2842">
        <f t="shared" si="44"/>
        <v>1136.4000000000001</v>
      </c>
      <c r="C2842" s="2">
        <v>25569</v>
      </c>
      <c r="D2842" s="3">
        <v>0.10821759259259259</v>
      </c>
      <c r="E2842">
        <v>3.0120480000000001</v>
      </c>
      <c r="F2842">
        <v>27.150480000000002</v>
      </c>
      <c r="G2842">
        <v>0.30303000000000002</v>
      </c>
      <c r="H2842">
        <v>19.585789999999999</v>
      </c>
    </row>
    <row r="2843" spans="1:8" x14ac:dyDescent="0.25">
      <c r="A2843">
        <v>2842</v>
      </c>
      <c r="B2843">
        <f t="shared" si="44"/>
        <v>1136.8</v>
      </c>
      <c r="C2843" s="2">
        <v>25569</v>
      </c>
      <c r="D2843" s="3">
        <v>0.10821759259259259</v>
      </c>
      <c r="E2843">
        <v>3.0120480000000001</v>
      </c>
      <c r="F2843">
        <v>27.15869</v>
      </c>
      <c r="G2843">
        <v>0.30303000000000002</v>
      </c>
      <c r="H2843">
        <v>19.46011</v>
      </c>
    </row>
    <row r="2844" spans="1:8" x14ac:dyDescent="0.25">
      <c r="A2844">
        <v>2843</v>
      </c>
      <c r="B2844">
        <f t="shared" si="44"/>
        <v>1137.2</v>
      </c>
      <c r="C2844" s="2">
        <v>25569</v>
      </c>
      <c r="D2844" s="3">
        <v>0.10822916666666667</v>
      </c>
      <c r="E2844">
        <v>3.0120480000000001</v>
      </c>
      <c r="F2844">
        <v>27.150480000000002</v>
      </c>
      <c r="G2844">
        <v>0.30303000000000002</v>
      </c>
      <c r="H2844">
        <v>19.583939999999998</v>
      </c>
    </row>
    <row r="2845" spans="1:8" x14ac:dyDescent="0.25">
      <c r="A2845">
        <v>2844</v>
      </c>
      <c r="B2845">
        <f t="shared" si="44"/>
        <v>1137.6000000000001</v>
      </c>
      <c r="C2845" s="2">
        <v>25569</v>
      </c>
      <c r="D2845" s="3">
        <v>0.10822916666666667</v>
      </c>
      <c r="E2845">
        <v>3.0120480000000001</v>
      </c>
      <c r="F2845">
        <v>27.1751</v>
      </c>
      <c r="G2845">
        <v>0.30303000000000002</v>
      </c>
      <c r="H2845">
        <v>20.134709999999998</v>
      </c>
    </row>
    <row r="2846" spans="1:8" x14ac:dyDescent="0.25">
      <c r="A2846">
        <v>2845</v>
      </c>
      <c r="B2846">
        <f t="shared" si="44"/>
        <v>1138</v>
      </c>
      <c r="C2846" s="2">
        <v>25569</v>
      </c>
      <c r="D2846" s="3">
        <v>0.10822916666666667</v>
      </c>
      <c r="E2846">
        <v>3.0120480000000001</v>
      </c>
      <c r="F2846">
        <v>27.166889999999999</v>
      </c>
      <c r="G2846">
        <v>0.30303000000000002</v>
      </c>
      <c r="H2846">
        <v>19.728100000000001</v>
      </c>
    </row>
    <row r="2847" spans="1:8" x14ac:dyDescent="0.25">
      <c r="A2847">
        <v>2846</v>
      </c>
      <c r="B2847">
        <f t="shared" si="44"/>
        <v>1138.4000000000001</v>
      </c>
      <c r="C2847" s="2">
        <v>25569</v>
      </c>
      <c r="D2847" s="3">
        <v>0.10824074074074073</v>
      </c>
      <c r="E2847">
        <v>3.0120480000000001</v>
      </c>
      <c r="F2847">
        <v>27.14228</v>
      </c>
      <c r="G2847">
        <v>0.30303000000000002</v>
      </c>
      <c r="H2847">
        <v>19.602419999999999</v>
      </c>
    </row>
    <row r="2848" spans="1:8" x14ac:dyDescent="0.25">
      <c r="A2848">
        <v>2847</v>
      </c>
      <c r="B2848">
        <f t="shared" si="44"/>
        <v>1138.8</v>
      </c>
      <c r="C2848" s="2">
        <v>25569</v>
      </c>
      <c r="D2848" s="3">
        <v>0.10824074074074073</v>
      </c>
      <c r="E2848">
        <v>3.0120480000000001</v>
      </c>
      <c r="F2848">
        <v>27.166889999999999</v>
      </c>
      <c r="G2848">
        <v>0.30303000000000002</v>
      </c>
      <c r="H2848">
        <v>19.36215</v>
      </c>
    </row>
    <row r="2849" spans="1:8" x14ac:dyDescent="0.25">
      <c r="A2849">
        <v>2848</v>
      </c>
      <c r="B2849">
        <f t="shared" si="44"/>
        <v>1139.2</v>
      </c>
      <c r="C2849" s="2">
        <v>25569</v>
      </c>
      <c r="D2849" s="3">
        <v>0.10825231481481482</v>
      </c>
      <c r="E2849">
        <v>3.0120480000000001</v>
      </c>
      <c r="F2849">
        <v>27.257149999999999</v>
      </c>
      <c r="G2849">
        <v>0.30303000000000002</v>
      </c>
      <c r="H2849">
        <v>19.802029999999998</v>
      </c>
    </row>
    <row r="2850" spans="1:8" x14ac:dyDescent="0.25">
      <c r="A2850">
        <v>2849</v>
      </c>
      <c r="B2850">
        <f t="shared" si="44"/>
        <v>1139.6000000000001</v>
      </c>
      <c r="C2850" s="2">
        <v>25569</v>
      </c>
      <c r="D2850" s="3">
        <v>0.10825231481481482</v>
      </c>
      <c r="E2850">
        <v>3.0120480000000001</v>
      </c>
      <c r="F2850">
        <v>27.166889999999999</v>
      </c>
      <c r="G2850">
        <v>0.30303000000000002</v>
      </c>
      <c r="H2850">
        <v>19.89629</v>
      </c>
    </row>
    <row r="2851" spans="1:8" x14ac:dyDescent="0.25">
      <c r="A2851">
        <v>2850</v>
      </c>
      <c r="B2851">
        <f t="shared" si="44"/>
        <v>1140</v>
      </c>
      <c r="C2851" s="2">
        <v>25569</v>
      </c>
      <c r="D2851" s="3">
        <v>0.10825231481481482</v>
      </c>
      <c r="E2851">
        <v>3.0120480000000001</v>
      </c>
      <c r="F2851">
        <v>27.21612</v>
      </c>
      <c r="G2851">
        <v>0.30303000000000002</v>
      </c>
      <c r="H2851">
        <v>19.981310000000001</v>
      </c>
    </row>
    <row r="2852" spans="1:8" x14ac:dyDescent="0.25">
      <c r="A2852">
        <v>2851</v>
      </c>
      <c r="B2852">
        <f t="shared" si="44"/>
        <v>1140.4000000000001</v>
      </c>
      <c r="C2852" s="2">
        <v>25569</v>
      </c>
      <c r="D2852" s="3">
        <v>0.1082638888888889</v>
      </c>
      <c r="E2852">
        <v>3.0120480000000001</v>
      </c>
      <c r="F2852">
        <v>27.19971</v>
      </c>
      <c r="G2852">
        <v>0.30303000000000002</v>
      </c>
      <c r="H2852">
        <v>19.413900000000002</v>
      </c>
    </row>
    <row r="2853" spans="1:8" x14ac:dyDescent="0.25">
      <c r="A2853">
        <v>2852</v>
      </c>
      <c r="B2853">
        <f t="shared" si="44"/>
        <v>1140.8</v>
      </c>
      <c r="C2853" s="2">
        <v>25569</v>
      </c>
      <c r="D2853" s="3">
        <v>0.1082638888888889</v>
      </c>
      <c r="E2853">
        <v>3.0120480000000001</v>
      </c>
      <c r="F2853">
        <v>27.117660000000001</v>
      </c>
      <c r="G2853">
        <v>0.30303000000000002</v>
      </c>
      <c r="H2853">
        <v>19.450869999999998</v>
      </c>
    </row>
    <row r="2854" spans="1:8" x14ac:dyDescent="0.25">
      <c r="A2854">
        <v>2853</v>
      </c>
      <c r="B2854">
        <f t="shared" si="44"/>
        <v>1141.2</v>
      </c>
      <c r="C2854" s="2">
        <v>25569</v>
      </c>
      <c r="D2854" s="3">
        <v>0.10827546296296296</v>
      </c>
      <c r="E2854">
        <v>3.0120480000000001</v>
      </c>
      <c r="F2854">
        <v>27.257149999999999</v>
      </c>
      <c r="G2854">
        <v>0.30303000000000002</v>
      </c>
      <c r="H2854">
        <v>20.075569999999999</v>
      </c>
    </row>
    <row r="2855" spans="1:8" x14ac:dyDescent="0.25">
      <c r="A2855">
        <v>2854</v>
      </c>
      <c r="B2855">
        <f t="shared" si="44"/>
        <v>1141.6000000000001</v>
      </c>
      <c r="C2855" s="2">
        <v>25569</v>
      </c>
      <c r="D2855" s="3">
        <v>0.10827546296296296</v>
      </c>
      <c r="E2855">
        <v>3.0120480000000001</v>
      </c>
      <c r="F2855">
        <v>27.248940000000001</v>
      </c>
      <c r="G2855">
        <v>0.30303000000000002</v>
      </c>
      <c r="H2855">
        <v>20.39716</v>
      </c>
    </row>
    <row r="2856" spans="1:8" x14ac:dyDescent="0.25">
      <c r="A2856">
        <v>2855</v>
      </c>
      <c r="B2856">
        <f t="shared" si="44"/>
        <v>1142</v>
      </c>
      <c r="C2856" s="2">
        <v>25569</v>
      </c>
      <c r="D2856" s="3">
        <v>0.10827546296296296</v>
      </c>
      <c r="E2856">
        <v>3.0120480000000001</v>
      </c>
      <c r="F2856">
        <v>27.14228</v>
      </c>
      <c r="G2856">
        <v>0.30303000000000002</v>
      </c>
      <c r="H2856">
        <v>20.140260000000001</v>
      </c>
    </row>
    <row r="2857" spans="1:8" x14ac:dyDescent="0.25">
      <c r="A2857">
        <v>2856</v>
      </c>
      <c r="B2857">
        <f t="shared" si="44"/>
        <v>1142.4000000000001</v>
      </c>
      <c r="C2857" s="2">
        <v>25569</v>
      </c>
      <c r="D2857" s="3">
        <v>0.10828703703703704</v>
      </c>
      <c r="E2857">
        <v>3.0120480000000001</v>
      </c>
      <c r="F2857">
        <v>27.19971</v>
      </c>
      <c r="G2857">
        <v>0.30303000000000002</v>
      </c>
      <c r="H2857">
        <v>19.82976</v>
      </c>
    </row>
    <row r="2858" spans="1:8" x14ac:dyDescent="0.25">
      <c r="A2858">
        <v>2857</v>
      </c>
      <c r="B2858">
        <f t="shared" si="44"/>
        <v>1142.8</v>
      </c>
      <c r="C2858" s="2">
        <v>25569</v>
      </c>
      <c r="D2858" s="3">
        <v>0.10828703703703704</v>
      </c>
      <c r="E2858">
        <v>3.0120480000000001</v>
      </c>
      <c r="F2858">
        <v>27.232530000000001</v>
      </c>
      <c r="G2858">
        <v>0.30303000000000002</v>
      </c>
      <c r="H2858">
        <v>19.511859999999999</v>
      </c>
    </row>
    <row r="2859" spans="1:8" x14ac:dyDescent="0.25">
      <c r="A2859">
        <v>2858</v>
      </c>
      <c r="B2859">
        <f t="shared" si="44"/>
        <v>1143.2</v>
      </c>
      <c r="C2859" s="2">
        <v>25569</v>
      </c>
      <c r="D2859" s="3">
        <v>0.10829861111111111</v>
      </c>
      <c r="E2859">
        <v>3.0120480000000001</v>
      </c>
      <c r="F2859">
        <v>27.248940000000001</v>
      </c>
      <c r="G2859">
        <v>0.30303000000000002</v>
      </c>
      <c r="H2859">
        <v>19.899989999999999</v>
      </c>
    </row>
    <row r="2860" spans="1:8" x14ac:dyDescent="0.25">
      <c r="A2860">
        <v>2859</v>
      </c>
      <c r="B2860">
        <f t="shared" si="44"/>
        <v>1143.6000000000001</v>
      </c>
      <c r="C2860" s="2">
        <v>25569</v>
      </c>
      <c r="D2860" s="3">
        <v>0.10829861111111111</v>
      </c>
      <c r="E2860">
        <v>3.0120480000000001</v>
      </c>
      <c r="F2860">
        <v>27.28997</v>
      </c>
      <c r="G2860">
        <v>0.30303000000000002</v>
      </c>
      <c r="H2860">
        <v>20.13841</v>
      </c>
    </row>
    <row r="2861" spans="1:8" x14ac:dyDescent="0.25">
      <c r="A2861">
        <v>2860</v>
      </c>
      <c r="B2861">
        <f t="shared" si="44"/>
        <v>1144</v>
      </c>
      <c r="C2861" s="2">
        <v>25569</v>
      </c>
      <c r="D2861" s="3">
        <v>0.10829861111111111</v>
      </c>
      <c r="E2861">
        <v>3.0120480000000001</v>
      </c>
      <c r="F2861">
        <v>27.232530000000001</v>
      </c>
      <c r="G2861">
        <v>0.30303000000000002</v>
      </c>
      <c r="H2861">
        <v>19.766909999999999</v>
      </c>
    </row>
    <row r="2862" spans="1:8" x14ac:dyDescent="0.25">
      <c r="A2862">
        <v>2861</v>
      </c>
      <c r="B2862">
        <f t="shared" si="44"/>
        <v>1144.4000000000001</v>
      </c>
      <c r="C2862" s="2">
        <v>25569</v>
      </c>
      <c r="D2862" s="3">
        <v>0.10831018518518519</v>
      </c>
      <c r="E2862">
        <v>3.0120480000000001</v>
      </c>
      <c r="F2862">
        <v>27.15869</v>
      </c>
      <c r="G2862">
        <v>0.30303000000000002</v>
      </c>
      <c r="H2862">
        <v>19.42315</v>
      </c>
    </row>
    <row r="2863" spans="1:8" x14ac:dyDescent="0.25">
      <c r="A2863">
        <v>2862</v>
      </c>
      <c r="B2863">
        <f t="shared" si="44"/>
        <v>1144.8</v>
      </c>
      <c r="C2863" s="2">
        <v>25569</v>
      </c>
      <c r="D2863" s="3">
        <v>0.10831018518518519</v>
      </c>
      <c r="E2863">
        <v>3.0120480000000001</v>
      </c>
      <c r="F2863">
        <v>27.232530000000001</v>
      </c>
      <c r="G2863">
        <v>0.30303000000000002</v>
      </c>
      <c r="H2863">
        <v>19.50262</v>
      </c>
    </row>
    <row r="2864" spans="1:8" x14ac:dyDescent="0.25">
      <c r="A2864">
        <v>2863</v>
      </c>
      <c r="B2864">
        <f t="shared" si="44"/>
        <v>1145.2</v>
      </c>
      <c r="C2864" s="2">
        <v>25569</v>
      </c>
      <c r="D2864" s="3">
        <v>0.10832175925925926</v>
      </c>
      <c r="E2864">
        <v>3.0120480000000001</v>
      </c>
      <c r="F2864">
        <v>27.248940000000001</v>
      </c>
      <c r="G2864">
        <v>0.30303000000000002</v>
      </c>
      <c r="H2864">
        <v>20.140260000000001</v>
      </c>
    </row>
    <row r="2865" spans="1:8" x14ac:dyDescent="0.25">
      <c r="A2865">
        <v>2864</v>
      </c>
      <c r="B2865">
        <f t="shared" si="44"/>
        <v>1145.6000000000001</v>
      </c>
      <c r="C2865" s="2">
        <v>25569</v>
      </c>
      <c r="D2865" s="3">
        <v>0.10832175925925926</v>
      </c>
      <c r="E2865">
        <v>3.0120480000000001</v>
      </c>
      <c r="F2865">
        <v>27.183299999999999</v>
      </c>
      <c r="G2865">
        <v>0.30303000000000002</v>
      </c>
      <c r="H2865">
        <v>20.03491</v>
      </c>
    </row>
    <row r="2866" spans="1:8" x14ac:dyDescent="0.25">
      <c r="A2866">
        <v>2865</v>
      </c>
      <c r="B2866">
        <f t="shared" si="44"/>
        <v>1146</v>
      </c>
      <c r="C2866" s="2">
        <v>25569</v>
      </c>
      <c r="D2866" s="3">
        <v>0.10832175925925926</v>
      </c>
      <c r="E2866">
        <v>3.0120480000000001</v>
      </c>
      <c r="F2866">
        <v>27.207920000000001</v>
      </c>
      <c r="G2866">
        <v>0.30303000000000002</v>
      </c>
      <c r="H2866">
        <v>19.909230000000001</v>
      </c>
    </row>
    <row r="2867" spans="1:8" x14ac:dyDescent="0.25">
      <c r="A2867">
        <v>2866</v>
      </c>
      <c r="B2867">
        <f t="shared" si="44"/>
        <v>1146.4000000000001</v>
      </c>
      <c r="C2867" s="2">
        <v>25569</v>
      </c>
      <c r="D2867" s="3">
        <v>0.10833333333333334</v>
      </c>
      <c r="E2867">
        <v>3.0120480000000001</v>
      </c>
      <c r="F2867">
        <v>27.27356</v>
      </c>
      <c r="G2867">
        <v>0.30303000000000002</v>
      </c>
      <c r="H2867">
        <v>19.728100000000001</v>
      </c>
    </row>
    <row r="2868" spans="1:8" x14ac:dyDescent="0.25">
      <c r="A2868">
        <v>2867</v>
      </c>
      <c r="B2868">
        <f t="shared" si="44"/>
        <v>1146.8</v>
      </c>
      <c r="C2868" s="2">
        <v>25569</v>
      </c>
      <c r="D2868" s="3">
        <v>0.10833333333333334</v>
      </c>
      <c r="E2868">
        <v>3.0120480000000001</v>
      </c>
      <c r="F2868">
        <v>27.166889999999999</v>
      </c>
      <c r="G2868">
        <v>0.30303000000000002</v>
      </c>
      <c r="H2868">
        <v>19.70223</v>
      </c>
    </row>
    <row r="2869" spans="1:8" x14ac:dyDescent="0.25">
      <c r="A2869">
        <v>2868</v>
      </c>
      <c r="B2869">
        <f t="shared" si="44"/>
        <v>1147.2</v>
      </c>
      <c r="C2869" s="2">
        <v>25569</v>
      </c>
      <c r="D2869" s="3">
        <v>0.1083449074074074</v>
      </c>
      <c r="E2869">
        <v>3.0120480000000001</v>
      </c>
      <c r="F2869">
        <v>27.248940000000001</v>
      </c>
      <c r="G2869">
        <v>0.30303000000000002</v>
      </c>
      <c r="H2869">
        <v>20.10145</v>
      </c>
    </row>
    <row r="2870" spans="1:8" x14ac:dyDescent="0.25">
      <c r="A2870">
        <v>2869</v>
      </c>
      <c r="B2870">
        <f t="shared" si="44"/>
        <v>1147.6000000000001</v>
      </c>
      <c r="C2870" s="2">
        <v>25569</v>
      </c>
      <c r="D2870" s="3">
        <v>0.1083449074074074</v>
      </c>
      <c r="E2870">
        <v>3.0120480000000001</v>
      </c>
      <c r="F2870">
        <v>27.150480000000002</v>
      </c>
      <c r="G2870">
        <v>0.30303000000000002</v>
      </c>
      <c r="H2870">
        <v>20.190159999999999</v>
      </c>
    </row>
    <row r="2871" spans="1:8" x14ac:dyDescent="0.25">
      <c r="A2871">
        <v>2870</v>
      </c>
      <c r="B2871">
        <f t="shared" si="44"/>
        <v>1148</v>
      </c>
      <c r="C2871" s="2">
        <v>25569</v>
      </c>
      <c r="D2871" s="3">
        <v>0.1083449074074074</v>
      </c>
      <c r="E2871">
        <v>3.0120480000000001</v>
      </c>
      <c r="F2871">
        <v>27.15869</v>
      </c>
      <c r="G2871">
        <v>0.30303000000000002</v>
      </c>
      <c r="H2871">
        <v>19.868569999999998</v>
      </c>
    </row>
    <row r="2872" spans="1:8" x14ac:dyDescent="0.25">
      <c r="A2872">
        <v>2871</v>
      </c>
      <c r="B2872">
        <f t="shared" si="44"/>
        <v>1148.4000000000001</v>
      </c>
      <c r="C2872" s="2">
        <v>25569</v>
      </c>
      <c r="D2872" s="3">
        <v>0.10835648148148148</v>
      </c>
      <c r="E2872">
        <v>3.0120480000000001</v>
      </c>
      <c r="F2872">
        <v>27.224329999999998</v>
      </c>
      <c r="G2872">
        <v>0.30303000000000002</v>
      </c>
      <c r="H2872">
        <v>19.452719999999999</v>
      </c>
    </row>
    <row r="2873" spans="1:8" x14ac:dyDescent="0.25">
      <c r="A2873">
        <v>2872</v>
      </c>
      <c r="B2873">
        <f t="shared" si="44"/>
        <v>1148.8</v>
      </c>
      <c r="C2873" s="2">
        <v>25569</v>
      </c>
      <c r="D2873" s="3">
        <v>0.10835648148148148</v>
      </c>
      <c r="E2873">
        <v>3.0120480000000001</v>
      </c>
      <c r="F2873">
        <v>27.248940000000001</v>
      </c>
      <c r="G2873">
        <v>0.30303000000000002</v>
      </c>
      <c r="H2873">
        <v>19.473050000000001</v>
      </c>
    </row>
    <row r="2874" spans="1:8" x14ac:dyDescent="0.25">
      <c r="A2874">
        <v>2873</v>
      </c>
      <c r="B2874">
        <f t="shared" si="44"/>
        <v>1149.2</v>
      </c>
      <c r="C2874" s="2">
        <v>25569</v>
      </c>
      <c r="D2874" s="3">
        <v>0.10836805555555555</v>
      </c>
      <c r="E2874">
        <v>3.0120480000000001</v>
      </c>
      <c r="F2874">
        <v>27.224329999999998</v>
      </c>
      <c r="G2874">
        <v>0.30303000000000002</v>
      </c>
      <c r="H2874">
        <v>19.89629</v>
      </c>
    </row>
    <row r="2875" spans="1:8" x14ac:dyDescent="0.25">
      <c r="A2875">
        <v>2874</v>
      </c>
      <c r="B2875">
        <f t="shared" si="44"/>
        <v>1149.6000000000001</v>
      </c>
      <c r="C2875" s="2">
        <v>25569</v>
      </c>
      <c r="D2875" s="3">
        <v>0.10836805555555555</v>
      </c>
      <c r="E2875">
        <v>3.0120480000000001</v>
      </c>
      <c r="F2875">
        <v>27.1751</v>
      </c>
      <c r="G2875">
        <v>0.30303000000000002</v>
      </c>
      <c r="H2875">
        <v>20.190159999999999</v>
      </c>
    </row>
    <row r="2876" spans="1:8" x14ac:dyDescent="0.25">
      <c r="A2876">
        <v>2875</v>
      </c>
      <c r="B2876">
        <f t="shared" si="44"/>
        <v>1150</v>
      </c>
      <c r="C2876" s="2">
        <v>25569</v>
      </c>
      <c r="D2876" s="3">
        <v>0.10836805555555555</v>
      </c>
      <c r="E2876">
        <v>3.0120480000000001</v>
      </c>
      <c r="F2876">
        <v>27.28997</v>
      </c>
      <c r="G2876">
        <v>0.30303000000000002</v>
      </c>
      <c r="H2876">
        <v>19.746590000000001</v>
      </c>
    </row>
    <row r="2877" spans="1:8" x14ac:dyDescent="0.25">
      <c r="A2877">
        <v>2876</v>
      </c>
      <c r="B2877">
        <f t="shared" si="44"/>
        <v>1150.4000000000001</v>
      </c>
      <c r="C2877" s="2">
        <v>25569</v>
      </c>
      <c r="D2877" s="3">
        <v>0.10837962962962963</v>
      </c>
      <c r="E2877">
        <v>3.0120480000000001</v>
      </c>
      <c r="F2877">
        <v>27.191510000000001</v>
      </c>
      <c r="G2877">
        <v>0.30303000000000002</v>
      </c>
      <c r="H2877">
        <v>19.22353</v>
      </c>
    </row>
    <row r="2878" spans="1:8" x14ac:dyDescent="0.25">
      <c r="A2878">
        <v>2877</v>
      </c>
      <c r="B2878">
        <f t="shared" si="44"/>
        <v>1150.8</v>
      </c>
      <c r="C2878" s="2">
        <v>25569</v>
      </c>
      <c r="D2878" s="3">
        <v>0.10837962962962963</v>
      </c>
      <c r="E2878">
        <v>3.0120480000000001</v>
      </c>
      <c r="F2878">
        <v>27.248940000000001</v>
      </c>
      <c r="G2878">
        <v>0.30303000000000002</v>
      </c>
      <c r="H2878">
        <v>19.304860000000001</v>
      </c>
    </row>
    <row r="2879" spans="1:8" x14ac:dyDescent="0.25">
      <c r="A2879">
        <v>2878</v>
      </c>
      <c r="B2879">
        <f t="shared" si="44"/>
        <v>1151.2</v>
      </c>
      <c r="C2879" s="2">
        <v>25569</v>
      </c>
      <c r="D2879" s="3">
        <v>0.1083912037037037</v>
      </c>
      <c r="E2879">
        <v>3.0120480000000001</v>
      </c>
      <c r="F2879">
        <v>27.322790000000001</v>
      </c>
      <c r="G2879">
        <v>0.30303000000000002</v>
      </c>
      <c r="H2879">
        <v>19.572849999999999</v>
      </c>
    </row>
    <row r="2880" spans="1:8" x14ac:dyDescent="0.25">
      <c r="A2880">
        <v>2879</v>
      </c>
      <c r="B2880">
        <f t="shared" si="44"/>
        <v>1151.6000000000001</v>
      </c>
      <c r="C2880" s="2">
        <v>25569</v>
      </c>
      <c r="D2880" s="3">
        <v>0.1083912037037037</v>
      </c>
      <c r="E2880">
        <v>3.0120480000000001</v>
      </c>
      <c r="F2880">
        <v>27.134070000000001</v>
      </c>
      <c r="G2880">
        <v>0.30303000000000002</v>
      </c>
      <c r="H2880">
        <v>19.813120000000001</v>
      </c>
    </row>
    <row r="2881" spans="1:8" x14ac:dyDescent="0.25">
      <c r="A2881">
        <v>2880</v>
      </c>
      <c r="B2881">
        <f t="shared" ref="B2881:B2944" si="45">(1/10)*A2881*4</f>
        <v>1152</v>
      </c>
      <c r="C2881" s="2">
        <v>25569</v>
      </c>
      <c r="D2881" s="3">
        <v>0.1083912037037037</v>
      </c>
      <c r="E2881">
        <v>3.0120480000000001</v>
      </c>
      <c r="F2881">
        <v>27.27356</v>
      </c>
      <c r="G2881">
        <v>0.30303000000000002</v>
      </c>
      <c r="H2881">
        <v>19.275289999999998</v>
      </c>
    </row>
    <row r="2882" spans="1:8" x14ac:dyDescent="0.25">
      <c r="A2882">
        <v>2881</v>
      </c>
      <c r="B2882">
        <f t="shared" si="45"/>
        <v>1152.4000000000001</v>
      </c>
      <c r="C2882" s="2">
        <v>25569</v>
      </c>
      <c r="D2882" s="3">
        <v>0.10840277777777778</v>
      </c>
      <c r="E2882">
        <v>3.0120480000000001</v>
      </c>
      <c r="F2882">
        <v>27.28997</v>
      </c>
      <c r="G2882">
        <v>0.30303000000000002</v>
      </c>
      <c r="H2882">
        <v>19.382480000000001</v>
      </c>
    </row>
    <row r="2883" spans="1:8" x14ac:dyDescent="0.25">
      <c r="A2883">
        <v>2882</v>
      </c>
      <c r="B2883">
        <f t="shared" si="45"/>
        <v>1152.8</v>
      </c>
      <c r="C2883" s="2">
        <v>25569</v>
      </c>
      <c r="D2883" s="3">
        <v>0.10840277777777778</v>
      </c>
      <c r="E2883">
        <v>3.0120480000000001</v>
      </c>
      <c r="F2883">
        <v>27.19971</v>
      </c>
      <c r="G2883">
        <v>0.30303000000000002</v>
      </c>
      <c r="H2883">
        <v>19.510010000000001</v>
      </c>
    </row>
    <row r="2884" spans="1:8" x14ac:dyDescent="0.25">
      <c r="A2884">
        <v>2883</v>
      </c>
      <c r="B2884">
        <f t="shared" si="45"/>
        <v>1153.2</v>
      </c>
      <c r="C2884" s="2">
        <v>25569</v>
      </c>
      <c r="D2884" s="3">
        <v>0.10841435185185185</v>
      </c>
      <c r="E2884">
        <v>3.0120480000000001</v>
      </c>
      <c r="F2884">
        <v>27.355609999999999</v>
      </c>
      <c r="G2884">
        <v>0.30303000000000002</v>
      </c>
      <c r="H2884">
        <v>19.79279</v>
      </c>
    </row>
    <row r="2885" spans="1:8" x14ac:dyDescent="0.25">
      <c r="A2885">
        <v>2884</v>
      </c>
      <c r="B2885">
        <f t="shared" si="45"/>
        <v>1153.6000000000001</v>
      </c>
      <c r="C2885" s="2">
        <v>25569</v>
      </c>
      <c r="D2885" s="3">
        <v>0.10841435185185185</v>
      </c>
      <c r="E2885">
        <v>3.0120480000000001</v>
      </c>
      <c r="F2885">
        <v>27.28997</v>
      </c>
      <c r="G2885">
        <v>0.30303000000000002</v>
      </c>
      <c r="H2885">
        <v>19.999790000000001</v>
      </c>
    </row>
    <row r="2886" spans="1:8" x14ac:dyDescent="0.25">
      <c r="A2886">
        <v>2885</v>
      </c>
      <c r="B2886">
        <f t="shared" si="45"/>
        <v>1154</v>
      </c>
      <c r="C2886" s="2">
        <v>25569</v>
      </c>
      <c r="D2886" s="3">
        <v>0.10841435185185185</v>
      </c>
      <c r="E2886">
        <v>3.0120480000000001</v>
      </c>
      <c r="F2886">
        <v>27.21612</v>
      </c>
      <c r="G2886">
        <v>0.30303000000000002</v>
      </c>
      <c r="H2886">
        <v>19.491530000000001</v>
      </c>
    </row>
    <row r="2887" spans="1:8" x14ac:dyDescent="0.25">
      <c r="A2887">
        <v>2886</v>
      </c>
      <c r="B2887">
        <f t="shared" si="45"/>
        <v>1154.4000000000001</v>
      </c>
      <c r="C2887" s="2">
        <v>25569</v>
      </c>
      <c r="D2887" s="3">
        <v>0.10842592592592593</v>
      </c>
      <c r="E2887">
        <v>3.0120480000000001</v>
      </c>
      <c r="F2887">
        <v>27.281759999999998</v>
      </c>
      <c r="G2887">
        <v>0.30303000000000002</v>
      </c>
      <c r="H2887">
        <v>19.48413</v>
      </c>
    </row>
    <row r="2888" spans="1:8" x14ac:dyDescent="0.25">
      <c r="A2888">
        <v>2887</v>
      </c>
      <c r="B2888">
        <f t="shared" si="45"/>
        <v>1154.8</v>
      </c>
      <c r="C2888" s="2">
        <v>25569</v>
      </c>
      <c r="D2888" s="3">
        <v>0.10842592592592593</v>
      </c>
      <c r="E2888">
        <v>3.0120480000000001</v>
      </c>
      <c r="F2888">
        <v>27.339200000000002</v>
      </c>
      <c r="G2888">
        <v>0.30303000000000002</v>
      </c>
      <c r="H2888">
        <v>19.397269999999999</v>
      </c>
    </row>
    <row r="2889" spans="1:8" x14ac:dyDescent="0.25">
      <c r="A2889">
        <v>2888</v>
      </c>
      <c r="B2889">
        <f t="shared" si="45"/>
        <v>1155.2</v>
      </c>
      <c r="C2889" s="2">
        <v>25569</v>
      </c>
      <c r="D2889" s="3">
        <v>0.10843750000000001</v>
      </c>
      <c r="E2889">
        <v>3.0120480000000001</v>
      </c>
      <c r="F2889">
        <v>27.306380000000001</v>
      </c>
      <c r="G2889">
        <v>0.30303000000000002</v>
      </c>
      <c r="H2889">
        <v>19.81127</v>
      </c>
    </row>
    <row r="2890" spans="1:8" x14ac:dyDescent="0.25">
      <c r="A2890">
        <v>2889</v>
      </c>
      <c r="B2890">
        <f t="shared" si="45"/>
        <v>1155.6000000000001</v>
      </c>
      <c r="C2890" s="2">
        <v>25569</v>
      </c>
      <c r="D2890" s="3">
        <v>0.10843750000000001</v>
      </c>
      <c r="E2890">
        <v>3.0120480000000001</v>
      </c>
      <c r="F2890">
        <v>27.363810000000001</v>
      </c>
      <c r="G2890">
        <v>0.30303000000000002</v>
      </c>
      <c r="H2890">
        <v>20.293659999999999</v>
      </c>
    </row>
    <row r="2891" spans="1:8" x14ac:dyDescent="0.25">
      <c r="A2891">
        <v>2890</v>
      </c>
      <c r="B2891">
        <f t="shared" si="45"/>
        <v>1156</v>
      </c>
      <c r="C2891" s="2">
        <v>25569</v>
      </c>
      <c r="D2891" s="3">
        <v>0.10843750000000001</v>
      </c>
      <c r="E2891">
        <v>3.0120480000000001</v>
      </c>
      <c r="F2891">
        <v>27.372019999999999</v>
      </c>
      <c r="G2891">
        <v>0.30303000000000002</v>
      </c>
      <c r="H2891">
        <v>20.020119999999999</v>
      </c>
    </row>
    <row r="2892" spans="1:8" x14ac:dyDescent="0.25">
      <c r="A2892">
        <v>2891</v>
      </c>
      <c r="B2892">
        <f t="shared" si="45"/>
        <v>1156.4000000000001</v>
      </c>
      <c r="C2892" s="2">
        <v>25569</v>
      </c>
      <c r="D2892" s="3">
        <v>0.10844907407407407</v>
      </c>
      <c r="E2892">
        <v>3.0120480000000001</v>
      </c>
      <c r="F2892">
        <v>27.21612</v>
      </c>
      <c r="G2892">
        <v>0.30303000000000002</v>
      </c>
      <c r="H2892">
        <v>19.752130000000001</v>
      </c>
    </row>
    <row r="2893" spans="1:8" x14ac:dyDescent="0.25">
      <c r="A2893">
        <v>2892</v>
      </c>
      <c r="B2893">
        <f t="shared" si="45"/>
        <v>1156.8</v>
      </c>
      <c r="C2893" s="2">
        <v>25569</v>
      </c>
      <c r="D2893" s="3">
        <v>0.10844907407407407</v>
      </c>
      <c r="E2893">
        <v>3.0120480000000001</v>
      </c>
      <c r="F2893">
        <v>27.281759999999998</v>
      </c>
      <c r="G2893">
        <v>0.30303000000000002</v>
      </c>
      <c r="H2893">
        <v>19.454560000000001</v>
      </c>
    </row>
    <row r="2894" spans="1:8" x14ac:dyDescent="0.25">
      <c r="A2894">
        <v>2893</v>
      </c>
      <c r="B2894">
        <f t="shared" si="45"/>
        <v>1157.2</v>
      </c>
      <c r="C2894" s="2">
        <v>25569</v>
      </c>
      <c r="D2894" s="3">
        <v>0.10846064814814815</v>
      </c>
      <c r="E2894">
        <v>3.0120480000000001</v>
      </c>
      <c r="F2894">
        <v>27.372019999999999</v>
      </c>
      <c r="G2894">
        <v>0.30303000000000002</v>
      </c>
      <c r="H2894">
        <v>19.848240000000001</v>
      </c>
    </row>
    <row r="2895" spans="1:8" x14ac:dyDescent="0.25">
      <c r="A2895">
        <v>2894</v>
      </c>
      <c r="B2895">
        <f t="shared" si="45"/>
        <v>1157.6000000000001</v>
      </c>
      <c r="C2895" s="2">
        <v>25569</v>
      </c>
      <c r="D2895" s="3">
        <v>0.10846064814814815</v>
      </c>
      <c r="E2895">
        <v>3.0120480000000001</v>
      </c>
      <c r="F2895">
        <v>27.363810000000001</v>
      </c>
      <c r="G2895">
        <v>0.30303000000000002</v>
      </c>
      <c r="H2895">
        <v>19.97392</v>
      </c>
    </row>
    <row r="2896" spans="1:8" x14ac:dyDescent="0.25">
      <c r="A2896">
        <v>2895</v>
      </c>
      <c r="B2896">
        <f t="shared" si="45"/>
        <v>1158</v>
      </c>
      <c r="C2896" s="2">
        <v>25569</v>
      </c>
      <c r="D2896" s="3">
        <v>0.10846064814814815</v>
      </c>
      <c r="E2896">
        <v>3.0120480000000001</v>
      </c>
      <c r="F2896">
        <v>27.28997</v>
      </c>
      <c r="G2896">
        <v>0.30303000000000002</v>
      </c>
      <c r="H2896">
        <v>19.933260000000001</v>
      </c>
    </row>
    <row r="2897" spans="1:8" x14ac:dyDescent="0.25">
      <c r="A2897">
        <v>2896</v>
      </c>
      <c r="B2897">
        <f t="shared" si="45"/>
        <v>1158.4000000000001</v>
      </c>
      <c r="C2897" s="2">
        <v>25569</v>
      </c>
      <c r="D2897" s="3">
        <v>0.10847222222222222</v>
      </c>
      <c r="E2897">
        <v>3.0120480000000001</v>
      </c>
      <c r="F2897">
        <v>27.38843</v>
      </c>
      <c r="G2897">
        <v>0.30303000000000002</v>
      </c>
      <c r="H2897">
        <v>19.498919999999998</v>
      </c>
    </row>
    <row r="2898" spans="1:8" x14ac:dyDescent="0.25">
      <c r="A2898">
        <v>2897</v>
      </c>
      <c r="B2898">
        <f t="shared" si="45"/>
        <v>1158.8</v>
      </c>
      <c r="C2898" s="2">
        <v>25569</v>
      </c>
      <c r="D2898" s="3">
        <v>0.10847222222222222</v>
      </c>
      <c r="E2898">
        <v>3.0120480000000001</v>
      </c>
      <c r="F2898">
        <v>27.28997</v>
      </c>
      <c r="G2898">
        <v>0.30303000000000002</v>
      </c>
      <c r="H2898">
        <v>19.543279999999999</v>
      </c>
    </row>
    <row r="2899" spans="1:8" x14ac:dyDescent="0.25">
      <c r="A2899">
        <v>2898</v>
      </c>
      <c r="B2899">
        <f t="shared" si="45"/>
        <v>1159.2</v>
      </c>
      <c r="C2899" s="2">
        <v>25569</v>
      </c>
      <c r="D2899" s="3">
        <v>0.1084837962962963</v>
      </c>
      <c r="E2899">
        <v>3.0120480000000001</v>
      </c>
      <c r="F2899">
        <v>27.40484</v>
      </c>
      <c r="G2899">
        <v>0.30303000000000002</v>
      </c>
      <c r="H2899">
        <v>19.705919999999999</v>
      </c>
    </row>
    <row r="2900" spans="1:8" x14ac:dyDescent="0.25">
      <c r="A2900">
        <v>2899</v>
      </c>
      <c r="B2900">
        <f t="shared" si="45"/>
        <v>1159.6000000000001</v>
      </c>
      <c r="C2900" s="2">
        <v>25569</v>
      </c>
      <c r="D2900" s="3">
        <v>0.1084837962962963</v>
      </c>
      <c r="E2900">
        <v>3.0120480000000001</v>
      </c>
      <c r="F2900">
        <v>27.33099</v>
      </c>
      <c r="G2900">
        <v>0.30303000000000002</v>
      </c>
      <c r="H2900">
        <v>20.057089999999999</v>
      </c>
    </row>
    <row r="2901" spans="1:8" x14ac:dyDescent="0.25">
      <c r="A2901">
        <v>2900</v>
      </c>
      <c r="B2901">
        <f t="shared" si="45"/>
        <v>1160</v>
      </c>
      <c r="C2901" s="2">
        <v>25569</v>
      </c>
      <c r="D2901" s="3">
        <v>0.1084837962962963</v>
      </c>
      <c r="E2901">
        <v>3.0120480000000001</v>
      </c>
      <c r="F2901">
        <v>27.257149999999999</v>
      </c>
      <c r="G2901">
        <v>0.30303000000000002</v>
      </c>
      <c r="H2901">
        <v>19.887049999999999</v>
      </c>
    </row>
    <row r="2902" spans="1:8" x14ac:dyDescent="0.25">
      <c r="A2902">
        <v>2901</v>
      </c>
      <c r="B2902">
        <f t="shared" si="45"/>
        <v>1160.4000000000001</v>
      </c>
      <c r="C2902" s="2">
        <v>25569</v>
      </c>
      <c r="D2902" s="3">
        <v>0.10849537037037037</v>
      </c>
      <c r="E2902">
        <v>3.0120480000000001</v>
      </c>
      <c r="F2902">
        <v>27.33099</v>
      </c>
      <c r="G2902">
        <v>0.30303000000000002</v>
      </c>
      <c r="H2902">
        <v>19.607970000000002</v>
      </c>
    </row>
    <row r="2903" spans="1:8" x14ac:dyDescent="0.25">
      <c r="A2903">
        <v>2902</v>
      </c>
      <c r="B2903">
        <f t="shared" si="45"/>
        <v>1160.8</v>
      </c>
      <c r="C2903" s="2">
        <v>25569</v>
      </c>
      <c r="D2903" s="3">
        <v>0.10849537037037037</v>
      </c>
      <c r="E2903">
        <v>3.0120480000000001</v>
      </c>
      <c r="F2903">
        <v>27.413039999999999</v>
      </c>
      <c r="G2903">
        <v>0.30303000000000002</v>
      </c>
      <c r="H2903">
        <v>19.722560000000001</v>
      </c>
    </row>
    <row r="2904" spans="1:8" x14ac:dyDescent="0.25">
      <c r="A2904">
        <v>2903</v>
      </c>
      <c r="B2904">
        <f t="shared" si="45"/>
        <v>1161.2</v>
      </c>
      <c r="C2904" s="2">
        <v>25569</v>
      </c>
      <c r="D2904" s="3">
        <v>0.10850694444444445</v>
      </c>
      <c r="E2904">
        <v>3.0120480000000001</v>
      </c>
      <c r="F2904">
        <v>27.38843</v>
      </c>
      <c r="G2904">
        <v>0.30303000000000002</v>
      </c>
      <c r="H2904">
        <v>19.964680000000001</v>
      </c>
    </row>
    <row r="2905" spans="1:8" x14ac:dyDescent="0.25">
      <c r="A2905">
        <v>2904</v>
      </c>
      <c r="B2905">
        <f t="shared" si="45"/>
        <v>1161.6000000000001</v>
      </c>
      <c r="C2905" s="2">
        <v>25569</v>
      </c>
      <c r="D2905" s="3">
        <v>0.10850694444444445</v>
      </c>
      <c r="E2905">
        <v>3.0120480000000001</v>
      </c>
      <c r="F2905">
        <v>27.421250000000001</v>
      </c>
      <c r="G2905">
        <v>0.30303000000000002</v>
      </c>
      <c r="H2905">
        <v>19.983160000000002</v>
      </c>
    </row>
    <row r="2906" spans="1:8" x14ac:dyDescent="0.25">
      <c r="A2906">
        <v>2905</v>
      </c>
      <c r="B2906">
        <f t="shared" si="45"/>
        <v>1162</v>
      </c>
      <c r="C2906" s="2">
        <v>25569</v>
      </c>
      <c r="D2906" s="3">
        <v>0.10850694444444445</v>
      </c>
      <c r="E2906">
        <v>3.0120480000000001</v>
      </c>
      <c r="F2906">
        <v>27.413039999999999</v>
      </c>
      <c r="G2906">
        <v>0.30303000000000002</v>
      </c>
      <c r="H2906">
        <v>19.59873</v>
      </c>
    </row>
    <row r="2907" spans="1:8" x14ac:dyDescent="0.25">
      <c r="A2907">
        <v>2906</v>
      </c>
      <c r="B2907">
        <f t="shared" si="45"/>
        <v>1162.4000000000001</v>
      </c>
      <c r="C2907" s="2">
        <v>25569</v>
      </c>
      <c r="D2907" s="3">
        <v>0.10851851851851851</v>
      </c>
      <c r="E2907">
        <v>3.0120480000000001</v>
      </c>
      <c r="F2907">
        <v>27.322790000000001</v>
      </c>
      <c r="G2907">
        <v>0.30303000000000002</v>
      </c>
      <c r="H2907">
        <v>19.667110000000001</v>
      </c>
    </row>
    <row r="2908" spans="1:8" x14ac:dyDescent="0.25">
      <c r="A2908">
        <v>2907</v>
      </c>
      <c r="B2908">
        <f t="shared" si="45"/>
        <v>1162.8</v>
      </c>
      <c r="C2908" s="2">
        <v>25569</v>
      </c>
      <c r="D2908" s="3">
        <v>0.10851851851851851</v>
      </c>
      <c r="E2908">
        <v>3.0120480000000001</v>
      </c>
      <c r="F2908">
        <v>27.339200000000002</v>
      </c>
      <c r="G2908">
        <v>0.30303000000000002</v>
      </c>
      <c r="H2908">
        <v>19.752130000000001</v>
      </c>
    </row>
    <row r="2909" spans="1:8" x14ac:dyDescent="0.25">
      <c r="A2909">
        <v>2908</v>
      </c>
      <c r="B2909">
        <f t="shared" si="45"/>
        <v>1163.2</v>
      </c>
      <c r="C2909" s="2">
        <v>25569</v>
      </c>
      <c r="D2909" s="3">
        <v>0.10853009259259259</v>
      </c>
      <c r="E2909">
        <v>3.0120480000000001</v>
      </c>
      <c r="F2909">
        <v>27.51971</v>
      </c>
      <c r="G2909">
        <v>0.30303000000000002</v>
      </c>
      <c r="H2909">
        <v>20.036760000000001</v>
      </c>
    </row>
    <row r="2910" spans="1:8" x14ac:dyDescent="0.25">
      <c r="A2910">
        <v>2909</v>
      </c>
      <c r="B2910">
        <f t="shared" si="45"/>
        <v>1163.6000000000001</v>
      </c>
      <c r="C2910" s="2">
        <v>25569</v>
      </c>
      <c r="D2910" s="3">
        <v>0.10853009259259259</v>
      </c>
      <c r="E2910">
        <v>3.0120480000000001</v>
      </c>
      <c r="F2910">
        <v>27.314579999999999</v>
      </c>
      <c r="G2910">
        <v>0.30303000000000002</v>
      </c>
      <c r="H2910">
        <v>20.175370000000001</v>
      </c>
    </row>
    <row r="2911" spans="1:8" x14ac:dyDescent="0.25">
      <c r="A2911">
        <v>2910</v>
      </c>
      <c r="B2911">
        <f t="shared" si="45"/>
        <v>1164</v>
      </c>
      <c r="C2911" s="2">
        <v>25569</v>
      </c>
      <c r="D2911" s="3">
        <v>0.10853009259259259</v>
      </c>
      <c r="E2911">
        <v>3.0120480000000001</v>
      </c>
      <c r="F2911">
        <v>27.355609999999999</v>
      </c>
      <c r="G2911">
        <v>0.30303000000000002</v>
      </c>
      <c r="H2911">
        <v>20.044149999999998</v>
      </c>
    </row>
    <row r="2912" spans="1:8" x14ac:dyDescent="0.25">
      <c r="A2912">
        <v>2911</v>
      </c>
      <c r="B2912">
        <f t="shared" si="45"/>
        <v>1164.4000000000001</v>
      </c>
      <c r="C2912" s="2">
        <v>25569</v>
      </c>
      <c r="D2912" s="3">
        <v>0.10854166666666666</v>
      </c>
      <c r="E2912">
        <v>3.0120480000000001</v>
      </c>
      <c r="F2912">
        <v>27.44586</v>
      </c>
      <c r="G2912">
        <v>0.30303000000000002</v>
      </c>
      <c r="H2912">
        <v>19.52665</v>
      </c>
    </row>
    <row r="2913" spans="1:8" x14ac:dyDescent="0.25">
      <c r="A2913">
        <v>2912</v>
      </c>
      <c r="B2913">
        <f t="shared" si="45"/>
        <v>1164.8</v>
      </c>
      <c r="C2913" s="2">
        <v>25569</v>
      </c>
      <c r="D2913" s="3">
        <v>0.10854166666666666</v>
      </c>
      <c r="E2913">
        <v>3.0120480000000001</v>
      </c>
      <c r="F2913">
        <v>27.314579999999999</v>
      </c>
      <c r="G2913">
        <v>0.30303000000000002</v>
      </c>
      <c r="H2913">
        <v>19.367699999999999</v>
      </c>
    </row>
    <row r="2914" spans="1:8" x14ac:dyDescent="0.25">
      <c r="A2914">
        <v>2913</v>
      </c>
      <c r="B2914">
        <f t="shared" si="45"/>
        <v>1165.2</v>
      </c>
      <c r="C2914" s="2">
        <v>25569</v>
      </c>
      <c r="D2914" s="3">
        <v>0.10855324074074074</v>
      </c>
      <c r="E2914">
        <v>3.0120480000000001</v>
      </c>
      <c r="F2914">
        <v>27.413039999999999</v>
      </c>
      <c r="G2914">
        <v>0.30303000000000002</v>
      </c>
      <c r="H2914">
        <v>19.93141</v>
      </c>
    </row>
    <row r="2915" spans="1:8" x14ac:dyDescent="0.25">
      <c r="A2915">
        <v>2914</v>
      </c>
      <c r="B2915">
        <f t="shared" si="45"/>
        <v>1165.6000000000001</v>
      </c>
      <c r="C2915" s="2">
        <v>25569</v>
      </c>
      <c r="D2915" s="3">
        <v>0.10855324074074074</v>
      </c>
      <c r="E2915">
        <v>3.0120480000000001</v>
      </c>
      <c r="F2915">
        <v>27.38843</v>
      </c>
      <c r="G2915">
        <v>0.30303000000000002</v>
      </c>
      <c r="H2915">
        <v>19.996099999999998</v>
      </c>
    </row>
    <row r="2916" spans="1:8" x14ac:dyDescent="0.25">
      <c r="A2916">
        <v>2915</v>
      </c>
      <c r="B2916">
        <f t="shared" si="45"/>
        <v>1166</v>
      </c>
      <c r="C2916" s="2">
        <v>25569</v>
      </c>
      <c r="D2916" s="3">
        <v>0.10855324074074074</v>
      </c>
      <c r="E2916">
        <v>3.0120480000000001</v>
      </c>
      <c r="F2916">
        <v>27.27356</v>
      </c>
      <c r="G2916">
        <v>0.30303000000000002</v>
      </c>
      <c r="H2916">
        <v>19.591329999999999</v>
      </c>
    </row>
    <row r="2917" spans="1:8" x14ac:dyDescent="0.25">
      <c r="A2917">
        <v>2916</v>
      </c>
      <c r="B2917">
        <f t="shared" si="45"/>
        <v>1166.4000000000001</v>
      </c>
      <c r="C2917" s="2">
        <v>25569</v>
      </c>
      <c r="D2917" s="3">
        <v>0.10856481481481481</v>
      </c>
      <c r="E2917">
        <v>3.0120480000000001</v>
      </c>
      <c r="F2917">
        <v>27.40484</v>
      </c>
      <c r="G2917">
        <v>0.30303000000000002</v>
      </c>
      <c r="H2917">
        <v>19.413900000000002</v>
      </c>
    </row>
    <row r="2918" spans="1:8" x14ac:dyDescent="0.25">
      <c r="A2918">
        <v>2917</v>
      </c>
      <c r="B2918">
        <f t="shared" si="45"/>
        <v>1166.8</v>
      </c>
      <c r="C2918" s="2">
        <v>25569</v>
      </c>
      <c r="D2918" s="3">
        <v>0.10856481481481481</v>
      </c>
      <c r="E2918">
        <v>3.0120480000000001</v>
      </c>
      <c r="F2918">
        <v>27.429449999999999</v>
      </c>
      <c r="G2918">
        <v>0.30303000000000002</v>
      </c>
      <c r="H2918">
        <v>19.48968</v>
      </c>
    </row>
    <row r="2919" spans="1:8" x14ac:dyDescent="0.25">
      <c r="A2919">
        <v>2918</v>
      </c>
      <c r="B2919">
        <f t="shared" si="45"/>
        <v>1167.2</v>
      </c>
      <c r="C2919" s="2">
        <v>25569</v>
      </c>
      <c r="D2919" s="3">
        <v>0.10857638888888889</v>
      </c>
      <c r="E2919">
        <v>3.0120480000000001</v>
      </c>
      <c r="F2919">
        <v>27.38843</v>
      </c>
      <c r="G2919">
        <v>0.30303000000000002</v>
      </c>
      <c r="H2919">
        <v>19.776160000000001</v>
      </c>
    </row>
    <row r="2920" spans="1:8" x14ac:dyDescent="0.25">
      <c r="A2920">
        <v>2919</v>
      </c>
      <c r="B2920">
        <f t="shared" si="45"/>
        <v>1167.6000000000001</v>
      </c>
      <c r="C2920" s="2">
        <v>25569</v>
      </c>
      <c r="D2920" s="3">
        <v>0.10857638888888889</v>
      </c>
      <c r="E2920">
        <v>3.0120480000000001</v>
      </c>
      <c r="F2920">
        <v>27.363810000000001</v>
      </c>
      <c r="G2920">
        <v>0.30303000000000002</v>
      </c>
      <c r="H2920">
        <v>19.890750000000001</v>
      </c>
    </row>
    <row r="2921" spans="1:8" x14ac:dyDescent="0.25">
      <c r="A2921">
        <v>2920</v>
      </c>
      <c r="B2921">
        <f t="shared" si="45"/>
        <v>1168</v>
      </c>
      <c r="C2921" s="2">
        <v>25569</v>
      </c>
      <c r="D2921" s="3">
        <v>0.10857638888888889</v>
      </c>
      <c r="E2921">
        <v>3.0120480000000001</v>
      </c>
      <c r="F2921">
        <v>27.44586</v>
      </c>
      <c r="G2921">
        <v>0.30303000000000002</v>
      </c>
      <c r="H2921">
        <v>19.748429999999999</v>
      </c>
    </row>
    <row r="2922" spans="1:8" x14ac:dyDescent="0.25">
      <c r="A2922">
        <v>2921</v>
      </c>
      <c r="B2922">
        <f t="shared" si="45"/>
        <v>1168.4000000000001</v>
      </c>
      <c r="C2922" s="2">
        <v>25569</v>
      </c>
      <c r="D2922" s="3">
        <v>0.10858796296296297</v>
      </c>
      <c r="E2922">
        <v>3.0120480000000001</v>
      </c>
      <c r="F2922">
        <v>27.396640000000001</v>
      </c>
      <c r="G2922">
        <v>0.30303000000000002</v>
      </c>
      <c r="H2922">
        <v>19.304860000000001</v>
      </c>
    </row>
    <row r="2923" spans="1:8" x14ac:dyDescent="0.25">
      <c r="A2923">
        <v>2922</v>
      </c>
      <c r="B2923">
        <f t="shared" si="45"/>
        <v>1168.8</v>
      </c>
      <c r="C2923" s="2">
        <v>25569</v>
      </c>
      <c r="D2923" s="3">
        <v>0.10858796296296297</v>
      </c>
      <c r="E2923">
        <v>3.0120480000000001</v>
      </c>
      <c r="F2923">
        <v>27.421250000000001</v>
      </c>
      <c r="G2923">
        <v>0.30303000000000002</v>
      </c>
      <c r="H2923">
        <v>19.278980000000001</v>
      </c>
    </row>
    <row r="2924" spans="1:8" x14ac:dyDescent="0.25">
      <c r="A2924">
        <v>2923</v>
      </c>
      <c r="B2924">
        <f t="shared" si="45"/>
        <v>1169.2</v>
      </c>
      <c r="C2924" s="2">
        <v>25569</v>
      </c>
      <c r="D2924" s="3">
        <v>0.10859953703703704</v>
      </c>
      <c r="E2924">
        <v>3.0120480000000001</v>
      </c>
      <c r="F2924">
        <v>27.454070000000002</v>
      </c>
      <c r="G2924">
        <v>0.30303000000000002</v>
      </c>
      <c r="H2924">
        <v>19.506309999999999</v>
      </c>
    </row>
    <row r="2925" spans="1:8" x14ac:dyDescent="0.25">
      <c r="A2925">
        <v>2924</v>
      </c>
      <c r="B2925">
        <f t="shared" si="45"/>
        <v>1169.6000000000001</v>
      </c>
      <c r="C2925" s="2">
        <v>25569</v>
      </c>
      <c r="D2925" s="3">
        <v>0.10859953703703704</v>
      </c>
      <c r="E2925">
        <v>3.0120480000000001</v>
      </c>
      <c r="F2925">
        <v>27.470479999999998</v>
      </c>
      <c r="G2925">
        <v>0.30303000000000002</v>
      </c>
      <c r="H2925">
        <v>19.789090000000002</v>
      </c>
    </row>
    <row r="2926" spans="1:8" x14ac:dyDescent="0.25">
      <c r="A2926">
        <v>2925</v>
      </c>
      <c r="B2926">
        <f t="shared" si="45"/>
        <v>1170</v>
      </c>
      <c r="C2926" s="2">
        <v>25569</v>
      </c>
      <c r="D2926" s="3">
        <v>0.10859953703703704</v>
      </c>
      <c r="E2926">
        <v>3.0120480000000001</v>
      </c>
      <c r="F2926">
        <v>27.413039999999999</v>
      </c>
      <c r="G2926">
        <v>0.30303000000000002</v>
      </c>
      <c r="H2926">
        <v>19.607970000000002</v>
      </c>
    </row>
    <row r="2927" spans="1:8" x14ac:dyDescent="0.25">
      <c r="A2927">
        <v>2926</v>
      </c>
      <c r="B2927">
        <f t="shared" si="45"/>
        <v>1170.4000000000001</v>
      </c>
      <c r="C2927" s="2">
        <v>25569</v>
      </c>
      <c r="D2927" s="3">
        <v>0.10861111111111112</v>
      </c>
      <c r="E2927">
        <v>3.0120480000000001</v>
      </c>
      <c r="F2927">
        <v>27.44586</v>
      </c>
      <c r="G2927">
        <v>0.30303000000000002</v>
      </c>
      <c r="H2927">
        <v>19.25311</v>
      </c>
    </row>
    <row r="2928" spans="1:8" x14ac:dyDescent="0.25">
      <c r="A2928">
        <v>2927</v>
      </c>
      <c r="B2928">
        <f t="shared" si="45"/>
        <v>1170.8</v>
      </c>
      <c r="C2928" s="2">
        <v>25569</v>
      </c>
      <c r="D2928" s="3">
        <v>0.10861111111111112</v>
      </c>
      <c r="E2928">
        <v>3.0120480000000001</v>
      </c>
      <c r="F2928">
        <v>27.355609999999999</v>
      </c>
      <c r="G2928">
        <v>0.30303000000000002</v>
      </c>
      <c r="H2928">
        <v>19.249410000000001</v>
      </c>
    </row>
    <row r="2929" spans="1:8" x14ac:dyDescent="0.25">
      <c r="A2929">
        <v>2928</v>
      </c>
      <c r="B2929">
        <f t="shared" si="45"/>
        <v>1171.2</v>
      </c>
      <c r="C2929" s="2">
        <v>25569</v>
      </c>
      <c r="D2929" s="3">
        <v>0.10862268518518518</v>
      </c>
      <c r="E2929">
        <v>3.0120480000000001</v>
      </c>
      <c r="F2929">
        <v>27.429449999999999</v>
      </c>
      <c r="G2929">
        <v>0.30303000000000002</v>
      </c>
      <c r="H2929">
        <v>19.761369999999999</v>
      </c>
    </row>
    <row r="2930" spans="1:8" x14ac:dyDescent="0.25">
      <c r="A2930">
        <v>2929</v>
      </c>
      <c r="B2930">
        <f t="shared" si="45"/>
        <v>1171.6000000000001</v>
      </c>
      <c r="C2930" s="2">
        <v>25569</v>
      </c>
      <c r="D2930" s="3">
        <v>0.10862268518518518</v>
      </c>
      <c r="E2930">
        <v>3.0120480000000001</v>
      </c>
      <c r="F2930">
        <v>27.421250000000001</v>
      </c>
      <c r="G2930">
        <v>0.30303000000000002</v>
      </c>
      <c r="H2930">
        <v>20.06448</v>
      </c>
    </row>
    <row r="2931" spans="1:8" x14ac:dyDescent="0.25">
      <c r="A2931">
        <v>2930</v>
      </c>
      <c r="B2931">
        <f t="shared" si="45"/>
        <v>1172</v>
      </c>
      <c r="C2931" s="2">
        <v>25569</v>
      </c>
      <c r="D2931" s="3">
        <v>0.10862268518518518</v>
      </c>
      <c r="E2931">
        <v>3.0120480000000001</v>
      </c>
      <c r="F2931">
        <v>27.372019999999999</v>
      </c>
      <c r="G2931">
        <v>0.30303000000000002</v>
      </c>
      <c r="H2931">
        <v>19.81682</v>
      </c>
    </row>
    <row r="2932" spans="1:8" x14ac:dyDescent="0.25">
      <c r="A2932">
        <v>2931</v>
      </c>
      <c r="B2932">
        <f t="shared" si="45"/>
        <v>1172.4000000000001</v>
      </c>
      <c r="C2932" s="2">
        <v>25569</v>
      </c>
      <c r="D2932" s="3">
        <v>0.10863425925925926</v>
      </c>
      <c r="E2932">
        <v>3.0120480000000001</v>
      </c>
      <c r="F2932">
        <v>27.44586</v>
      </c>
      <c r="G2932">
        <v>0.30303000000000002</v>
      </c>
      <c r="H2932">
        <v>19.515560000000001</v>
      </c>
    </row>
    <row r="2933" spans="1:8" x14ac:dyDescent="0.25">
      <c r="A2933">
        <v>2932</v>
      </c>
      <c r="B2933">
        <f t="shared" si="45"/>
        <v>1172.8</v>
      </c>
      <c r="C2933" s="2">
        <v>25569</v>
      </c>
      <c r="D2933" s="3">
        <v>0.10863425925925926</v>
      </c>
      <c r="E2933">
        <v>3.0120480000000001</v>
      </c>
      <c r="F2933">
        <v>27.44586</v>
      </c>
      <c r="G2933">
        <v>0.30303000000000002</v>
      </c>
      <c r="H2933">
        <v>19.478590000000001</v>
      </c>
    </row>
    <row r="2934" spans="1:8" x14ac:dyDescent="0.25">
      <c r="A2934">
        <v>2933</v>
      </c>
      <c r="B2934">
        <f t="shared" si="45"/>
        <v>1173.2</v>
      </c>
      <c r="C2934" s="2">
        <v>25569</v>
      </c>
      <c r="D2934" s="3">
        <v>0.10864583333333333</v>
      </c>
      <c r="E2934">
        <v>3.0120480000000001</v>
      </c>
      <c r="F2934">
        <v>27.44586</v>
      </c>
      <c r="G2934">
        <v>0.30303000000000002</v>
      </c>
      <c r="H2934">
        <v>19.870419999999999</v>
      </c>
    </row>
    <row r="2935" spans="1:8" x14ac:dyDescent="0.25">
      <c r="A2935">
        <v>2934</v>
      </c>
      <c r="B2935">
        <f t="shared" si="45"/>
        <v>1173.6000000000001</v>
      </c>
      <c r="C2935" s="2">
        <v>25569</v>
      </c>
      <c r="D2935" s="3">
        <v>0.10864583333333333</v>
      </c>
      <c r="E2935">
        <v>3.0120480000000001</v>
      </c>
      <c r="F2935">
        <v>27.486889999999999</v>
      </c>
      <c r="G2935">
        <v>0.30303000000000002</v>
      </c>
      <c r="H2935">
        <v>19.97946</v>
      </c>
    </row>
    <row r="2936" spans="1:8" x14ac:dyDescent="0.25">
      <c r="A2936">
        <v>2935</v>
      </c>
      <c r="B2936">
        <f t="shared" si="45"/>
        <v>1174</v>
      </c>
      <c r="C2936" s="2">
        <v>25569</v>
      </c>
      <c r="D2936" s="3">
        <v>0.10864583333333333</v>
      </c>
      <c r="E2936">
        <v>3.0120480000000001</v>
      </c>
      <c r="F2936">
        <v>27.421250000000001</v>
      </c>
      <c r="G2936">
        <v>0.30303000000000002</v>
      </c>
      <c r="H2936">
        <v>19.585789999999999</v>
      </c>
    </row>
    <row r="2937" spans="1:8" x14ac:dyDescent="0.25">
      <c r="A2937">
        <v>2936</v>
      </c>
      <c r="B2937">
        <f t="shared" si="45"/>
        <v>1174.4000000000001</v>
      </c>
      <c r="C2937" s="2">
        <v>25569</v>
      </c>
      <c r="D2937" s="3">
        <v>0.10865740740740741</v>
      </c>
      <c r="E2937">
        <v>3.0120480000000001</v>
      </c>
      <c r="F2937">
        <v>27.38843</v>
      </c>
      <c r="G2937">
        <v>0.30303000000000002</v>
      </c>
      <c r="H2937">
        <v>19.339970000000001</v>
      </c>
    </row>
    <row r="2938" spans="1:8" x14ac:dyDescent="0.25">
      <c r="A2938">
        <v>2937</v>
      </c>
      <c r="B2938">
        <f t="shared" si="45"/>
        <v>1174.8</v>
      </c>
      <c r="C2938" s="2">
        <v>25569</v>
      </c>
      <c r="D2938" s="3">
        <v>0.10865740740740741</v>
      </c>
      <c r="E2938">
        <v>3.0120480000000001</v>
      </c>
      <c r="F2938">
        <v>27.421250000000001</v>
      </c>
      <c r="G2938">
        <v>0.30303000000000002</v>
      </c>
      <c r="H2938">
        <v>19.330729999999999</v>
      </c>
    </row>
    <row r="2939" spans="1:8" x14ac:dyDescent="0.25">
      <c r="A2939">
        <v>2938</v>
      </c>
      <c r="B2939">
        <f t="shared" si="45"/>
        <v>1175.2</v>
      </c>
      <c r="C2939" s="2">
        <v>25569</v>
      </c>
      <c r="D2939" s="3">
        <v>0.10866898148148148</v>
      </c>
      <c r="E2939">
        <v>3.0120480000000001</v>
      </c>
      <c r="F2939">
        <v>27.51971</v>
      </c>
      <c r="G2939">
        <v>0.30303000000000002</v>
      </c>
      <c r="H2939">
        <v>19.748429999999999</v>
      </c>
    </row>
    <row r="2940" spans="1:8" x14ac:dyDescent="0.25">
      <c r="A2940">
        <v>2939</v>
      </c>
      <c r="B2940">
        <f t="shared" si="45"/>
        <v>1175.6000000000001</v>
      </c>
      <c r="C2940" s="2">
        <v>25569</v>
      </c>
      <c r="D2940" s="3">
        <v>0.10866898148148148</v>
      </c>
      <c r="E2940">
        <v>3.0120480000000001</v>
      </c>
      <c r="F2940">
        <v>27.40484</v>
      </c>
      <c r="G2940">
        <v>0.30303000000000002</v>
      </c>
      <c r="H2940">
        <v>19.98685</v>
      </c>
    </row>
    <row r="2941" spans="1:8" x14ac:dyDescent="0.25">
      <c r="A2941">
        <v>2940</v>
      </c>
      <c r="B2941">
        <f t="shared" si="45"/>
        <v>1176</v>
      </c>
      <c r="C2941" s="2">
        <v>25569</v>
      </c>
      <c r="D2941" s="3">
        <v>0.10866898148148148</v>
      </c>
      <c r="E2941">
        <v>3.0120480000000001</v>
      </c>
      <c r="F2941">
        <v>27.470479999999998</v>
      </c>
      <c r="G2941">
        <v>0.30303000000000002</v>
      </c>
      <c r="H2941">
        <v>19.474900000000002</v>
      </c>
    </row>
    <row r="2942" spans="1:8" x14ac:dyDescent="0.25">
      <c r="A2942">
        <v>2941</v>
      </c>
      <c r="B2942">
        <f t="shared" si="45"/>
        <v>1176.4000000000001</v>
      </c>
      <c r="C2942" s="2">
        <v>25569</v>
      </c>
      <c r="D2942" s="3">
        <v>0.10868055555555556</v>
      </c>
      <c r="E2942">
        <v>3.0120480000000001</v>
      </c>
      <c r="F2942">
        <v>27.503299999999999</v>
      </c>
      <c r="G2942">
        <v>0.30303000000000002</v>
      </c>
      <c r="H2942">
        <v>19.2605</v>
      </c>
    </row>
    <row r="2943" spans="1:8" x14ac:dyDescent="0.25">
      <c r="A2943">
        <v>2942</v>
      </c>
      <c r="B2943">
        <f t="shared" si="45"/>
        <v>1176.8</v>
      </c>
      <c r="C2943" s="2">
        <v>25569</v>
      </c>
      <c r="D2943" s="3">
        <v>0.10868055555555556</v>
      </c>
      <c r="E2943">
        <v>3.0120480000000001</v>
      </c>
      <c r="F2943">
        <v>27.413039999999999</v>
      </c>
      <c r="G2943">
        <v>0.30303000000000002</v>
      </c>
      <c r="H2943">
        <v>19.42869</v>
      </c>
    </row>
    <row r="2944" spans="1:8" x14ac:dyDescent="0.25">
      <c r="A2944">
        <v>2943</v>
      </c>
      <c r="B2944">
        <f t="shared" si="45"/>
        <v>1177.2</v>
      </c>
      <c r="C2944" s="2">
        <v>25569</v>
      </c>
      <c r="D2944" s="3">
        <v>0.10869212962962962</v>
      </c>
      <c r="E2944">
        <v>3.0120480000000001</v>
      </c>
      <c r="F2944">
        <v>27.527920000000002</v>
      </c>
      <c r="G2944">
        <v>0.30303000000000002</v>
      </c>
      <c r="H2944">
        <v>19.796489999999999</v>
      </c>
    </row>
    <row r="2945" spans="1:8" x14ac:dyDescent="0.25">
      <c r="A2945">
        <v>2944</v>
      </c>
      <c r="B2945">
        <f t="shared" ref="B2945:B3008" si="46">(1/10)*A2945*4</f>
        <v>1177.6000000000001</v>
      </c>
      <c r="C2945" s="2">
        <v>25569</v>
      </c>
      <c r="D2945" s="3">
        <v>0.10869212962962962</v>
      </c>
      <c r="E2945">
        <v>3.0120480000000001</v>
      </c>
      <c r="F2945">
        <v>27.470479999999998</v>
      </c>
      <c r="G2945">
        <v>0.30303000000000002</v>
      </c>
      <c r="H2945">
        <v>19.99794</v>
      </c>
    </row>
    <row r="2946" spans="1:8" x14ac:dyDescent="0.25">
      <c r="A2946">
        <v>2945</v>
      </c>
      <c r="B2946">
        <f t="shared" si="46"/>
        <v>1178</v>
      </c>
      <c r="C2946" s="2">
        <v>25569</v>
      </c>
      <c r="D2946" s="3">
        <v>0.10869212962962962</v>
      </c>
      <c r="E2946">
        <v>3.0120480000000001</v>
      </c>
      <c r="F2946">
        <v>27.40484</v>
      </c>
      <c r="G2946">
        <v>0.30303000000000002</v>
      </c>
      <c r="H2946">
        <v>19.729949999999999</v>
      </c>
    </row>
    <row r="2947" spans="1:8" x14ac:dyDescent="0.25">
      <c r="A2947">
        <v>2946</v>
      </c>
      <c r="B2947">
        <f t="shared" si="46"/>
        <v>1178.4000000000001</v>
      </c>
      <c r="C2947" s="2">
        <v>25569</v>
      </c>
      <c r="D2947" s="3">
        <v>0.10870370370370371</v>
      </c>
      <c r="E2947">
        <v>3.0120480000000001</v>
      </c>
      <c r="F2947">
        <v>27.454070000000002</v>
      </c>
      <c r="G2947">
        <v>0.30303000000000002</v>
      </c>
      <c r="H2947">
        <v>19.443470000000001</v>
      </c>
    </row>
    <row r="2948" spans="1:8" x14ac:dyDescent="0.25">
      <c r="A2948">
        <v>2947</v>
      </c>
      <c r="B2948">
        <f t="shared" si="46"/>
        <v>1178.8</v>
      </c>
      <c r="C2948" s="2">
        <v>25569</v>
      </c>
      <c r="D2948" s="3">
        <v>0.10870370370370371</v>
      </c>
      <c r="E2948">
        <v>3.0120480000000001</v>
      </c>
      <c r="F2948">
        <v>27.503299999999999</v>
      </c>
      <c r="G2948">
        <v>0.30303000000000002</v>
      </c>
      <c r="H2948">
        <v>19.29562</v>
      </c>
    </row>
    <row r="2949" spans="1:8" x14ac:dyDescent="0.25">
      <c r="A2949">
        <v>2948</v>
      </c>
      <c r="B2949">
        <f t="shared" si="46"/>
        <v>1179.2</v>
      </c>
      <c r="C2949" s="2">
        <v>25569</v>
      </c>
      <c r="D2949" s="3">
        <v>0.10871527777777777</v>
      </c>
      <c r="E2949">
        <v>3.0120480000000001</v>
      </c>
      <c r="F2949">
        <v>27.454070000000002</v>
      </c>
      <c r="G2949">
        <v>0.30303000000000002</v>
      </c>
      <c r="H2949">
        <v>19.668959999999998</v>
      </c>
    </row>
    <row r="2950" spans="1:8" x14ac:dyDescent="0.25">
      <c r="A2950">
        <v>2949</v>
      </c>
      <c r="B2950">
        <f t="shared" si="46"/>
        <v>1179.6000000000001</v>
      </c>
      <c r="C2950" s="2">
        <v>25569</v>
      </c>
      <c r="D2950" s="3">
        <v>0.10871527777777777</v>
      </c>
      <c r="E2950">
        <v>3.0120480000000001</v>
      </c>
      <c r="F2950">
        <v>27.454070000000002</v>
      </c>
      <c r="G2950">
        <v>0.30303000000000002</v>
      </c>
      <c r="H2950">
        <v>19.887049999999999</v>
      </c>
    </row>
    <row r="2951" spans="1:8" x14ac:dyDescent="0.25">
      <c r="A2951">
        <v>2950</v>
      </c>
      <c r="B2951">
        <f t="shared" si="46"/>
        <v>1180</v>
      </c>
      <c r="C2951" s="2">
        <v>25569</v>
      </c>
      <c r="D2951" s="3">
        <v>0.10871527777777777</v>
      </c>
      <c r="E2951">
        <v>3.0120480000000001</v>
      </c>
      <c r="F2951">
        <v>27.53612</v>
      </c>
      <c r="G2951">
        <v>0.30303000000000002</v>
      </c>
      <c r="H2951">
        <v>19.576550000000001</v>
      </c>
    </row>
    <row r="2952" spans="1:8" x14ac:dyDescent="0.25">
      <c r="A2952">
        <v>2951</v>
      </c>
      <c r="B2952">
        <f t="shared" si="46"/>
        <v>1180.4000000000001</v>
      </c>
      <c r="C2952" s="2">
        <v>25569</v>
      </c>
      <c r="D2952" s="3">
        <v>0.10872685185185185</v>
      </c>
      <c r="E2952">
        <v>3.0120480000000001</v>
      </c>
      <c r="F2952">
        <v>27.46227</v>
      </c>
      <c r="G2952">
        <v>0.30303000000000002</v>
      </c>
      <c r="H2952">
        <v>19.474900000000002</v>
      </c>
    </row>
    <row r="2953" spans="1:8" x14ac:dyDescent="0.25">
      <c r="A2953">
        <v>2952</v>
      </c>
      <c r="B2953">
        <f t="shared" si="46"/>
        <v>1180.8</v>
      </c>
      <c r="C2953" s="2">
        <v>25569</v>
      </c>
      <c r="D2953" s="3">
        <v>0.10872685185185185</v>
      </c>
      <c r="E2953">
        <v>3.0120480000000001</v>
      </c>
      <c r="F2953">
        <v>27.470479999999998</v>
      </c>
      <c r="G2953">
        <v>0.30303000000000002</v>
      </c>
      <c r="H2953">
        <v>19.644929999999999</v>
      </c>
    </row>
    <row r="2954" spans="1:8" x14ac:dyDescent="0.25">
      <c r="A2954">
        <v>2953</v>
      </c>
      <c r="B2954">
        <f t="shared" si="46"/>
        <v>1181.2</v>
      </c>
      <c r="C2954" s="2">
        <v>25569</v>
      </c>
      <c r="D2954" s="3">
        <v>0.10873842592592593</v>
      </c>
      <c r="E2954">
        <v>3.0120480000000001</v>
      </c>
      <c r="F2954">
        <v>27.65099</v>
      </c>
      <c r="G2954">
        <v>0.30303000000000002</v>
      </c>
      <c r="H2954">
        <v>19.93695</v>
      </c>
    </row>
    <row r="2955" spans="1:8" x14ac:dyDescent="0.25">
      <c r="A2955">
        <v>2954</v>
      </c>
      <c r="B2955">
        <f t="shared" si="46"/>
        <v>1181.6000000000001</v>
      </c>
      <c r="C2955" s="2">
        <v>25569</v>
      </c>
      <c r="D2955" s="3">
        <v>0.10873842592592593</v>
      </c>
      <c r="E2955">
        <v>3.0120480000000001</v>
      </c>
      <c r="F2955">
        <v>27.47869</v>
      </c>
      <c r="G2955">
        <v>0.30303000000000002</v>
      </c>
      <c r="H2955">
        <v>20.018280000000001</v>
      </c>
    </row>
    <row r="2956" spans="1:8" x14ac:dyDescent="0.25">
      <c r="A2956">
        <v>2955</v>
      </c>
      <c r="B2956">
        <f t="shared" si="46"/>
        <v>1182</v>
      </c>
      <c r="C2956" s="2">
        <v>25569</v>
      </c>
      <c r="D2956" s="3">
        <v>0.10873842592592593</v>
      </c>
      <c r="E2956">
        <v>3.0120480000000001</v>
      </c>
      <c r="F2956">
        <v>27.495090000000001</v>
      </c>
      <c r="G2956">
        <v>0.30303000000000002</v>
      </c>
      <c r="H2956">
        <v>19.718859999999999</v>
      </c>
    </row>
    <row r="2957" spans="1:8" x14ac:dyDescent="0.25">
      <c r="A2957">
        <v>2956</v>
      </c>
      <c r="B2957">
        <f t="shared" si="46"/>
        <v>1182.4000000000001</v>
      </c>
      <c r="C2957" s="2">
        <v>25569</v>
      </c>
      <c r="D2957" s="3">
        <v>0.10875</v>
      </c>
      <c r="E2957">
        <v>3.0120480000000001</v>
      </c>
      <c r="F2957">
        <v>27.51971</v>
      </c>
      <c r="G2957">
        <v>0.30303000000000002</v>
      </c>
      <c r="H2957">
        <v>19.373239999999999</v>
      </c>
    </row>
    <row r="2958" spans="1:8" x14ac:dyDescent="0.25">
      <c r="A2958">
        <v>2957</v>
      </c>
      <c r="B2958">
        <f t="shared" si="46"/>
        <v>1182.8</v>
      </c>
      <c r="C2958" s="2">
        <v>25569</v>
      </c>
      <c r="D2958" s="3">
        <v>0.10875</v>
      </c>
      <c r="E2958">
        <v>3.0120480000000001</v>
      </c>
      <c r="F2958">
        <v>27.495090000000001</v>
      </c>
      <c r="G2958">
        <v>0.30303000000000002</v>
      </c>
      <c r="H2958">
        <v>19.371390000000002</v>
      </c>
    </row>
    <row r="2959" spans="1:8" x14ac:dyDescent="0.25">
      <c r="A2959">
        <v>2958</v>
      </c>
      <c r="B2959">
        <f t="shared" si="46"/>
        <v>1183.2</v>
      </c>
      <c r="C2959" s="2">
        <v>25569</v>
      </c>
      <c r="D2959" s="3">
        <v>0.10876157407407408</v>
      </c>
      <c r="E2959">
        <v>3.0120480000000001</v>
      </c>
      <c r="F2959">
        <v>27.552530000000001</v>
      </c>
      <c r="G2959">
        <v>0.30303000000000002</v>
      </c>
      <c r="H2959">
        <v>19.933260000000001</v>
      </c>
    </row>
    <row r="2960" spans="1:8" x14ac:dyDescent="0.25">
      <c r="A2960">
        <v>2959</v>
      </c>
      <c r="B2960">
        <f t="shared" si="46"/>
        <v>1183.6000000000001</v>
      </c>
      <c r="C2960" s="2">
        <v>25569</v>
      </c>
      <c r="D2960" s="3">
        <v>0.10876157407407408</v>
      </c>
      <c r="E2960">
        <v>3.0120480000000001</v>
      </c>
      <c r="F2960">
        <v>27.57714</v>
      </c>
      <c r="G2960">
        <v>0.30303000000000002</v>
      </c>
      <c r="H2960">
        <v>20.374980000000001</v>
      </c>
    </row>
    <row r="2961" spans="1:8" x14ac:dyDescent="0.25">
      <c r="A2961">
        <v>2960</v>
      </c>
      <c r="B2961">
        <f t="shared" si="46"/>
        <v>1184</v>
      </c>
      <c r="C2961" s="2">
        <v>25569</v>
      </c>
      <c r="D2961" s="3">
        <v>0.10876157407407408</v>
      </c>
      <c r="E2961">
        <v>3.0120480000000001</v>
      </c>
      <c r="F2961">
        <v>27.486889999999999</v>
      </c>
      <c r="G2961">
        <v>0.30303000000000002</v>
      </c>
      <c r="H2961">
        <v>19.887049999999999</v>
      </c>
    </row>
    <row r="2962" spans="1:8" x14ac:dyDescent="0.25">
      <c r="A2962">
        <v>2961</v>
      </c>
      <c r="B2962">
        <f t="shared" si="46"/>
        <v>1184.4000000000001</v>
      </c>
      <c r="C2962" s="2">
        <v>25569</v>
      </c>
      <c r="D2962" s="3">
        <v>0.10877314814814815</v>
      </c>
      <c r="E2962">
        <v>3.0120480000000001</v>
      </c>
      <c r="F2962">
        <v>27.53612</v>
      </c>
      <c r="G2962">
        <v>0.30303000000000002</v>
      </c>
      <c r="H2962">
        <v>19.39912</v>
      </c>
    </row>
    <row r="2963" spans="1:8" x14ac:dyDescent="0.25">
      <c r="A2963">
        <v>2962</v>
      </c>
      <c r="B2963">
        <f t="shared" si="46"/>
        <v>1184.8</v>
      </c>
      <c r="C2963" s="2">
        <v>25569</v>
      </c>
      <c r="D2963" s="3">
        <v>0.10877314814814815</v>
      </c>
      <c r="E2963">
        <v>3.0120480000000001</v>
      </c>
      <c r="F2963">
        <v>27.51971</v>
      </c>
      <c r="G2963">
        <v>0.30303000000000002</v>
      </c>
      <c r="H2963">
        <v>19.650480000000002</v>
      </c>
    </row>
    <row r="2964" spans="1:8" x14ac:dyDescent="0.25">
      <c r="A2964">
        <v>2963</v>
      </c>
      <c r="B2964">
        <f t="shared" si="46"/>
        <v>1185.2</v>
      </c>
      <c r="C2964" s="2">
        <v>25569</v>
      </c>
      <c r="D2964" s="3">
        <v>0.10878472222222223</v>
      </c>
      <c r="E2964">
        <v>3.0120480000000001</v>
      </c>
      <c r="F2964">
        <v>27.544319999999999</v>
      </c>
      <c r="G2964">
        <v>0.30303000000000002</v>
      </c>
      <c r="H2964">
        <v>19.99794</v>
      </c>
    </row>
    <row r="2965" spans="1:8" x14ac:dyDescent="0.25">
      <c r="A2965">
        <v>2964</v>
      </c>
      <c r="B2965">
        <f t="shared" si="46"/>
        <v>1185.6000000000001</v>
      </c>
      <c r="C2965" s="2">
        <v>25569</v>
      </c>
      <c r="D2965" s="3">
        <v>0.10878472222222223</v>
      </c>
      <c r="E2965">
        <v>3.0120480000000001</v>
      </c>
      <c r="F2965">
        <v>27.511510000000001</v>
      </c>
      <c r="G2965">
        <v>0.30303000000000002</v>
      </c>
      <c r="H2965">
        <v>19.996099999999998</v>
      </c>
    </row>
    <row r="2966" spans="1:8" x14ac:dyDescent="0.25">
      <c r="A2966">
        <v>2965</v>
      </c>
      <c r="B2966">
        <f t="shared" si="46"/>
        <v>1186</v>
      </c>
      <c r="C2966" s="2">
        <v>25569</v>
      </c>
      <c r="D2966" s="3">
        <v>0.10878472222222223</v>
      </c>
      <c r="E2966">
        <v>3.0120480000000001</v>
      </c>
      <c r="F2966">
        <v>27.527920000000002</v>
      </c>
      <c r="G2966">
        <v>0.30303000000000002</v>
      </c>
      <c r="H2966">
        <v>19.951740000000001</v>
      </c>
    </row>
    <row r="2967" spans="1:8" x14ac:dyDescent="0.25">
      <c r="A2967">
        <v>2966</v>
      </c>
      <c r="B2967">
        <f t="shared" si="46"/>
        <v>1186.4000000000001</v>
      </c>
      <c r="C2967" s="2">
        <v>25569</v>
      </c>
      <c r="D2967" s="3">
        <v>0.10879629629629629</v>
      </c>
      <c r="E2967">
        <v>3.0120480000000001</v>
      </c>
      <c r="F2967">
        <v>27.511510000000001</v>
      </c>
      <c r="G2967">
        <v>0.30303000000000002</v>
      </c>
      <c r="H2967">
        <v>19.397269999999999</v>
      </c>
    </row>
    <row r="2968" spans="1:8" x14ac:dyDescent="0.25">
      <c r="A2968">
        <v>2967</v>
      </c>
      <c r="B2968">
        <f t="shared" si="46"/>
        <v>1186.8</v>
      </c>
      <c r="C2968" s="2">
        <v>25569</v>
      </c>
      <c r="D2968" s="3">
        <v>0.10879629629629629</v>
      </c>
      <c r="E2968">
        <v>3.0120480000000001</v>
      </c>
      <c r="F2968">
        <v>27.527920000000002</v>
      </c>
      <c r="G2968">
        <v>0.30303000000000002</v>
      </c>
      <c r="H2968">
        <v>19.30855</v>
      </c>
    </row>
    <row r="2969" spans="1:8" x14ac:dyDescent="0.25">
      <c r="A2969">
        <v>2968</v>
      </c>
      <c r="B2969">
        <f t="shared" si="46"/>
        <v>1187.2</v>
      </c>
      <c r="C2969" s="2">
        <v>25569</v>
      </c>
      <c r="D2969" s="3">
        <v>0.10880787037037037</v>
      </c>
      <c r="E2969">
        <v>3.0120480000000001</v>
      </c>
      <c r="F2969">
        <v>27.59356</v>
      </c>
      <c r="G2969">
        <v>0.30303000000000002</v>
      </c>
      <c r="H2969">
        <v>19.96283</v>
      </c>
    </row>
    <row r="2970" spans="1:8" x14ac:dyDescent="0.25">
      <c r="A2970">
        <v>2969</v>
      </c>
      <c r="B2970">
        <f t="shared" si="46"/>
        <v>1187.6000000000001</v>
      </c>
      <c r="C2970" s="2">
        <v>25569</v>
      </c>
      <c r="D2970" s="3">
        <v>0.10880787037037037</v>
      </c>
      <c r="E2970">
        <v>3.0120480000000001</v>
      </c>
      <c r="F2970">
        <v>27.527920000000002</v>
      </c>
      <c r="G2970">
        <v>0.30303000000000002</v>
      </c>
      <c r="H2970">
        <v>19.999790000000001</v>
      </c>
    </row>
    <row r="2971" spans="1:8" x14ac:dyDescent="0.25">
      <c r="A2971">
        <v>2970</v>
      </c>
      <c r="B2971">
        <f t="shared" si="46"/>
        <v>1188</v>
      </c>
      <c r="C2971" s="2">
        <v>25569</v>
      </c>
      <c r="D2971" s="3">
        <v>0.10880787037037037</v>
      </c>
      <c r="E2971">
        <v>3.0120480000000001</v>
      </c>
      <c r="F2971">
        <v>27.53612</v>
      </c>
      <c r="G2971">
        <v>0.30303000000000002</v>
      </c>
      <c r="H2971">
        <v>19.814969999999999</v>
      </c>
    </row>
    <row r="2972" spans="1:8" x14ac:dyDescent="0.25">
      <c r="A2972">
        <v>2971</v>
      </c>
      <c r="B2972">
        <f t="shared" si="46"/>
        <v>1188.4000000000001</v>
      </c>
      <c r="C2972" s="2">
        <v>25569</v>
      </c>
      <c r="D2972" s="3">
        <v>0.10881944444444444</v>
      </c>
      <c r="E2972">
        <v>3.0120480000000001</v>
      </c>
      <c r="F2972">
        <v>27.59356</v>
      </c>
      <c r="G2972">
        <v>0.30303000000000002</v>
      </c>
      <c r="H2972">
        <v>19.30301</v>
      </c>
    </row>
    <row r="2973" spans="1:8" x14ac:dyDescent="0.25">
      <c r="A2973">
        <v>2972</v>
      </c>
      <c r="B2973">
        <f t="shared" si="46"/>
        <v>1188.8</v>
      </c>
      <c r="C2973" s="2">
        <v>25569</v>
      </c>
      <c r="D2973" s="3">
        <v>0.10881944444444444</v>
      </c>
      <c r="E2973">
        <v>3.0120480000000001</v>
      </c>
      <c r="F2973">
        <v>27.527920000000002</v>
      </c>
      <c r="G2973">
        <v>0.30303000000000002</v>
      </c>
      <c r="H2973">
        <v>19.327030000000001</v>
      </c>
    </row>
    <row r="2974" spans="1:8" x14ac:dyDescent="0.25">
      <c r="A2974">
        <v>2973</v>
      </c>
      <c r="B2974">
        <f t="shared" si="46"/>
        <v>1189.2</v>
      </c>
      <c r="C2974" s="2">
        <v>25569</v>
      </c>
      <c r="D2974" s="3">
        <v>0.10883101851851852</v>
      </c>
      <c r="E2974">
        <v>3.0120480000000001</v>
      </c>
      <c r="F2974">
        <v>27.601759999999999</v>
      </c>
      <c r="G2974">
        <v>0.30303000000000002</v>
      </c>
      <c r="H2974">
        <v>19.656020000000002</v>
      </c>
    </row>
    <row r="2975" spans="1:8" x14ac:dyDescent="0.25">
      <c r="A2975">
        <v>2974</v>
      </c>
      <c r="B2975">
        <f t="shared" si="46"/>
        <v>1189.6000000000001</v>
      </c>
      <c r="C2975" s="2">
        <v>25569</v>
      </c>
      <c r="D2975" s="3">
        <v>0.10883101851851852</v>
      </c>
      <c r="E2975">
        <v>3.0120480000000001</v>
      </c>
      <c r="F2975">
        <v>27.560739999999999</v>
      </c>
      <c r="G2975">
        <v>0.30303000000000002</v>
      </c>
      <c r="H2975">
        <v>19.872260000000001</v>
      </c>
    </row>
    <row r="2976" spans="1:8" x14ac:dyDescent="0.25">
      <c r="A2976">
        <v>2975</v>
      </c>
      <c r="B2976">
        <f t="shared" si="46"/>
        <v>1190</v>
      </c>
      <c r="C2976" s="2">
        <v>25569</v>
      </c>
      <c r="D2976" s="3">
        <v>0.10883101851851852</v>
      </c>
      <c r="E2976">
        <v>3.0120480000000001</v>
      </c>
      <c r="F2976">
        <v>27.53612</v>
      </c>
      <c r="G2976">
        <v>0.30303000000000002</v>
      </c>
      <c r="H2976">
        <v>19.510010000000001</v>
      </c>
    </row>
    <row r="2977" spans="1:8" x14ac:dyDescent="0.25">
      <c r="A2977">
        <v>2976</v>
      </c>
      <c r="B2977">
        <f t="shared" si="46"/>
        <v>1190.4000000000001</v>
      </c>
      <c r="C2977" s="2">
        <v>25569</v>
      </c>
      <c r="D2977" s="3">
        <v>0.10884259259259259</v>
      </c>
      <c r="E2977">
        <v>3.0120480000000001</v>
      </c>
      <c r="F2977">
        <v>27.57714</v>
      </c>
      <c r="G2977">
        <v>0.30303000000000002</v>
      </c>
      <c r="H2977">
        <v>19.214289999999998</v>
      </c>
    </row>
    <row r="2978" spans="1:8" x14ac:dyDescent="0.25">
      <c r="A2978">
        <v>2977</v>
      </c>
      <c r="B2978">
        <f t="shared" si="46"/>
        <v>1190.8</v>
      </c>
      <c r="C2978" s="2">
        <v>25569</v>
      </c>
      <c r="D2978" s="3">
        <v>0.10884259259259259</v>
      </c>
      <c r="E2978">
        <v>3.0120480000000001</v>
      </c>
      <c r="F2978">
        <v>27.511510000000001</v>
      </c>
      <c r="G2978">
        <v>0.30303000000000002</v>
      </c>
      <c r="H2978">
        <v>19.05904</v>
      </c>
    </row>
    <row r="2979" spans="1:8" x14ac:dyDescent="0.25">
      <c r="A2979">
        <v>2978</v>
      </c>
      <c r="B2979">
        <f t="shared" si="46"/>
        <v>1191.2</v>
      </c>
      <c r="C2979" s="2">
        <v>25569</v>
      </c>
      <c r="D2979" s="3">
        <v>0.10885416666666667</v>
      </c>
      <c r="E2979">
        <v>3.0120480000000001</v>
      </c>
      <c r="F2979">
        <v>27.683810000000001</v>
      </c>
      <c r="G2979">
        <v>0.30303000000000002</v>
      </c>
      <c r="H2979">
        <v>19.54513</v>
      </c>
    </row>
    <row r="2980" spans="1:8" x14ac:dyDescent="0.25">
      <c r="A2980">
        <v>2979</v>
      </c>
      <c r="B2980">
        <f t="shared" si="46"/>
        <v>1191.6000000000001</v>
      </c>
      <c r="C2980" s="2">
        <v>25569</v>
      </c>
      <c r="D2980" s="3">
        <v>0.10885416666666667</v>
      </c>
      <c r="E2980">
        <v>3.0120480000000001</v>
      </c>
      <c r="F2980">
        <v>27.609970000000001</v>
      </c>
      <c r="G2980">
        <v>0.30303000000000002</v>
      </c>
      <c r="H2980">
        <v>19.72071</v>
      </c>
    </row>
    <row r="2981" spans="1:8" x14ac:dyDescent="0.25">
      <c r="A2981">
        <v>2980</v>
      </c>
      <c r="B2981">
        <f t="shared" si="46"/>
        <v>1192</v>
      </c>
      <c r="C2981" s="2">
        <v>25569</v>
      </c>
      <c r="D2981" s="3">
        <v>0.10885416666666667</v>
      </c>
      <c r="E2981">
        <v>3.0120480000000001</v>
      </c>
      <c r="F2981">
        <v>27.552530000000001</v>
      </c>
      <c r="G2981">
        <v>0.30303000000000002</v>
      </c>
      <c r="H2981">
        <v>19.6782</v>
      </c>
    </row>
    <row r="2982" spans="1:8" x14ac:dyDescent="0.25">
      <c r="A2982">
        <v>2981</v>
      </c>
      <c r="B2982">
        <f t="shared" si="46"/>
        <v>1192.4000000000001</v>
      </c>
      <c r="C2982" s="2">
        <v>25569</v>
      </c>
      <c r="D2982" s="3">
        <v>0.10886574074074074</v>
      </c>
      <c r="E2982">
        <v>3.0120480000000001</v>
      </c>
      <c r="F2982">
        <v>27.552530000000001</v>
      </c>
      <c r="G2982">
        <v>0.30303000000000002</v>
      </c>
      <c r="H2982">
        <v>19.214289999999998</v>
      </c>
    </row>
    <row r="2983" spans="1:8" x14ac:dyDescent="0.25">
      <c r="A2983">
        <v>2982</v>
      </c>
      <c r="B2983">
        <f t="shared" si="46"/>
        <v>1192.8</v>
      </c>
      <c r="C2983" s="2">
        <v>25569</v>
      </c>
      <c r="D2983" s="3">
        <v>0.10886574074074074</v>
      </c>
      <c r="E2983">
        <v>3.0120480000000001</v>
      </c>
      <c r="F2983">
        <v>27.57714</v>
      </c>
      <c r="G2983">
        <v>0.30303000000000002</v>
      </c>
      <c r="H2983">
        <v>19.29007</v>
      </c>
    </row>
    <row r="2984" spans="1:8" x14ac:dyDescent="0.25">
      <c r="A2984">
        <v>2983</v>
      </c>
      <c r="B2984">
        <f t="shared" si="46"/>
        <v>1193.2</v>
      </c>
      <c r="C2984" s="2">
        <v>25569</v>
      </c>
      <c r="D2984" s="3">
        <v>0.10887731481481482</v>
      </c>
      <c r="E2984">
        <v>3.0120480000000001</v>
      </c>
      <c r="F2984">
        <v>27.74945</v>
      </c>
      <c r="G2984">
        <v>0.30303000000000002</v>
      </c>
      <c r="H2984">
        <v>19.81682</v>
      </c>
    </row>
    <row r="2985" spans="1:8" x14ac:dyDescent="0.25">
      <c r="A2985">
        <v>2984</v>
      </c>
      <c r="B2985">
        <f t="shared" si="46"/>
        <v>1193.6000000000001</v>
      </c>
      <c r="C2985" s="2">
        <v>25569</v>
      </c>
      <c r="D2985" s="3">
        <v>0.10887731481481482</v>
      </c>
      <c r="E2985">
        <v>3.0120480000000001</v>
      </c>
      <c r="F2985">
        <v>27.618169999999999</v>
      </c>
      <c r="G2985">
        <v>0.30303000000000002</v>
      </c>
      <c r="H2985">
        <v>19.9924</v>
      </c>
    </row>
    <row r="2986" spans="1:8" x14ac:dyDescent="0.25">
      <c r="A2986">
        <v>2985</v>
      </c>
      <c r="B2986">
        <f t="shared" si="46"/>
        <v>1194</v>
      </c>
      <c r="C2986" s="2">
        <v>25569</v>
      </c>
      <c r="D2986" s="3">
        <v>0.10887731481481482</v>
      </c>
      <c r="E2986">
        <v>3.0120480000000001</v>
      </c>
      <c r="F2986">
        <v>27.585349999999998</v>
      </c>
      <c r="G2986">
        <v>0.30303000000000002</v>
      </c>
      <c r="H2986">
        <v>19.870419999999999</v>
      </c>
    </row>
    <row r="2987" spans="1:8" x14ac:dyDescent="0.25">
      <c r="A2987">
        <v>2986</v>
      </c>
      <c r="B2987">
        <f t="shared" si="46"/>
        <v>1194.4000000000001</v>
      </c>
      <c r="C2987" s="2">
        <v>25569</v>
      </c>
      <c r="D2987" s="3">
        <v>0.10888888888888888</v>
      </c>
      <c r="E2987">
        <v>3.0120480000000001</v>
      </c>
      <c r="F2987">
        <v>27.57714</v>
      </c>
      <c r="G2987">
        <v>0.30303000000000002</v>
      </c>
      <c r="H2987">
        <v>19.668959999999998</v>
      </c>
    </row>
    <row r="2988" spans="1:8" x14ac:dyDescent="0.25">
      <c r="A2988">
        <v>2987</v>
      </c>
      <c r="B2988">
        <f t="shared" si="46"/>
        <v>1194.8</v>
      </c>
      <c r="C2988" s="2">
        <v>25569</v>
      </c>
      <c r="D2988" s="3">
        <v>0.10888888888888888</v>
      </c>
      <c r="E2988">
        <v>3.0120480000000001</v>
      </c>
      <c r="F2988">
        <v>27.568940000000001</v>
      </c>
      <c r="G2988">
        <v>0.30303000000000002</v>
      </c>
      <c r="H2988">
        <v>19.445319999999999</v>
      </c>
    </row>
    <row r="2989" spans="1:8" x14ac:dyDescent="0.25">
      <c r="A2989">
        <v>2988</v>
      </c>
      <c r="B2989">
        <f t="shared" si="46"/>
        <v>1195.2</v>
      </c>
      <c r="C2989" s="2">
        <v>25569</v>
      </c>
      <c r="D2989" s="3">
        <v>0.10890046296296296</v>
      </c>
      <c r="E2989">
        <v>3.0120480000000001</v>
      </c>
      <c r="F2989">
        <v>27.618169999999999</v>
      </c>
      <c r="G2989">
        <v>0.30303000000000002</v>
      </c>
      <c r="H2989">
        <v>19.909230000000001</v>
      </c>
    </row>
    <row r="2990" spans="1:8" x14ac:dyDescent="0.25">
      <c r="A2990">
        <v>2989</v>
      </c>
      <c r="B2990">
        <f t="shared" si="46"/>
        <v>1195.6000000000001</v>
      </c>
      <c r="C2990" s="2">
        <v>25569</v>
      </c>
      <c r="D2990" s="3">
        <v>0.10890046296296296</v>
      </c>
      <c r="E2990">
        <v>3.0120480000000001</v>
      </c>
      <c r="F2990">
        <v>27.642790000000002</v>
      </c>
      <c r="G2990">
        <v>0.30303000000000002</v>
      </c>
      <c r="H2990">
        <v>20.10699</v>
      </c>
    </row>
    <row r="2991" spans="1:8" x14ac:dyDescent="0.25">
      <c r="A2991">
        <v>2990</v>
      </c>
      <c r="B2991">
        <f t="shared" si="46"/>
        <v>1196</v>
      </c>
      <c r="C2991" s="2">
        <v>25569</v>
      </c>
      <c r="D2991" s="3">
        <v>0.10890046296296296</v>
      </c>
      <c r="E2991">
        <v>3.0120480000000001</v>
      </c>
      <c r="F2991">
        <v>27.585349999999998</v>
      </c>
      <c r="G2991">
        <v>0.30303000000000002</v>
      </c>
      <c r="H2991">
        <v>19.668959999999998</v>
      </c>
    </row>
    <row r="2992" spans="1:8" x14ac:dyDescent="0.25">
      <c r="A2992">
        <v>2991</v>
      </c>
      <c r="B2992">
        <f t="shared" si="46"/>
        <v>1196.4000000000001</v>
      </c>
      <c r="C2992" s="2">
        <v>25569</v>
      </c>
      <c r="D2992" s="3">
        <v>0.10891203703703704</v>
      </c>
      <c r="E2992">
        <v>3.0120480000000001</v>
      </c>
      <c r="F2992">
        <v>27.601759999999999</v>
      </c>
      <c r="G2992">
        <v>0.30303000000000002</v>
      </c>
      <c r="H2992">
        <v>19.197659999999999</v>
      </c>
    </row>
    <row r="2993" spans="1:8" x14ac:dyDescent="0.25">
      <c r="A2993">
        <v>2992</v>
      </c>
      <c r="B2993">
        <f t="shared" si="46"/>
        <v>1196.8</v>
      </c>
      <c r="C2993" s="2">
        <v>25569</v>
      </c>
      <c r="D2993" s="3">
        <v>0.10891203703703704</v>
      </c>
      <c r="E2993">
        <v>3.0120480000000001</v>
      </c>
      <c r="F2993">
        <v>27.53612</v>
      </c>
      <c r="G2993">
        <v>0.30303000000000002</v>
      </c>
      <c r="H2993">
        <v>19.28453</v>
      </c>
    </row>
    <row r="2994" spans="1:8" x14ac:dyDescent="0.25">
      <c r="A2994">
        <v>2993</v>
      </c>
      <c r="B2994">
        <f t="shared" si="46"/>
        <v>1197.2</v>
      </c>
      <c r="C2994" s="2">
        <v>25569</v>
      </c>
      <c r="D2994" s="3">
        <v>0.10892361111111111</v>
      </c>
      <c r="E2994">
        <v>3.0120480000000001</v>
      </c>
      <c r="F2994">
        <v>27.609970000000001</v>
      </c>
      <c r="G2994">
        <v>0.30303000000000002</v>
      </c>
      <c r="H2994">
        <v>19.59318</v>
      </c>
    </row>
    <row r="2995" spans="1:8" x14ac:dyDescent="0.25">
      <c r="A2995">
        <v>2994</v>
      </c>
      <c r="B2995">
        <f t="shared" si="46"/>
        <v>1197.6000000000001</v>
      </c>
      <c r="C2995" s="2">
        <v>25569</v>
      </c>
      <c r="D2995" s="3">
        <v>0.10892361111111111</v>
      </c>
      <c r="E2995">
        <v>3.0120480000000001</v>
      </c>
      <c r="F2995">
        <v>27.65099</v>
      </c>
      <c r="G2995">
        <v>0.30303000000000002</v>
      </c>
      <c r="H2995">
        <v>19.912929999999999</v>
      </c>
    </row>
    <row r="2996" spans="1:8" x14ac:dyDescent="0.25">
      <c r="A2996">
        <v>2995</v>
      </c>
      <c r="B2996">
        <f t="shared" si="46"/>
        <v>1198</v>
      </c>
      <c r="C2996" s="2">
        <v>25569</v>
      </c>
      <c r="D2996" s="3">
        <v>0.10892361111111111</v>
      </c>
      <c r="E2996">
        <v>3.0120480000000001</v>
      </c>
      <c r="F2996">
        <v>27.57714</v>
      </c>
      <c r="G2996">
        <v>0.30303000000000002</v>
      </c>
      <c r="H2996">
        <v>19.543279999999999</v>
      </c>
    </row>
    <row r="2997" spans="1:8" x14ac:dyDescent="0.25">
      <c r="A2997">
        <v>2996</v>
      </c>
      <c r="B2997">
        <f t="shared" si="46"/>
        <v>1198.4000000000001</v>
      </c>
      <c r="C2997" s="2">
        <v>25569</v>
      </c>
      <c r="D2997" s="3">
        <v>0.10893518518518519</v>
      </c>
      <c r="E2997">
        <v>3.0120480000000001</v>
      </c>
      <c r="F2997">
        <v>27.59356</v>
      </c>
      <c r="G2997">
        <v>0.30303000000000002</v>
      </c>
      <c r="H2997">
        <v>19.155149999999999</v>
      </c>
    </row>
    <row r="2998" spans="1:8" x14ac:dyDescent="0.25">
      <c r="A2998">
        <v>2997</v>
      </c>
      <c r="B2998">
        <f t="shared" si="46"/>
        <v>1198.8</v>
      </c>
      <c r="C2998" s="2">
        <v>25569</v>
      </c>
      <c r="D2998" s="3">
        <v>0.10893518518518519</v>
      </c>
      <c r="E2998">
        <v>3.0120480000000001</v>
      </c>
      <c r="F2998">
        <v>27.65099</v>
      </c>
      <c r="G2998">
        <v>0.30303000000000002</v>
      </c>
      <c r="H2998">
        <v>19.232780000000002</v>
      </c>
    </row>
    <row r="2999" spans="1:8" x14ac:dyDescent="0.25">
      <c r="A2999">
        <v>2998</v>
      </c>
      <c r="B2999">
        <f t="shared" si="46"/>
        <v>1199.2</v>
      </c>
      <c r="C2999" s="2">
        <v>25569</v>
      </c>
      <c r="D2999" s="3">
        <v>0.10894675925925926</v>
      </c>
      <c r="E2999">
        <v>3.0120480000000001</v>
      </c>
      <c r="F2999">
        <v>27.59356</v>
      </c>
      <c r="G2999">
        <v>0.30303000000000002</v>
      </c>
      <c r="H2999">
        <v>19.583939999999998</v>
      </c>
    </row>
    <row r="3000" spans="1:8" x14ac:dyDescent="0.25">
      <c r="A3000">
        <v>2999</v>
      </c>
      <c r="B3000">
        <f t="shared" si="46"/>
        <v>1199.6000000000001</v>
      </c>
      <c r="C3000" s="2">
        <v>25569</v>
      </c>
      <c r="D3000" s="3">
        <v>0.10894675925925926</v>
      </c>
      <c r="E3000">
        <v>3.0120480000000001</v>
      </c>
      <c r="F3000">
        <v>27.568940000000001</v>
      </c>
      <c r="G3000">
        <v>0.30303000000000002</v>
      </c>
      <c r="H3000">
        <v>19.94989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sqref="A1:G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18001</v>
      </c>
      <c r="B2" t="s">
        <v>7</v>
      </c>
      <c r="C2" t="s">
        <v>8</v>
      </c>
      <c r="D2" s="1">
        <v>3012048</v>
      </c>
      <c r="E2" s="1">
        <v>14924970</v>
      </c>
      <c r="F2" t="s">
        <v>9</v>
      </c>
      <c r="G2" s="1">
        <v>19031320</v>
      </c>
    </row>
    <row r="3" spans="1:7" x14ac:dyDescent="0.25">
      <c r="A3">
        <v>18002</v>
      </c>
      <c r="B3" t="s">
        <v>7</v>
      </c>
      <c r="C3" t="s">
        <v>8</v>
      </c>
      <c r="D3" s="1">
        <v>3012048</v>
      </c>
      <c r="E3" s="1">
        <v>14867530</v>
      </c>
      <c r="F3" t="s">
        <v>9</v>
      </c>
      <c r="G3" s="1">
        <v>17330940</v>
      </c>
    </row>
    <row r="4" spans="1:7" x14ac:dyDescent="0.25">
      <c r="A4">
        <v>18003</v>
      </c>
      <c r="B4" t="s">
        <v>7</v>
      </c>
      <c r="C4" t="s">
        <v>8</v>
      </c>
      <c r="D4" s="1">
        <v>3012048</v>
      </c>
      <c r="E4" s="1">
        <v>14834710</v>
      </c>
      <c r="F4" t="s">
        <v>9</v>
      </c>
      <c r="G4" s="1">
        <v>16634160</v>
      </c>
    </row>
    <row r="5" spans="1:7" x14ac:dyDescent="0.25">
      <c r="A5">
        <v>18004</v>
      </c>
      <c r="B5" t="s">
        <v>7</v>
      </c>
      <c r="C5" t="s">
        <v>10</v>
      </c>
      <c r="D5" s="1">
        <v>3012048</v>
      </c>
      <c r="E5" s="1">
        <v>14793690</v>
      </c>
      <c r="F5" t="s">
        <v>9</v>
      </c>
      <c r="G5" s="1">
        <v>17473260</v>
      </c>
    </row>
    <row r="6" spans="1:7" x14ac:dyDescent="0.25">
      <c r="A6">
        <v>18005</v>
      </c>
      <c r="B6" t="s">
        <v>7</v>
      </c>
      <c r="C6" t="s">
        <v>10</v>
      </c>
      <c r="D6" s="1">
        <v>3012048</v>
      </c>
      <c r="E6" s="1">
        <v>14818310</v>
      </c>
      <c r="F6" t="s">
        <v>9</v>
      </c>
      <c r="G6" s="1">
        <v>17944560</v>
      </c>
    </row>
    <row r="7" spans="1:7" x14ac:dyDescent="0.25">
      <c r="A7">
        <v>18006</v>
      </c>
      <c r="B7" t="s">
        <v>7</v>
      </c>
      <c r="C7" t="s">
        <v>11</v>
      </c>
      <c r="D7" s="1">
        <v>3012048</v>
      </c>
      <c r="E7" s="1">
        <v>14949580</v>
      </c>
      <c r="F7" t="s">
        <v>9</v>
      </c>
      <c r="G7" s="1">
        <v>17521310</v>
      </c>
    </row>
    <row r="8" spans="1:7" x14ac:dyDescent="0.25">
      <c r="A8">
        <v>18007</v>
      </c>
      <c r="B8" t="s">
        <v>7</v>
      </c>
      <c r="C8" t="s">
        <v>11</v>
      </c>
      <c r="D8" s="1">
        <v>3012048</v>
      </c>
      <c r="E8" s="1">
        <v>15015230</v>
      </c>
      <c r="F8" t="s">
        <v>9</v>
      </c>
      <c r="G8" s="1">
        <v>17356820</v>
      </c>
    </row>
    <row r="9" spans="1:7" x14ac:dyDescent="0.25">
      <c r="A9">
        <v>18008</v>
      </c>
      <c r="B9" t="s">
        <v>7</v>
      </c>
      <c r="C9" t="s">
        <v>11</v>
      </c>
      <c r="D9" s="1">
        <v>3012048</v>
      </c>
      <c r="E9" s="1">
        <v>14900360</v>
      </c>
      <c r="F9" t="s">
        <v>9</v>
      </c>
      <c r="G9" s="1">
        <v>17528700</v>
      </c>
    </row>
    <row r="10" spans="1:7" x14ac:dyDescent="0.25">
      <c r="A10">
        <v>18009</v>
      </c>
      <c r="B10" t="s">
        <v>7</v>
      </c>
      <c r="C10" t="s">
        <v>12</v>
      </c>
      <c r="D10" s="1">
        <v>3012048</v>
      </c>
      <c r="E10" s="1">
        <v>14793690</v>
      </c>
      <c r="F10" t="s">
        <v>9</v>
      </c>
      <c r="G10" s="1">
        <v>18258760</v>
      </c>
    </row>
    <row r="11" spans="1:7" x14ac:dyDescent="0.25">
      <c r="A11">
        <v>18010</v>
      </c>
      <c r="B11" t="s">
        <v>7</v>
      </c>
      <c r="C11" t="s">
        <v>12</v>
      </c>
      <c r="D11" s="1">
        <v>3012048</v>
      </c>
      <c r="E11" s="1">
        <v>14966000</v>
      </c>
      <c r="F11" t="s">
        <v>9</v>
      </c>
      <c r="G11" s="1">
        <v>18375190</v>
      </c>
    </row>
    <row r="12" spans="1:7" x14ac:dyDescent="0.25">
      <c r="A12">
        <v>18011</v>
      </c>
      <c r="B12" t="s">
        <v>7</v>
      </c>
      <c r="C12" t="s">
        <v>13</v>
      </c>
      <c r="D12" s="1">
        <v>3012048</v>
      </c>
      <c r="E12" s="1">
        <v>14957790</v>
      </c>
      <c r="F12" t="s">
        <v>9</v>
      </c>
      <c r="G12" s="1">
        <v>18323440</v>
      </c>
    </row>
    <row r="13" spans="1:7" x14ac:dyDescent="0.25">
      <c r="A13">
        <v>18012</v>
      </c>
      <c r="B13" t="s">
        <v>7</v>
      </c>
      <c r="C13" t="s">
        <v>13</v>
      </c>
      <c r="D13" s="1">
        <v>3012048</v>
      </c>
      <c r="E13" s="1">
        <v>15007020</v>
      </c>
      <c r="F13" t="s">
        <v>9</v>
      </c>
      <c r="G13" s="1">
        <v>17800390</v>
      </c>
    </row>
    <row r="14" spans="1:7" x14ac:dyDescent="0.25">
      <c r="A14">
        <v>18013</v>
      </c>
      <c r="B14" t="s">
        <v>7</v>
      </c>
      <c r="C14" t="s">
        <v>13</v>
      </c>
      <c r="D14" s="1">
        <v>3012048</v>
      </c>
      <c r="E14" s="1">
        <v>15064460</v>
      </c>
      <c r="F14" t="s">
        <v>9</v>
      </c>
      <c r="G14" s="1">
        <v>18232880</v>
      </c>
    </row>
    <row r="15" spans="1:7" x14ac:dyDescent="0.25">
      <c r="A15">
        <v>18014</v>
      </c>
      <c r="B15" t="s">
        <v>7</v>
      </c>
      <c r="C15" t="s">
        <v>14</v>
      </c>
      <c r="D15" s="1">
        <v>3012048</v>
      </c>
      <c r="E15" s="1">
        <v>14818310</v>
      </c>
      <c r="F15" t="s">
        <v>9</v>
      </c>
      <c r="G15" s="1">
        <v>18720810</v>
      </c>
    </row>
    <row r="16" spans="1:7" x14ac:dyDescent="0.25">
      <c r="A16">
        <v>18015</v>
      </c>
      <c r="B16" t="s">
        <v>7</v>
      </c>
      <c r="C16" t="s">
        <v>14</v>
      </c>
      <c r="D16" s="1">
        <v>3012048</v>
      </c>
      <c r="E16" s="1">
        <v>14933180</v>
      </c>
      <c r="F16" t="s">
        <v>9</v>
      </c>
      <c r="G16" s="1">
        <v>18669060</v>
      </c>
    </row>
    <row r="17" spans="1:7" x14ac:dyDescent="0.25">
      <c r="A17">
        <v>18016</v>
      </c>
      <c r="B17" t="s">
        <v>7</v>
      </c>
      <c r="C17" t="s">
        <v>15</v>
      </c>
      <c r="D17" s="1">
        <v>3012048</v>
      </c>
      <c r="E17" s="1">
        <v>15072660</v>
      </c>
      <c r="F17" t="s">
        <v>9</v>
      </c>
      <c r="G17" s="1">
        <v>18426940</v>
      </c>
    </row>
    <row r="18" spans="1:7" x14ac:dyDescent="0.25">
      <c r="A18">
        <v>18017</v>
      </c>
      <c r="B18" t="s">
        <v>7</v>
      </c>
      <c r="C18" t="s">
        <v>15</v>
      </c>
      <c r="D18" s="1">
        <v>3012048</v>
      </c>
      <c r="E18" s="1">
        <v>15023430</v>
      </c>
      <c r="F18" t="s">
        <v>9</v>
      </c>
      <c r="G18" s="1">
        <v>17807790</v>
      </c>
    </row>
    <row r="19" spans="1:7" x14ac:dyDescent="0.25">
      <c r="A19">
        <v>18018</v>
      </c>
      <c r="B19" t="s">
        <v>7</v>
      </c>
      <c r="C19" t="s">
        <v>15</v>
      </c>
      <c r="D19" s="1">
        <v>3012048</v>
      </c>
      <c r="E19" s="1">
        <v>14974200</v>
      </c>
      <c r="F19" t="s">
        <v>9</v>
      </c>
      <c r="G19" s="1">
        <v>18147860</v>
      </c>
    </row>
    <row r="20" spans="1:7" x14ac:dyDescent="0.25">
      <c r="A20">
        <v>18019</v>
      </c>
      <c r="B20" t="s">
        <v>7</v>
      </c>
      <c r="C20" t="s">
        <v>16</v>
      </c>
      <c r="D20" s="1">
        <v>3012048</v>
      </c>
      <c r="E20" s="1">
        <v>14974200</v>
      </c>
      <c r="F20" t="s">
        <v>9</v>
      </c>
      <c r="G20" s="1">
        <v>18855740</v>
      </c>
    </row>
    <row r="21" spans="1:7" x14ac:dyDescent="0.25">
      <c r="A21">
        <v>18020</v>
      </c>
      <c r="B21" t="s">
        <v>7</v>
      </c>
      <c r="C21" t="s">
        <v>16</v>
      </c>
      <c r="D21" s="1">
        <v>3012048</v>
      </c>
      <c r="E21" s="1">
        <v>14982410</v>
      </c>
      <c r="F21" t="s">
        <v>9</v>
      </c>
      <c r="G21" s="1">
        <v>18877910</v>
      </c>
    </row>
    <row r="22" spans="1:7" x14ac:dyDescent="0.25">
      <c r="A22">
        <v>18021</v>
      </c>
      <c r="B22" t="s">
        <v>7</v>
      </c>
      <c r="C22" t="s">
        <v>17</v>
      </c>
      <c r="D22" s="1">
        <v>3012048</v>
      </c>
      <c r="E22" s="1">
        <v>15048050</v>
      </c>
      <c r="F22" t="s">
        <v>9</v>
      </c>
      <c r="G22" s="1">
        <v>18835410</v>
      </c>
    </row>
    <row r="23" spans="1:7" x14ac:dyDescent="0.25">
      <c r="A23">
        <v>18022</v>
      </c>
      <c r="B23" t="s">
        <v>7</v>
      </c>
      <c r="C23" t="s">
        <v>17</v>
      </c>
      <c r="D23" s="1">
        <v>3012048</v>
      </c>
      <c r="E23" s="1">
        <v>15130100</v>
      </c>
      <c r="F23" t="s">
        <v>9</v>
      </c>
      <c r="G23" s="1">
        <v>18290180</v>
      </c>
    </row>
    <row r="24" spans="1:7" x14ac:dyDescent="0.25">
      <c r="A24">
        <v>18023</v>
      </c>
      <c r="B24" t="s">
        <v>7</v>
      </c>
      <c r="C24" t="s">
        <v>17</v>
      </c>
      <c r="D24" s="1">
        <v>3012048</v>
      </c>
      <c r="E24" s="1">
        <v>14966000</v>
      </c>
      <c r="F24" t="s">
        <v>9</v>
      </c>
      <c r="G24" s="1">
        <v>18255060</v>
      </c>
    </row>
    <row r="25" spans="1:7" x14ac:dyDescent="0.25">
      <c r="A25">
        <v>18024</v>
      </c>
      <c r="B25" t="s">
        <v>7</v>
      </c>
      <c r="C25" t="s">
        <v>18</v>
      </c>
      <c r="D25" s="1">
        <v>3012048</v>
      </c>
      <c r="E25" s="1">
        <v>14892150</v>
      </c>
      <c r="F25" t="s">
        <v>9</v>
      </c>
      <c r="G25" s="1">
        <v>18600680</v>
      </c>
    </row>
    <row r="26" spans="1:7" x14ac:dyDescent="0.25">
      <c r="A26">
        <v>18025</v>
      </c>
      <c r="B26" t="s">
        <v>7</v>
      </c>
      <c r="C26" t="s">
        <v>18</v>
      </c>
      <c r="D26" s="1">
        <v>3012048</v>
      </c>
      <c r="E26" s="1">
        <v>15064460</v>
      </c>
      <c r="F26" t="s">
        <v>9</v>
      </c>
      <c r="G26" s="1">
        <v>18243970</v>
      </c>
    </row>
    <row r="27" spans="1:7" x14ac:dyDescent="0.25">
      <c r="A27">
        <v>18026</v>
      </c>
      <c r="B27" t="s">
        <v>7</v>
      </c>
      <c r="C27" t="s">
        <v>19</v>
      </c>
      <c r="D27" s="1">
        <v>3012048</v>
      </c>
      <c r="E27" s="1">
        <v>15015230</v>
      </c>
      <c r="F27" t="s">
        <v>9</v>
      </c>
      <c r="G27" s="1">
        <v>17643290</v>
      </c>
    </row>
    <row r="28" spans="1:7" x14ac:dyDescent="0.25">
      <c r="A28">
        <v>18027</v>
      </c>
      <c r="B28" t="s">
        <v>7</v>
      </c>
      <c r="C28" t="s">
        <v>19</v>
      </c>
      <c r="D28" s="1">
        <v>3012048</v>
      </c>
      <c r="E28" s="1">
        <v>15113690</v>
      </c>
      <c r="F28" t="s">
        <v>9</v>
      </c>
      <c r="G28" s="1">
        <v>17164600</v>
      </c>
    </row>
    <row r="29" spans="1:7" x14ac:dyDescent="0.25">
      <c r="A29">
        <v>18028</v>
      </c>
      <c r="B29" t="s">
        <v>7</v>
      </c>
      <c r="C29" t="s">
        <v>19</v>
      </c>
      <c r="D29" s="1">
        <v>3012048</v>
      </c>
      <c r="E29" s="1">
        <v>15154710</v>
      </c>
      <c r="F29" t="s">
        <v>9</v>
      </c>
      <c r="G29" s="1">
        <v>17576760</v>
      </c>
    </row>
    <row r="30" spans="1:7" x14ac:dyDescent="0.25">
      <c r="A30">
        <v>18029</v>
      </c>
      <c r="B30" t="s">
        <v>7</v>
      </c>
      <c r="C30" t="s">
        <v>20</v>
      </c>
      <c r="D30" s="1">
        <v>3012048</v>
      </c>
      <c r="E30" s="1">
        <v>14933180</v>
      </c>
      <c r="F30" t="s">
        <v>9</v>
      </c>
      <c r="G30" s="1">
        <v>18214400</v>
      </c>
    </row>
    <row r="31" spans="1:7" x14ac:dyDescent="0.25">
      <c r="A31">
        <v>18030</v>
      </c>
      <c r="B31" t="s">
        <v>7</v>
      </c>
      <c r="C31" t="s">
        <v>20</v>
      </c>
      <c r="D31" s="1">
        <v>3012048</v>
      </c>
      <c r="E31" s="1">
        <v>15056250</v>
      </c>
      <c r="F31" t="s">
        <v>9</v>
      </c>
      <c r="G31" s="1">
        <v>18092410</v>
      </c>
    </row>
    <row r="32" spans="1:7" x14ac:dyDescent="0.25">
      <c r="A32">
        <v>18031</v>
      </c>
      <c r="B32" t="s">
        <v>7</v>
      </c>
      <c r="C32" t="s">
        <v>21</v>
      </c>
      <c r="D32" s="1">
        <v>3012048</v>
      </c>
      <c r="E32" s="1">
        <v>15187530</v>
      </c>
      <c r="F32" t="s">
        <v>9</v>
      </c>
      <c r="G32" s="1">
        <v>17959340</v>
      </c>
    </row>
    <row r="33" spans="1:7" x14ac:dyDescent="0.25">
      <c r="A33">
        <v>18032</v>
      </c>
      <c r="B33" t="s">
        <v>7</v>
      </c>
      <c r="C33" t="s">
        <v>21</v>
      </c>
      <c r="D33" s="1">
        <v>3012048</v>
      </c>
      <c r="E33" s="1">
        <v>15048050</v>
      </c>
      <c r="F33" t="s">
        <v>9</v>
      </c>
      <c r="G33" s="1">
        <v>17458470</v>
      </c>
    </row>
    <row r="34" spans="1:7" x14ac:dyDescent="0.25">
      <c r="A34">
        <v>18033</v>
      </c>
      <c r="B34" t="s">
        <v>7</v>
      </c>
      <c r="C34" t="s">
        <v>21</v>
      </c>
      <c r="D34" s="1">
        <v>3012048</v>
      </c>
      <c r="E34" s="1">
        <v>15064460</v>
      </c>
      <c r="F34" t="s">
        <v>9</v>
      </c>
      <c r="G34" s="1">
        <v>17645140</v>
      </c>
    </row>
    <row r="35" spans="1:7" x14ac:dyDescent="0.25">
      <c r="A35">
        <v>18034</v>
      </c>
      <c r="B35" t="s">
        <v>7</v>
      </c>
      <c r="C35" t="s">
        <v>22</v>
      </c>
      <c r="D35" s="1">
        <v>3012048</v>
      </c>
      <c r="E35" s="1">
        <v>15162920</v>
      </c>
      <c r="F35" t="s">
        <v>9</v>
      </c>
      <c r="G35" s="1">
        <v>18406610</v>
      </c>
    </row>
    <row r="36" spans="1:7" x14ac:dyDescent="0.25">
      <c r="A36">
        <v>18035</v>
      </c>
      <c r="B36" t="s">
        <v>7</v>
      </c>
      <c r="C36" t="s">
        <v>22</v>
      </c>
      <c r="D36" s="1">
        <v>3012048</v>
      </c>
      <c r="E36" s="1">
        <v>14966000</v>
      </c>
      <c r="F36" t="s">
        <v>9</v>
      </c>
      <c r="G36" s="1">
        <v>19182870</v>
      </c>
    </row>
    <row r="37" spans="1:7" x14ac:dyDescent="0.25">
      <c r="A37">
        <v>18036</v>
      </c>
      <c r="B37" t="s">
        <v>7</v>
      </c>
      <c r="C37" t="s">
        <v>23</v>
      </c>
      <c r="D37" s="1">
        <v>3012048</v>
      </c>
      <c r="E37" s="1">
        <v>15154710</v>
      </c>
      <c r="F37" t="s">
        <v>9</v>
      </c>
      <c r="G37" s="1">
        <v>17752340</v>
      </c>
    </row>
    <row r="38" spans="1:7" x14ac:dyDescent="0.25">
      <c r="A38">
        <v>18037</v>
      </c>
      <c r="B38" t="s">
        <v>7</v>
      </c>
      <c r="C38" t="s">
        <v>23</v>
      </c>
      <c r="D38" s="1">
        <v>3012048</v>
      </c>
      <c r="E38" s="1">
        <v>15212150</v>
      </c>
      <c r="F38" t="s">
        <v>9</v>
      </c>
      <c r="G38" s="1">
        <v>17040770</v>
      </c>
    </row>
    <row r="39" spans="1:7" x14ac:dyDescent="0.25">
      <c r="A39">
        <v>18038</v>
      </c>
      <c r="B39" t="s">
        <v>7</v>
      </c>
      <c r="C39" t="s">
        <v>23</v>
      </c>
      <c r="D39" s="1">
        <v>3012048</v>
      </c>
      <c r="E39" s="1">
        <v>15072660</v>
      </c>
      <c r="F39" t="s">
        <v>9</v>
      </c>
      <c r="G39" s="1">
        <v>17077730</v>
      </c>
    </row>
    <row r="40" spans="1:7" x14ac:dyDescent="0.25">
      <c r="A40">
        <v>18039</v>
      </c>
      <c r="B40" t="s">
        <v>7</v>
      </c>
      <c r="C40" t="s">
        <v>24</v>
      </c>
      <c r="D40" s="1">
        <v>3012048</v>
      </c>
      <c r="E40" s="1">
        <v>15031640</v>
      </c>
      <c r="F40" t="s">
        <v>9</v>
      </c>
      <c r="G40" s="1">
        <v>17541640</v>
      </c>
    </row>
    <row r="41" spans="1:7" x14ac:dyDescent="0.25">
      <c r="A41">
        <v>18040</v>
      </c>
      <c r="B41" t="s">
        <v>7</v>
      </c>
      <c r="C41" t="s">
        <v>24</v>
      </c>
      <c r="D41" s="1">
        <v>3012048</v>
      </c>
      <c r="E41" s="1">
        <v>15179330</v>
      </c>
      <c r="F41" t="s">
        <v>9</v>
      </c>
      <c r="G41" s="1">
        <v>17691350</v>
      </c>
    </row>
    <row r="42" spans="1:7" x14ac:dyDescent="0.25">
      <c r="A42">
        <v>18041</v>
      </c>
      <c r="B42" t="s">
        <v>7</v>
      </c>
      <c r="C42" t="s">
        <v>25</v>
      </c>
      <c r="D42" s="1">
        <v>3012048</v>
      </c>
      <c r="E42" s="1">
        <v>15130100</v>
      </c>
      <c r="F42" t="s">
        <v>9</v>
      </c>
      <c r="G42" s="1">
        <v>17038920</v>
      </c>
    </row>
    <row r="43" spans="1:7" x14ac:dyDescent="0.25">
      <c r="A43">
        <v>18042</v>
      </c>
      <c r="B43" t="s">
        <v>7</v>
      </c>
      <c r="C43" t="s">
        <v>25</v>
      </c>
      <c r="D43" s="1">
        <v>3012048</v>
      </c>
      <c r="E43" s="1">
        <v>15195740</v>
      </c>
      <c r="F43" t="s">
        <v>9</v>
      </c>
      <c r="G43" s="1">
        <v>16844860</v>
      </c>
    </row>
    <row r="44" spans="1:7" x14ac:dyDescent="0.25">
      <c r="A44">
        <v>18043</v>
      </c>
      <c r="B44" t="s">
        <v>7</v>
      </c>
      <c r="C44" t="s">
        <v>25</v>
      </c>
      <c r="D44" s="1">
        <v>3012048</v>
      </c>
      <c r="E44" s="1">
        <v>15261380</v>
      </c>
      <c r="F44" t="s">
        <v>9</v>
      </c>
      <c r="G44" s="1">
        <v>16939120</v>
      </c>
    </row>
    <row r="45" spans="1:7" x14ac:dyDescent="0.25">
      <c r="A45">
        <v>18044</v>
      </c>
      <c r="B45" t="s">
        <v>7</v>
      </c>
      <c r="C45" t="s">
        <v>26</v>
      </c>
      <c r="D45" s="1">
        <v>3012048</v>
      </c>
      <c r="E45" s="1">
        <v>15113690</v>
      </c>
      <c r="F45" t="s">
        <v>9</v>
      </c>
      <c r="G45" s="1">
        <v>17746800</v>
      </c>
    </row>
    <row r="46" spans="1:7" x14ac:dyDescent="0.25">
      <c r="A46">
        <v>18045</v>
      </c>
      <c r="B46" t="s">
        <v>7</v>
      </c>
      <c r="C46" t="s">
        <v>26</v>
      </c>
      <c r="D46" s="1">
        <v>3012048</v>
      </c>
      <c r="E46" s="1">
        <v>15187530</v>
      </c>
      <c r="F46" t="s">
        <v>9</v>
      </c>
      <c r="G46" s="1">
        <v>17772670</v>
      </c>
    </row>
    <row r="47" spans="1:7" x14ac:dyDescent="0.25">
      <c r="A47">
        <v>18046</v>
      </c>
      <c r="B47" t="s">
        <v>7</v>
      </c>
      <c r="C47" t="s">
        <v>27</v>
      </c>
      <c r="D47" s="1">
        <v>3012048</v>
      </c>
      <c r="E47" s="1">
        <v>15302400</v>
      </c>
      <c r="F47" t="s">
        <v>9</v>
      </c>
      <c r="G47" s="1">
        <v>17598940</v>
      </c>
    </row>
    <row r="48" spans="1:7" x14ac:dyDescent="0.25">
      <c r="A48">
        <v>18047</v>
      </c>
      <c r="B48" t="s">
        <v>7</v>
      </c>
      <c r="C48" t="s">
        <v>27</v>
      </c>
      <c r="D48" s="1">
        <v>3012048</v>
      </c>
      <c r="E48" s="1">
        <v>15236760</v>
      </c>
      <c r="F48" t="s">
        <v>9</v>
      </c>
      <c r="G48" s="1">
        <v>17691350</v>
      </c>
    </row>
    <row r="49" spans="1:7" x14ac:dyDescent="0.25">
      <c r="A49">
        <v>18048</v>
      </c>
      <c r="B49" t="s">
        <v>7</v>
      </c>
      <c r="C49" t="s">
        <v>27</v>
      </c>
      <c r="D49" s="1">
        <v>3012048</v>
      </c>
      <c r="E49" s="1">
        <v>15236760</v>
      </c>
      <c r="F49" t="s">
        <v>9</v>
      </c>
      <c r="G49" s="1">
        <v>18151560</v>
      </c>
    </row>
    <row r="50" spans="1:7" x14ac:dyDescent="0.25">
      <c r="A50">
        <v>18049</v>
      </c>
      <c r="B50" t="s">
        <v>7</v>
      </c>
      <c r="C50" t="s">
        <v>28</v>
      </c>
      <c r="D50" s="1">
        <v>3012048</v>
      </c>
      <c r="E50" s="1">
        <v>15285990</v>
      </c>
      <c r="F50" t="s">
        <v>9</v>
      </c>
      <c r="G50" s="1">
        <v>18615470</v>
      </c>
    </row>
    <row r="51" spans="1:7" x14ac:dyDescent="0.25">
      <c r="A51">
        <v>18050</v>
      </c>
      <c r="B51" t="s">
        <v>7</v>
      </c>
      <c r="C51" t="s">
        <v>28</v>
      </c>
      <c r="D51" s="1">
        <v>3012048</v>
      </c>
      <c r="E51" s="1">
        <v>15195740</v>
      </c>
      <c r="F51" t="s">
        <v>9</v>
      </c>
      <c r="G51" s="1">
        <v>18480550</v>
      </c>
    </row>
    <row r="52" spans="1:7" x14ac:dyDescent="0.25">
      <c r="A52">
        <v>18051</v>
      </c>
      <c r="B52" t="s">
        <v>7</v>
      </c>
      <c r="C52" t="s">
        <v>29</v>
      </c>
      <c r="D52" s="1">
        <v>3012048</v>
      </c>
      <c r="E52" s="1">
        <v>15294200</v>
      </c>
      <c r="F52" t="s">
        <v>9</v>
      </c>
      <c r="G52" s="1">
        <v>18149710</v>
      </c>
    </row>
    <row r="53" spans="1:7" x14ac:dyDescent="0.25">
      <c r="A53">
        <v>18052</v>
      </c>
      <c r="B53" t="s">
        <v>7</v>
      </c>
      <c r="C53" t="s">
        <v>29</v>
      </c>
      <c r="D53" s="1">
        <v>3012048</v>
      </c>
      <c r="E53" s="1">
        <v>15376250</v>
      </c>
      <c r="F53" t="s">
        <v>9</v>
      </c>
      <c r="G53" s="1">
        <v>18018490</v>
      </c>
    </row>
    <row r="54" spans="1:7" x14ac:dyDescent="0.25">
      <c r="A54">
        <v>18053</v>
      </c>
      <c r="B54" t="s">
        <v>7</v>
      </c>
      <c r="C54" t="s">
        <v>29</v>
      </c>
      <c r="D54" s="1">
        <v>3012048</v>
      </c>
      <c r="E54" s="1">
        <v>15195740</v>
      </c>
      <c r="F54" t="s">
        <v>9</v>
      </c>
      <c r="G54" s="1">
        <v>18158950</v>
      </c>
    </row>
    <row r="55" spans="1:7" x14ac:dyDescent="0.25">
      <c r="A55">
        <v>18054</v>
      </c>
      <c r="B55" t="s">
        <v>7</v>
      </c>
      <c r="C55" t="s">
        <v>30</v>
      </c>
      <c r="D55" s="1">
        <v>3012048</v>
      </c>
      <c r="E55" s="1">
        <v>15171120</v>
      </c>
      <c r="F55" t="s">
        <v>9</v>
      </c>
      <c r="G55" s="1">
        <v>18974020</v>
      </c>
    </row>
    <row r="56" spans="1:7" x14ac:dyDescent="0.25">
      <c r="A56">
        <v>18055</v>
      </c>
      <c r="B56" t="s">
        <v>7</v>
      </c>
      <c r="C56" t="s">
        <v>30</v>
      </c>
      <c r="D56" s="1">
        <v>3012048</v>
      </c>
      <c r="E56" s="1">
        <v>15318810</v>
      </c>
      <c r="F56" t="s">
        <v>9</v>
      </c>
      <c r="G56" s="1">
        <v>18796590</v>
      </c>
    </row>
    <row r="57" spans="1:7" x14ac:dyDescent="0.25">
      <c r="A57">
        <v>18056</v>
      </c>
      <c r="B57" t="s">
        <v>7</v>
      </c>
      <c r="C57" t="s">
        <v>31</v>
      </c>
      <c r="D57" s="1">
        <v>3012048</v>
      </c>
      <c r="E57" s="1">
        <v>15261380</v>
      </c>
      <c r="F57" t="s">
        <v>9</v>
      </c>
      <c r="G57" s="1">
        <v>18449120</v>
      </c>
    </row>
    <row r="58" spans="1:7" x14ac:dyDescent="0.25">
      <c r="A58">
        <v>18057</v>
      </c>
      <c r="B58" t="s">
        <v>7</v>
      </c>
      <c r="C58" t="s">
        <v>31</v>
      </c>
      <c r="D58" s="1">
        <v>3012048</v>
      </c>
      <c r="E58" s="1">
        <v>15351630</v>
      </c>
      <c r="F58" t="s">
        <v>9</v>
      </c>
      <c r="G58" s="1">
        <v>18114590</v>
      </c>
    </row>
    <row r="59" spans="1:7" x14ac:dyDescent="0.25">
      <c r="A59">
        <v>18058</v>
      </c>
      <c r="B59" t="s">
        <v>7</v>
      </c>
      <c r="C59" t="s">
        <v>31</v>
      </c>
      <c r="D59" s="1">
        <v>3012048</v>
      </c>
      <c r="E59" s="1">
        <v>15335220</v>
      </c>
      <c r="F59" t="s">
        <v>9</v>
      </c>
      <c r="G59" s="1">
        <v>18445430</v>
      </c>
    </row>
    <row r="60" spans="1:7" x14ac:dyDescent="0.25">
      <c r="A60">
        <v>18059</v>
      </c>
      <c r="B60" t="s">
        <v>7</v>
      </c>
      <c r="C60" t="s">
        <v>32</v>
      </c>
      <c r="D60" s="1">
        <v>3012048</v>
      </c>
      <c r="E60" s="1">
        <v>15212150</v>
      </c>
      <c r="F60" t="s">
        <v>9</v>
      </c>
      <c r="G60" s="1">
        <v>18998050</v>
      </c>
    </row>
    <row r="61" spans="1:7" x14ac:dyDescent="0.25">
      <c r="A61">
        <v>18060</v>
      </c>
      <c r="B61" t="s">
        <v>7</v>
      </c>
      <c r="C61" t="s">
        <v>32</v>
      </c>
      <c r="D61" s="1">
        <v>3012048</v>
      </c>
      <c r="E61" s="1">
        <v>15277790</v>
      </c>
      <c r="F61" t="s">
        <v>9</v>
      </c>
      <c r="G61" s="1">
        <v>19062740</v>
      </c>
    </row>
    <row r="62" spans="1:7" x14ac:dyDescent="0.25">
      <c r="A62">
        <v>18061</v>
      </c>
      <c r="B62" t="s">
        <v>7</v>
      </c>
      <c r="C62" t="s">
        <v>33</v>
      </c>
      <c r="D62" s="1">
        <v>3012048</v>
      </c>
      <c r="E62" s="1">
        <v>15392660</v>
      </c>
      <c r="F62" t="s">
        <v>9</v>
      </c>
      <c r="G62" s="1">
        <v>18720810</v>
      </c>
    </row>
    <row r="63" spans="1:7" x14ac:dyDescent="0.25">
      <c r="A63">
        <v>18062</v>
      </c>
      <c r="B63" t="s">
        <v>7</v>
      </c>
      <c r="C63" t="s">
        <v>33</v>
      </c>
      <c r="D63" s="1">
        <v>3012048</v>
      </c>
      <c r="E63" s="1">
        <v>15302400</v>
      </c>
      <c r="F63" t="s">
        <v>9</v>
      </c>
      <c r="G63" s="1">
        <v>17911290</v>
      </c>
    </row>
    <row r="64" spans="1:7" x14ac:dyDescent="0.25">
      <c r="A64">
        <v>18063</v>
      </c>
      <c r="B64" t="s">
        <v>7</v>
      </c>
      <c r="C64" t="s">
        <v>33</v>
      </c>
      <c r="D64" s="1">
        <v>3012048</v>
      </c>
      <c r="E64" s="1">
        <v>15351630</v>
      </c>
      <c r="F64" t="s">
        <v>9</v>
      </c>
      <c r="G64" s="1">
        <v>17866930</v>
      </c>
    </row>
    <row r="65" spans="1:7" x14ac:dyDescent="0.25">
      <c r="A65">
        <v>18064</v>
      </c>
      <c r="B65" t="s">
        <v>7</v>
      </c>
      <c r="C65" t="s">
        <v>34</v>
      </c>
      <c r="D65" s="1">
        <v>3012048</v>
      </c>
      <c r="E65" s="1">
        <v>15327020</v>
      </c>
      <c r="F65" t="s">
        <v>9</v>
      </c>
      <c r="G65" s="1">
        <v>18190370</v>
      </c>
    </row>
    <row r="66" spans="1:7" x14ac:dyDescent="0.25">
      <c r="A66">
        <v>18065</v>
      </c>
      <c r="B66" t="s">
        <v>7</v>
      </c>
      <c r="C66" t="s">
        <v>34</v>
      </c>
      <c r="D66" s="1">
        <v>3012048</v>
      </c>
      <c r="E66" s="1">
        <v>15302400</v>
      </c>
      <c r="F66" t="s">
        <v>9</v>
      </c>
      <c r="G66" s="1">
        <v>18234730</v>
      </c>
    </row>
    <row r="67" spans="1:7" x14ac:dyDescent="0.25">
      <c r="A67">
        <v>18066</v>
      </c>
      <c r="B67" t="s">
        <v>7</v>
      </c>
      <c r="C67" t="s">
        <v>35</v>
      </c>
      <c r="D67" s="1">
        <v>3012048</v>
      </c>
      <c r="E67" s="1">
        <v>15392660</v>
      </c>
      <c r="F67" t="s">
        <v>9</v>
      </c>
      <c r="G67" s="1">
        <v>17719070</v>
      </c>
    </row>
    <row r="68" spans="1:7" x14ac:dyDescent="0.25">
      <c r="A68">
        <v>18067</v>
      </c>
      <c r="B68" t="s">
        <v>7</v>
      </c>
      <c r="C68" t="s">
        <v>35</v>
      </c>
      <c r="D68" s="1">
        <v>3012048</v>
      </c>
      <c r="E68" s="1">
        <v>15441890</v>
      </c>
      <c r="F68" t="s">
        <v>9</v>
      </c>
      <c r="G68" s="1">
        <v>17051860</v>
      </c>
    </row>
    <row r="69" spans="1:7" x14ac:dyDescent="0.25">
      <c r="A69">
        <v>18068</v>
      </c>
      <c r="B69" t="s">
        <v>7</v>
      </c>
      <c r="C69" t="s">
        <v>35</v>
      </c>
      <c r="D69" s="1">
        <v>3012048</v>
      </c>
      <c r="E69" s="1">
        <v>15302400</v>
      </c>
      <c r="F69" t="s">
        <v>9</v>
      </c>
      <c r="G69" s="1">
        <v>17062950</v>
      </c>
    </row>
    <row r="70" spans="1:7" x14ac:dyDescent="0.25">
      <c r="A70">
        <v>18069</v>
      </c>
      <c r="B70" t="s">
        <v>7</v>
      </c>
      <c r="C70" t="s">
        <v>36</v>
      </c>
      <c r="D70" s="1">
        <v>3012048</v>
      </c>
      <c r="E70" s="1">
        <v>15277790</v>
      </c>
      <c r="F70" t="s">
        <v>9</v>
      </c>
      <c r="G70" s="1">
        <v>17977830</v>
      </c>
    </row>
    <row r="71" spans="1:7" x14ac:dyDescent="0.25">
      <c r="A71">
        <v>18070</v>
      </c>
      <c r="B71" t="s">
        <v>7</v>
      </c>
      <c r="C71" t="s">
        <v>36</v>
      </c>
      <c r="D71" s="1">
        <v>3012048</v>
      </c>
      <c r="E71" s="1">
        <v>15425480</v>
      </c>
      <c r="F71" t="s">
        <v>9</v>
      </c>
      <c r="G71" s="1">
        <v>18279090</v>
      </c>
    </row>
    <row r="72" spans="1:7" x14ac:dyDescent="0.25">
      <c r="A72">
        <v>18071</v>
      </c>
      <c r="B72" t="s">
        <v>7</v>
      </c>
      <c r="C72" t="s">
        <v>37</v>
      </c>
      <c r="D72" s="1">
        <v>3012048</v>
      </c>
      <c r="E72" s="1">
        <v>15343430</v>
      </c>
      <c r="F72" t="s">
        <v>9</v>
      </c>
      <c r="G72" s="1">
        <v>18001850</v>
      </c>
    </row>
    <row r="73" spans="1:7" x14ac:dyDescent="0.25">
      <c r="A73">
        <v>18072</v>
      </c>
      <c r="B73" t="s">
        <v>7</v>
      </c>
      <c r="C73" t="s">
        <v>37</v>
      </c>
      <c r="D73" s="1">
        <v>3012048</v>
      </c>
      <c r="E73" s="1">
        <v>15425480</v>
      </c>
      <c r="F73" t="s">
        <v>9</v>
      </c>
      <c r="G73" s="1">
        <v>17807790</v>
      </c>
    </row>
    <row r="74" spans="1:7" x14ac:dyDescent="0.25">
      <c r="A74">
        <v>18073</v>
      </c>
      <c r="B74" t="s">
        <v>7</v>
      </c>
      <c r="C74" t="s">
        <v>37</v>
      </c>
      <c r="D74" s="1">
        <v>3012048</v>
      </c>
      <c r="E74" s="1">
        <v>15384450</v>
      </c>
      <c r="F74" t="s">
        <v>9</v>
      </c>
      <c r="G74" s="1">
        <v>18020330</v>
      </c>
    </row>
    <row r="75" spans="1:7" x14ac:dyDescent="0.25">
      <c r="A75">
        <v>18074</v>
      </c>
      <c r="B75" t="s">
        <v>7</v>
      </c>
      <c r="C75" t="s">
        <v>38</v>
      </c>
      <c r="D75" s="1">
        <v>3012048</v>
      </c>
      <c r="E75" s="1">
        <v>15236760</v>
      </c>
      <c r="F75" t="s">
        <v>9</v>
      </c>
      <c r="G75" s="1">
        <v>18650580</v>
      </c>
    </row>
    <row r="76" spans="1:7" x14ac:dyDescent="0.25">
      <c r="A76">
        <v>18075</v>
      </c>
      <c r="B76" t="s">
        <v>7</v>
      </c>
      <c r="C76" t="s">
        <v>38</v>
      </c>
      <c r="D76" s="1">
        <v>3012048</v>
      </c>
      <c r="E76" s="1">
        <v>15343430</v>
      </c>
      <c r="F76" t="s">
        <v>9</v>
      </c>
      <c r="G76" s="1">
        <v>18800290</v>
      </c>
    </row>
    <row r="77" spans="1:7" x14ac:dyDescent="0.25">
      <c r="A77">
        <v>18076</v>
      </c>
      <c r="B77" t="s">
        <v>7</v>
      </c>
      <c r="C77" t="s">
        <v>39</v>
      </c>
      <c r="D77" s="1">
        <v>3012048</v>
      </c>
      <c r="E77" s="1">
        <v>15441890</v>
      </c>
      <c r="F77" t="s">
        <v>9</v>
      </c>
      <c r="G77" s="1">
        <v>19323340</v>
      </c>
    </row>
    <row r="78" spans="1:7" x14ac:dyDescent="0.25">
      <c r="A78">
        <v>18077</v>
      </c>
      <c r="B78" t="s">
        <v>7</v>
      </c>
      <c r="C78" t="s">
        <v>39</v>
      </c>
      <c r="D78" s="1">
        <v>3012048</v>
      </c>
      <c r="E78" s="1">
        <v>15384450</v>
      </c>
      <c r="F78" t="s">
        <v>9</v>
      </c>
      <c r="G78" s="1">
        <v>18046210</v>
      </c>
    </row>
    <row r="79" spans="1:7" x14ac:dyDescent="0.25">
      <c r="A79">
        <v>18078</v>
      </c>
      <c r="B79" t="s">
        <v>7</v>
      </c>
      <c r="C79" t="s">
        <v>39</v>
      </c>
      <c r="D79" s="1">
        <v>3012048</v>
      </c>
      <c r="E79" s="1">
        <v>15425480</v>
      </c>
      <c r="F79" t="s">
        <v>9</v>
      </c>
      <c r="G79" s="1">
        <v>17159060</v>
      </c>
    </row>
    <row r="80" spans="1:7" x14ac:dyDescent="0.25">
      <c r="A80">
        <v>18079</v>
      </c>
      <c r="B80" t="s">
        <v>7</v>
      </c>
      <c r="C80" t="s">
        <v>40</v>
      </c>
      <c r="D80" s="1">
        <v>3012048</v>
      </c>
      <c r="E80" s="1">
        <v>15253170</v>
      </c>
      <c r="F80" t="s">
        <v>9</v>
      </c>
      <c r="G80" s="1">
        <v>17220050</v>
      </c>
    </row>
    <row r="81" spans="1:7" x14ac:dyDescent="0.25">
      <c r="A81">
        <v>18080</v>
      </c>
      <c r="B81" t="s">
        <v>7</v>
      </c>
      <c r="C81" t="s">
        <v>40</v>
      </c>
      <c r="D81" s="1">
        <v>3012048</v>
      </c>
      <c r="E81" s="1">
        <v>15318810</v>
      </c>
      <c r="F81" t="s">
        <v>9</v>
      </c>
      <c r="G81" s="1">
        <v>17837360</v>
      </c>
    </row>
    <row r="82" spans="1:7" x14ac:dyDescent="0.25">
      <c r="A82">
        <v>18081</v>
      </c>
      <c r="B82" t="s">
        <v>7</v>
      </c>
      <c r="C82" t="s">
        <v>41</v>
      </c>
      <c r="D82" s="1">
        <v>3012048</v>
      </c>
      <c r="E82" s="1">
        <v>15491120</v>
      </c>
      <c r="F82" t="s">
        <v>9</v>
      </c>
      <c r="G82" s="1">
        <v>17038920</v>
      </c>
    </row>
    <row r="83" spans="1:7" x14ac:dyDescent="0.25">
      <c r="A83">
        <v>18082</v>
      </c>
      <c r="B83" t="s">
        <v>7</v>
      </c>
      <c r="C83" t="s">
        <v>41</v>
      </c>
      <c r="D83" s="1">
        <v>3012048</v>
      </c>
      <c r="E83" s="1">
        <v>15540350</v>
      </c>
      <c r="F83" t="s">
        <v>9</v>
      </c>
      <c r="G83" s="1">
        <v>16432700</v>
      </c>
    </row>
    <row r="84" spans="1:7" x14ac:dyDescent="0.25">
      <c r="A84">
        <v>18083</v>
      </c>
      <c r="B84" t="s">
        <v>7</v>
      </c>
      <c r="C84" t="s">
        <v>41</v>
      </c>
      <c r="D84" s="1">
        <v>3012048</v>
      </c>
      <c r="E84" s="1">
        <v>15409070</v>
      </c>
      <c r="F84" t="s">
        <v>9</v>
      </c>
      <c r="G84" s="1">
        <v>16885520</v>
      </c>
    </row>
    <row r="85" spans="1:7" x14ac:dyDescent="0.25">
      <c r="A85">
        <v>18084</v>
      </c>
      <c r="B85" t="s">
        <v>7</v>
      </c>
      <c r="C85" t="s">
        <v>42</v>
      </c>
      <c r="D85" s="1">
        <v>3012048</v>
      </c>
      <c r="E85" s="1">
        <v>15400860</v>
      </c>
      <c r="F85" t="s">
        <v>9</v>
      </c>
      <c r="G85" s="1">
        <v>17765280</v>
      </c>
    </row>
    <row r="86" spans="1:7" x14ac:dyDescent="0.25">
      <c r="A86">
        <v>18085</v>
      </c>
      <c r="B86" t="s">
        <v>7</v>
      </c>
      <c r="C86" t="s">
        <v>42</v>
      </c>
      <c r="D86" s="1">
        <v>3012048</v>
      </c>
      <c r="E86" s="1">
        <v>15450090</v>
      </c>
      <c r="F86" t="s">
        <v>9</v>
      </c>
      <c r="G86" s="1">
        <v>18029580</v>
      </c>
    </row>
    <row r="87" spans="1:7" x14ac:dyDescent="0.25">
      <c r="A87">
        <v>18086</v>
      </c>
      <c r="B87" t="s">
        <v>7</v>
      </c>
      <c r="C87" t="s">
        <v>43</v>
      </c>
      <c r="D87" s="1">
        <v>3012048</v>
      </c>
      <c r="E87" s="1">
        <v>15474710</v>
      </c>
      <c r="F87" t="s">
        <v>9</v>
      </c>
      <c r="G87" s="1">
        <v>17325400</v>
      </c>
    </row>
    <row r="88" spans="1:7" x14ac:dyDescent="0.25">
      <c r="A88">
        <v>18087</v>
      </c>
      <c r="B88" t="s">
        <v>7</v>
      </c>
      <c r="C88" t="s">
        <v>43</v>
      </c>
      <c r="D88" s="1">
        <v>3012048</v>
      </c>
      <c r="E88" s="1">
        <v>15523940</v>
      </c>
      <c r="F88" t="s">
        <v>9</v>
      </c>
      <c r="G88" s="1">
        <v>17042620</v>
      </c>
    </row>
    <row r="89" spans="1:7" x14ac:dyDescent="0.25">
      <c r="A89">
        <v>18088</v>
      </c>
      <c r="B89" t="s">
        <v>7</v>
      </c>
      <c r="C89" t="s">
        <v>43</v>
      </c>
      <c r="D89" s="1">
        <v>3012048</v>
      </c>
      <c r="E89" s="1">
        <v>15482910</v>
      </c>
      <c r="F89" t="s">
        <v>9</v>
      </c>
      <c r="G89" s="1">
        <v>17318000</v>
      </c>
    </row>
    <row r="90" spans="1:7" x14ac:dyDescent="0.25">
      <c r="A90">
        <v>18089</v>
      </c>
      <c r="B90" t="s">
        <v>7</v>
      </c>
      <c r="C90" t="s">
        <v>44</v>
      </c>
      <c r="D90" s="1">
        <v>3012048</v>
      </c>
      <c r="E90" s="1">
        <v>15302400</v>
      </c>
      <c r="F90" t="s">
        <v>9</v>
      </c>
      <c r="G90" s="1">
        <v>18138620</v>
      </c>
    </row>
    <row r="91" spans="1:7" x14ac:dyDescent="0.25">
      <c r="A91">
        <v>18090</v>
      </c>
      <c r="B91" t="s">
        <v>7</v>
      </c>
      <c r="C91" t="s">
        <v>44</v>
      </c>
      <c r="D91" s="1">
        <v>3012048</v>
      </c>
      <c r="E91" s="1">
        <v>15491120</v>
      </c>
      <c r="F91" t="s">
        <v>9</v>
      </c>
      <c r="G91" s="1">
        <v>18319750</v>
      </c>
    </row>
    <row r="92" spans="1:7" x14ac:dyDescent="0.25">
      <c r="A92">
        <v>18091</v>
      </c>
      <c r="B92" t="s">
        <v>7</v>
      </c>
      <c r="C92" t="s">
        <v>45</v>
      </c>
      <c r="D92" s="1">
        <v>3012048</v>
      </c>
      <c r="E92" s="1">
        <v>15589580</v>
      </c>
      <c r="F92" t="s">
        <v>9</v>
      </c>
      <c r="G92" s="1">
        <v>18171890</v>
      </c>
    </row>
    <row r="93" spans="1:7" x14ac:dyDescent="0.25">
      <c r="A93">
        <v>18092</v>
      </c>
      <c r="B93" t="s">
        <v>7</v>
      </c>
      <c r="C93" t="s">
        <v>45</v>
      </c>
      <c r="D93" s="1">
        <v>3012048</v>
      </c>
      <c r="E93" s="1">
        <v>15474710</v>
      </c>
      <c r="F93" t="s">
        <v>9</v>
      </c>
      <c r="G93" s="1">
        <v>17765280</v>
      </c>
    </row>
    <row r="94" spans="1:7" x14ac:dyDescent="0.25">
      <c r="A94">
        <v>18093</v>
      </c>
      <c r="B94" t="s">
        <v>7</v>
      </c>
      <c r="C94" t="s">
        <v>45</v>
      </c>
      <c r="D94" s="1">
        <v>3012048</v>
      </c>
      <c r="E94" s="1">
        <v>15515730</v>
      </c>
      <c r="F94" t="s">
        <v>9</v>
      </c>
      <c r="G94" s="1">
        <v>18110900</v>
      </c>
    </row>
    <row r="95" spans="1:7" x14ac:dyDescent="0.25">
      <c r="A95">
        <v>18094</v>
      </c>
      <c r="B95" t="s">
        <v>7</v>
      </c>
      <c r="C95" t="s">
        <v>46</v>
      </c>
      <c r="D95" s="1">
        <v>3012048</v>
      </c>
      <c r="E95" s="1">
        <v>15384450</v>
      </c>
      <c r="F95" t="s">
        <v>9</v>
      </c>
      <c r="G95" s="1">
        <v>18850190</v>
      </c>
    </row>
    <row r="96" spans="1:7" x14ac:dyDescent="0.25">
      <c r="A96">
        <v>18095</v>
      </c>
      <c r="B96" t="s">
        <v>7</v>
      </c>
      <c r="C96" t="s">
        <v>46</v>
      </c>
      <c r="D96" s="1">
        <v>3012048</v>
      </c>
      <c r="E96" s="1">
        <v>15458300</v>
      </c>
      <c r="F96" t="s">
        <v>9</v>
      </c>
      <c r="G96" s="1">
        <v>19022080</v>
      </c>
    </row>
    <row r="97" spans="1:7" x14ac:dyDescent="0.25">
      <c r="A97">
        <v>18096</v>
      </c>
      <c r="B97" t="s">
        <v>7</v>
      </c>
      <c r="C97" t="s">
        <v>47</v>
      </c>
      <c r="D97" s="1">
        <v>3012048</v>
      </c>
      <c r="E97" s="1">
        <v>15605990</v>
      </c>
      <c r="F97" t="s">
        <v>9</v>
      </c>
      <c r="G97" s="1">
        <v>18715270</v>
      </c>
    </row>
    <row r="98" spans="1:7" x14ac:dyDescent="0.25">
      <c r="A98">
        <v>18097</v>
      </c>
      <c r="B98" t="s">
        <v>7</v>
      </c>
      <c r="C98" t="s">
        <v>47</v>
      </c>
      <c r="D98" s="1">
        <v>3012048</v>
      </c>
      <c r="E98" s="1">
        <v>15630600</v>
      </c>
      <c r="F98" t="s">
        <v>9</v>
      </c>
      <c r="G98" s="1">
        <v>18208850</v>
      </c>
    </row>
    <row r="99" spans="1:7" x14ac:dyDescent="0.25">
      <c r="A99">
        <v>18098</v>
      </c>
      <c r="B99" t="s">
        <v>7</v>
      </c>
      <c r="C99" t="s">
        <v>47</v>
      </c>
      <c r="D99" s="1">
        <v>3012048</v>
      </c>
      <c r="E99" s="1">
        <v>15499320</v>
      </c>
      <c r="F99" t="s">
        <v>9</v>
      </c>
      <c r="G99" s="1">
        <v>18382590</v>
      </c>
    </row>
    <row r="100" spans="1:7" x14ac:dyDescent="0.25">
      <c r="A100">
        <v>18099</v>
      </c>
      <c r="B100" t="s">
        <v>7</v>
      </c>
      <c r="C100" t="s">
        <v>48</v>
      </c>
      <c r="D100" s="1">
        <v>3012048</v>
      </c>
      <c r="E100" s="1">
        <v>15417270</v>
      </c>
      <c r="F100" t="s">
        <v>9</v>
      </c>
      <c r="G100" s="1">
        <v>18803990</v>
      </c>
    </row>
    <row r="101" spans="1:7" x14ac:dyDescent="0.25">
      <c r="A101">
        <v>18100</v>
      </c>
      <c r="B101" t="s">
        <v>7</v>
      </c>
      <c r="C101" t="s">
        <v>48</v>
      </c>
      <c r="D101" s="1">
        <v>3012048</v>
      </c>
      <c r="E101" s="1">
        <v>15564960</v>
      </c>
      <c r="F101" t="s">
        <v>9</v>
      </c>
      <c r="G101" s="1">
        <v>18798440</v>
      </c>
    </row>
    <row r="102" spans="1:7" x14ac:dyDescent="0.25">
      <c r="A102">
        <v>18101</v>
      </c>
      <c r="B102" t="s">
        <v>7</v>
      </c>
      <c r="C102" t="s">
        <v>49</v>
      </c>
      <c r="D102" s="1">
        <v>3012048</v>
      </c>
      <c r="E102" s="1">
        <v>15622400</v>
      </c>
      <c r="F102" t="s">
        <v>9</v>
      </c>
      <c r="G102" s="1">
        <v>18334530</v>
      </c>
    </row>
    <row r="103" spans="1:7" x14ac:dyDescent="0.25">
      <c r="A103">
        <v>18102</v>
      </c>
      <c r="B103" t="s">
        <v>7</v>
      </c>
      <c r="C103" t="s">
        <v>49</v>
      </c>
      <c r="D103" s="1">
        <v>3012048</v>
      </c>
      <c r="E103" s="1">
        <v>15671630</v>
      </c>
      <c r="F103" t="s">
        <v>9</v>
      </c>
      <c r="G103" s="1">
        <v>18190370</v>
      </c>
    </row>
    <row r="104" spans="1:7" x14ac:dyDescent="0.25">
      <c r="A104">
        <v>18103</v>
      </c>
      <c r="B104" t="s">
        <v>7</v>
      </c>
      <c r="C104" t="s">
        <v>49</v>
      </c>
      <c r="D104" s="1">
        <v>3012048</v>
      </c>
      <c r="E104" s="1">
        <v>15589580</v>
      </c>
      <c r="F104" t="s">
        <v>9</v>
      </c>
      <c r="G104" s="1">
        <v>18299420</v>
      </c>
    </row>
    <row r="105" spans="1:7" x14ac:dyDescent="0.25">
      <c r="A105">
        <v>18104</v>
      </c>
      <c r="B105" t="s">
        <v>7</v>
      </c>
      <c r="C105" t="s">
        <v>50</v>
      </c>
      <c r="D105" s="1">
        <v>3012048</v>
      </c>
      <c r="E105" s="1">
        <v>15466500</v>
      </c>
      <c r="F105" t="s">
        <v>9</v>
      </c>
      <c r="G105" s="1">
        <v>18900090</v>
      </c>
    </row>
    <row r="106" spans="1:7" x14ac:dyDescent="0.25">
      <c r="A106">
        <v>18105</v>
      </c>
      <c r="B106" t="s">
        <v>7</v>
      </c>
      <c r="C106" t="s">
        <v>50</v>
      </c>
      <c r="D106" s="1">
        <v>3012048</v>
      </c>
      <c r="E106" s="1">
        <v>15663420</v>
      </c>
      <c r="F106" t="s">
        <v>9</v>
      </c>
      <c r="G106" s="1">
        <v>19016530</v>
      </c>
    </row>
    <row r="107" spans="1:7" x14ac:dyDescent="0.25">
      <c r="A107">
        <v>18106</v>
      </c>
      <c r="B107" t="s">
        <v>7</v>
      </c>
      <c r="C107" t="s">
        <v>51</v>
      </c>
      <c r="D107" s="1">
        <v>3012048</v>
      </c>
      <c r="E107" s="1">
        <v>15696240</v>
      </c>
      <c r="F107" t="s">
        <v>9</v>
      </c>
      <c r="G107" s="1">
        <v>18759630</v>
      </c>
    </row>
    <row r="108" spans="1:7" x14ac:dyDescent="0.25">
      <c r="A108">
        <v>18107</v>
      </c>
      <c r="B108" t="s">
        <v>7</v>
      </c>
      <c r="C108" t="s">
        <v>51</v>
      </c>
      <c r="D108" s="1">
        <v>3012048</v>
      </c>
      <c r="E108" s="1">
        <v>15630600</v>
      </c>
      <c r="F108" t="s">
        <v>9</v>
      </c>
      <c r="G108" s="1">
        <v>18133080</v>
      </c>
    </row>
    <row r="109" spans="1:7" x14ac:dyDescent="0.25">
      <c r="A109">
        <v>18108</v>
      </c>
      <c r="B109" t="s">
        <v>7</v>
      </c>
      <c r="C109" t="s">
        <v>51</v>
      </c>
      <c r="D109" s="1">
        <v>3012048</v>
      </c>
      <c r="E109" s="1">
        <v>15688040</v>
      </c>
      <c r="F109" t="s">
        <v>9</v>
      </c>
      <c r="G109" s="1">
        <v>18249520</v>
      </c>
    </row>
    <row r="110" spans="1:7" x14ac:dyDescent="0.25">
      <c r="A110">
        <v>18109</v>
      </c>
      <c r="B110" t="s">
        <v>7</v>
      </c>
      <c r="C110" t="s">
        <v>52</v>
      </c>
      <c r="D110" s="1">
        <v>3012048</v>
      </c>
      <c r="E110" s="1">
        <v>15433680</v>
      </c>
      <c r="F110" t="s">
        <v>9</v>
      </c>
      <c r="G110" s="1">
        <v>18979570</v>
      </c>
    </row>
    <row r="111" spans="1:7" x14ac:dyDescent="0.25">
      <c r="A111">
        <v>18110</v>
      </c>
      <c r="B111" t="s">
        <v>7</v>
      </c>
      <c r="C111" t="s">
        <v>52</v>
      </c>
      <c r="D111" s="1">
        <v>3012048</v>
      </c>
      <c r="E111" s="1">
        <v>15597780</v>
      </c>
      <c r="F111" t="s">
        <v>9</v>
      </c>
      <c r="G111" s="1">
        <v>18901940</v>
      </c>
    </row>
    <row r="112" spans="1:7" x14ac:dyDescent="0.25">
      <c r="A112">
        <v>18111</v>
      </c>
      <c r="B112" t="s">
        <v>7</v>
      </c>
      <c r="C112" t="s">
        <v>53</v>
      </c>
      <c r="D112" s="1">
        <v>3012048</v>
      </c>
      <c r="E112" s="1">
        <v>15729060</v>
      </c>
      <c r="F112" t="s">
        <v>9</v>
      </c>
      <c r="G112" s="1">
        <v>18842800</v>
      </c>
    </row>
    <row r="113" spans="1:7" x14ac:dyDescent="0.25">
      <c r="A113">
        <v>18112</v>
      </c>
      <c r="B113" t="s">
        <v>7</v>
      </c>
      <c r="C113" t="s">
        <v>53</v>
      </c>
      <c r="D113" s="1">
        <v>3012048</v>
      </c>
      <c r="E113" s="1">
        <v>15704450</v>
      </c>
      <c r="F113" t="s">
        <v>9</v>
      </c>
      <c r="G113" s="1">
        <v>18362260</v>
      </c>
    </row>
    <row r="114" spans="1:7" x14ac:dyDescent="0.25">
      <c r="A114">
        <v>18113</v>
      </c>
      <c r="B114" t="s">
        <v>7</v>
      </c>
      <c r="C114" t="s">
        <v>53</v>
      </c>
      <c r="D114" s="1">
        <v>3012048</v>
      </c>
      <c r="E114" s="1">
        <v>15630600</v>
      </c>
      <c r="F114" t="s">
        <v>9</v>
      </c>
      <c r="G114" s="1">
        <v>18582200</v>
      </c>
    </row>
    <row r="115" spans="1:7" x14ac:dyDescent="0.25">
      <c r="A115">
        <v>18114</v>
      </c>
      <c r="B115" t="s">
        <v>7</v>
      </c>
      <c r="C115" t="s">
        <v>54</v>
      </c>
      <c r="D115" s="1">
        <v>3012048</v>
      </c>
      <c r="E115" s="1">
        <v>15614190</v>
      </c>
      <c r="F115" t="s">
        <v>9</v>
      </c>
      <c r="G115" s="1">
        <v>19123730</v>
      </c>
    </row>
    <row r="116" spans="1:7" x14ac:dyDescent="0.25">
      <c r="A116">
        <v>18115</v>
      </c>
      <c r="B116" t="s">
        <v>7</v>
      </c>
      <c r="C116" t="s">
        <v>54</v>
      </c>
      <c r="D116" s="1">
        <v>3012048</v>
      </c>
      <c r="E116" s="1">
        <v>15614190</v>
      </c>
      <c r="F116" t="s">
        <v>9</v>
      </c>
      <c r="G116" s="1">
        <v>19071980</v>
      </c>
    </row>
    <row r="117" spans="1:7" x14ac:dyDescent="0.25">
      <c r="A117">
        <v>18116</v>
      </c>
      <c r="B117" t="s">
        <v>7</v>
      </c>
      <c r="C117" t="s">
        <v>55</v>
      </c>
      <c r="D117" s="1">
        <v>3012048</v>
      </c>
      <c r="E117" s="1">
        <v>15671630</v>
      </c>
      <c r="F117" t="s">
        <v>9</v>
      </c>
      <c r="G117" s="1">
        <v>18828010</v>
      </c>
    </row>
    <row r="118" spans="1:7" x14ac:dyDescent="0.25">
      <c r="A118">
        <v>18117</v>
      </c>
      <c r="B118" t="s">
        <v>7</v>
      </c>
      <c r="C118" t="s">
        <v>55</v>
      </c>
      <c r="D118" s="1">
        <v>3012048</v>
      </c>
      <c r="E118" s="1">
        <v>15778290</v>
      </c>
      <c r="F118" t="s">
        <v>9</v>
      </c>
      <c r="G118" s="1">
        <v>18495330</v>
      </c>
    </row>
    <row r="119" spans="1:7" x14ac:dyDescent="0.25">
      <c r="A119">
        <v>18118</v>
      </c>
      <c r="B119" t="s">
        <v>7</v>
      </c>
      <c r="C119" t="s">
        <v>55</v>
      </c>
      <c r="D119" s="1">
        <v>3012048</v>
      </c>
      <c r="E119" s="1">
        <v>15638810</v>
      </c>
      <c r="F119" t="s">
        <v>9</v>
      </c>
      <c r="G119" s="1">
        <v>18491630</v>
      </c>
    </row>
    <row r="120" spans="1:7" x14ac:dyDescent="0.25">
      <c r="A120">
        <v>18119</v>
      </c>
      <c r="B120" t="s">
        <v>7</v>
      </c>
      <c r="C120" t="s">
        <v>56</v>
      </c>
      <c r="D120" s="1">
        <v>3012048</v>
      </c>
      <c r="E120" s="1">
        <v>15605990</v>
      </c>
      <c r="F120" t="s">
        <v>9</v>
      </c>
      <c r="G120" s="1">
        <v>18992500</v>
      </c>
    </row>
    <row r="121" spans="1:7" x14ac:dyDescent="0.25">
      <c r="A121">
        <v>18120</v>
      </c>
      <c r="B121" t="s">
        <v>7</v>
      </c>
      <c r="C121" t="s">
        <v>56</v>
      </c>
      <c r="D121" s="1">
        <v>3012048</v>
      </c>
      <c r="E121" s="1">
        <v>15753680</v>
      </c>
      <c r="F121" t="s">
        <v>9</v>
      </c>
      <c r="G121" s="1">
        <v>18807680</v>
      </c>
    </row>
    <row r="122" spans="1:7" x14ac:dyDescent="0.25">
      <c r="A122">
        <v>18121</v>
      </c>
      <c r="B122" t="s">
        <v>7</v>
      </c>
      <c r="C122" t="s">
        <v>57</v>
      </c>
      <c r="D122" s="1">
        <v>3012048</v>
      </c>
      <c r="E122" s="1">
        <v>15737270</v>
      </c>
      <c r="F122" t="s">
        <v>9</v>
      </c>
      <c r="G122" s="1">
        <v>18445430</v>
      </c>
    </row>
    <row r="123" spans="1:7" x14ac:dyDescent="0.25">
      <c r="A123">
        <v>18122</v>
      </c>
      <c r="B123" t="s">
        <v>7</v>
      </c>
      <c r="C123" t="s">
        <v>57</v>
      </c>
      <c r="D123" s="1">
        <v>3012048</v>
      </c>
      <c r="E123" s="1">
        <v>15729060</v>
      </c>
      <c r="F123" t="s">
        <v>9</v>
      </c>
      <c r="G123" s="1">
        <v>17900200</v>
      </c>
    </row>
    <row r="124" spans="1:7" x14ac:dyDescent="0.25">
      <c r="A124">
        <v>18123</v>
      </c>
      <c r="B124" t="s">
        <v>7</v>
      </c>
      <c r="C124" t="s">
        <v>57</v>
      </c>
      <c r="D124" s="1">
        <v>3012048</v>
      </c>
      <c r="E124" s="1">
        <v>15811110</v>
      </c>
      <c r="F124" t="s">
        <v>9</v>
      </c>
      <c r="G124" s="1">
        <v>18218090</v>
      </c>
    </row>
    <row r="125" spans="1:7" x14ac:dyDescent="0.25">
      <c r="A125">
        <v>18124</v>
      </c>
      <c r="B125" t="s">
        <v>7</v>
      </c>
      <c r="C125" t="s">
        <v>58</v>
      </c>
      <c r="D125" s="1">
        <v>3012048</v>
      </c>
      <c r="E125" s="1">
        <v>15655220</v>
      </c>
      <c r="F125" t="s">
        <v>9</v>
      </c>
      <c r="G125" s="1">
        <v>18768870</v>
      </c>
    </row>
    <row r="126" spans="1:7" x14ac:dyDescent="0.25">
      <c r="A126">
        <v>18125</v>
      </c>
      <c r="B126" t="s">
        <v>7</v>
      </c>
      <c r="C126" t="s">
        <v>58</v>
      </c>
      <c r="D126" s="1">
        <v>3012048</v>
      </c>
      <c r="E126" s="1">
        <v>15688040</v>
      </c>
      <c r="F126" t="s">
        <v>9</v>
      </c>
      <c r="G126" s="1">
        <v>18463910</v>
      </c>
    </row>
    <row r="127" spans="1:7" x14ac:dyDescent="0.25">
      <c r="A127">
        <v>18126</v>
      </c>
      <c r="B127" t="s">
        <v>7</v>
      </c>
      <c r="C127" t="s">
        <v>59</v>
      </c>
      <c r="D127" s="1">
        <v>3012048</v>
      </c>
      <c r="E127" s="1">
        <v>15802910</v>
      </c>
      <c r="F127" t="s">
        <v>9</v>
      </c>
      <c r="G127" s="1">
        <v>17728310</v>
      </c>
    </row>
    <row r="128" spans="1:7" x14ac:dyDescent="0.25">
      <c r="A128">
        <v>18127</v>
      </c>
      <c r="B128" t="s">
        <v>7</v>
      </c>
      <c r="C128" t="s">
        <v>59</v>
      </c>
      <c r="D128" s="1">
        <v>3012048</v>
      </c>
      <c r="E128" s="1">
        <v>15770090</v>
      </c>
      <c r="F128" t="s">
        <v>9</v>
      </c>
      <c r="G128" s="1">
        <v>17022290</v>
      </c>
    </row>
    <row r="129" spans="1:7" x14ac:dyDescent="0.25">
      <c r="A129">
        <v>18128</v>
      </c>
      <c r="B129" t="s">
        <v>7</v>
      </c>
      <c r="C129" t="s">
        <v>59</v>
      </c>
      <c r="D129" s="1">
        <v>3012048</v>
      </c>
      <c r="E129" s="1">
        <v>15745470</v>
      </c>
      <c r="F129" t="s">
        <v>9</v>
      </c>
      <c r="G129" s="1">
        <v>17515770</v>
      </c>
    </row>
    <row r="130" spans="1:7" x14ac:dyDescent="0.25">
      <c r="A130">
        <v>18129</v>
      </c>
      <c r="B130" t="s">
        <v>7</v>
      </c>
      <c r="C130" t="s">
        <v>60</v>
      </c>
      <c r="D130" s="1">
        <v>3012048</v>
      </c>
      <c r="E130" s="1">
        <v>15663420</v>
      </c>
      <c r="F130" t="s">
        <v>9</v>
      </c>
      <c r="G130" s="1">
        <v>18295720</v>
      </c>
    </row>
    <row r="131" spans="1:7" x14ac:dyDescent="0.25">
      <c r="A131">
        <v>18130</v>
      </c>
      <c r="B131" t="s">
        <v>7</v>
      </c>
      <c r="C131" t="s">
        <v>60</v>
      </c>
      <c r="D131" s="1">
        <v>3012048</v>
      </c>
      <c r="E131" s="1">
        <v>15688040</v>
      </c>
      <c r="F131" t="s">
        <v>9</v>
      </c>
      <c r="G131" s="1">
        <v>18205160</v>
      </c>
    </row>
    <row r="132" spans="1:7" x14ac:dyDescent="0.25">
      <c r="A132">
        <v>18131</v>
      </c>
      <c r="B132" t="s">
        <v>7</v>
      </c>
      <c r="C132" t="s">
        <v>61</v>
      </c>
      <c r="D132" s="1">
        <v>3012048</v>
      </c>
      <c r="E132" s="1">
        <v>15770090</v>
      </c>
      <c r="F132" t="s">
        <v>9</v>
      </c>
      <c r="G132" s="1">
        <v>17926070</v>
      </c>
    </row>
    <row r="133" spans="1:7" x14ac:dyDescent="0.25">
      <c r="A133">
        <v>18132</v>
      </c>
      <c r="B133" t="s">
        <v>7</v>
      </c>
      <c r="C133" t="s">
        <v>61</v>
      </c>
      <c r="D133" s="1">
        <v>3012048</v>
      </c>
      <c r="E133" s="1">
        <v>15868550</v>
      </c>
      <c r="F133" t="s">
        <v>9</v>
      </c>
      <c r="G133" s="1">
        <v>17467710</v>
      </c>
    </row>
    <row r="134" spans="1:7" x14ac:dyDescent="0.25">
      <c r="A134">
        <v>18133</v>
      </c>
      <c r="B134" t="s">
        <v>7</v>
      </c>
      <c r="C134" t="s">
        <v>61</v>
      </c>
      <c r="D134" s="1">
        <v>3012048</v>
      </c>
      <c r="E134" s="1">
        <v>15753680</v>
      </c>
      <c r="F134" t="s">
        <v>9</v>
      </c>
      <c r="G134" s="1">
        <v>17737550</v>
      </c>
    </row>
    <row r="135" spans="1:7" x14ac:dyDescent="0.25">
      <c r="A135">
        <v>18134</v>
      </c>
      <c r="B135" t="s">
        <v>7</v>
      </c>
      <c r="C135" t="s">
        <v>62</v>
      </c>
      <c r="D135" s="1">
        <v>3012048</v>
      </c>
      <c r="E135" s="1">
        <v>15581370</v>
      </c>
      <c r="F135" t="s">
        <v>9</v>
      </c>
      <c r="G135" s="1">
        <v>18632100</v>
      </c>
    </row>
    <row r="136" spans="1:7" x14ac:dyDescent="0.25">
      <c r="A136">
        <v>18135</v>
      </c>
      <c r="B136" t="s">
        <v>7</v>
      </c>
      <c r="C136" t="s">
        <v>62</v>
      </c>
      <c r="D136" s="1">
        <v>3012048</v>
      </c>
      <c r="E136" s="1">
        <v>15843940</v>
      </c>
      <c r="F136" t="s">
        <v>9</v>
      </c>
      <c r="G136" s="1">
        <v>18519360</v>
      </c>
    </row>
    <row r="137" spans="1:7" x14ac:dyDescent="0.25">
      <c r="A137">
        <v>18136</v>
      </c>
      <c r="B137" t="s">
        <v>7</v>
      </c>
      <c r="C137" t="s">
        <v>63</v>
      </c>
      <c r="D137" s="1">
        <v>3012048</v>
      </c>
      <c r="E137" s="1">
        <v>15778290</v>
      </c>
      <c r="F137" t="s">
        <v>9</v>
      </c>
      <c r="G137" s="1">
        <v>17968580</v>
      </c>
    </row>
    <row r="138" spans="1:7" x14ac:dyDescent="0.25">
      <c r="A138">
        <v>18137</v>
      </c>
      <c r="B138" t="s">
        <v>7</v>
      </c>
      <c r="C138" t="s">
        <v>63</v>
      </c>
      <c r="D138" s="1">
        <v>3012048</v>
      </c>
      <c r="E138" s="1">
        <v>15852140</v>
      </c>
      <c r="F138" t="s">
        <v>9</v>
      </c>
      <c r="G138" s="1">
        <v>17652530</v>
      </c>
    </row>
    <row r="139" spans="1:7" x14ac:dyDescent="0.25">
      <c r="A139">
        <v>18138</v>
      </c>
      <c r="B139" t="s">
        <v>7</v>
      </c>
      <c r="C139" t="s">
        <v>63</v>
      </c>
      <c r="D139" s="1">
        <v>3012048</v>
      </c>
      <c r="E139" s="1">
        <v>15852140</v>
      </c>
      <c r="F139" t="s">
        <v>9</v>
      </c>
      <c r="G139" s="1">
        <v>18046210</v>
      </c>
    </row>
    <row r="140" spans="1:7" x14ac:dyDescent="0.25">
      <c r="A140">
        <v>18139</v>
      </c>
      <c r="B140" t="s">
        <v>7</v>
      </c>
      <c r="C140" t="s">
        <v>64</v>
      </c>
      <c r="D140" s="1">
        <v>3012048</v>
      </c>
      <c r="E140" s="1">
        <v>15679830</v>
      </c>
      <c r="F140" t="s">
        <v>9</v>
      </c>
      <c r="G140" s="1">
        <v>18609920</v>
      </c>
    </row>
    <row r="141" spans="1:7" x14ac:dyDescent="0.25">
      <c r="A141">
        <v>18140</v>
      </c>
      <c r="B141" t="s">
        <v>7</v>
      </c>
      <c r="C141" t="s">
        <v>64</v>
      </c>
      <c r="D141" s="1">
        <v>3012048</v>
      </c>
      <c r="E141" s="1">
        <v>15794700</v>
      </c>
      <c r="F141" t="s">
        <v>9</v>
      </c>
      <c r="G141" s="1">
        <v>18628400</v>
      </c>
    </row>
    <row r="142" spans="1:7" x14ac:dyDescent="0.25">
      <c r="A142">
        <v>18141</v>
      </c>
      <c r="B142" t="s">
        <v>7</v>
      </c>
      <c r="C142" t="s">
        <v>65</v>
      </c>
      <c r="D142" s="1">
        <v>3012048</v>
      </c>
      <c r="E142" s="1">
        <v>15958810</v>
      </c>
      <c r="F142" t="s">
        <v>9</v>
      </c>
      <c r="G142" s="1">
        <v>18535990</v>
      </c>
    </row>
    <row r="143" spans="1:7" x14ac:dyDescent="0.25">
      <c r="A143">
        <v>18142</v>
      </c>
      <c r="B143" t="s">
        <v>7</v>
      </c>
      <c r="C143" t="s">
        <v>65</v>
      </c>
      <c r="D143" s="1">
        <v>3012048</v>
      </c>
      <c r="E143" s="1">
        <v>15819320</v>
      </c>
      <c r="F143" t="s">
        <v>9</v>
      </c>
      <c r="G143" s="1">
        <v>18086870</v>
      </c>
    </row>
    <row r="144" spans="1:7" x14ac:dyDescent="0.25">
      <c r="A144">
        <v>18143</v>
      </c>
      <c r="B144" t="s">
        <v>7</v>
      </c>
      <c r="C144" t="s">
        <v>65</v>
      </c>
      <c r="D144" s="1">
        <v>3012048</v>
      </c>
      <c r="E144" s="1">
        <v>15835730</v>
      </c>
      <c r="F144" t="s">
        <v>9</v>
      </c>
      <c r="G144" s="1">
        <v>18162650</v>
      </c>
    </row>
    <row r="145" spans="1:7" x14ac:dyDescent="0.25">
      <c r="A145">
        <v>18144</v>
      </c>
      <c r="B145" t="s">
        <v>7</v>
      </c>
      <c r="C145" t="s">
        <v>66</v>
      </c>
      <c r="D145" s="1">
        <v>3012048</v>
      </c>
      <c r="E145" s="1">
        <v>15868550</v>
      </c>
      <c r="F145" t="s">
        <v>9</v>
      </c>
      <c r="G145" s="1">
        <v>18613620</v>
      </c>
    </row>
    <row r="146" spans="1:7" x14ac:dyDescent="0.25">
      <c r="A146">
        <v>18145</v>
      </c>
      <c r="B146" t="s">
        <v>7</v>
      </c>
      <c r="C146" t="s">
        <v>66</v>
      </c>
      <c r="D146" s="1">
        <v>3012048</v>
      </c>
      <c r="E146" s="1">
        <v>15737270</v>
      </c>
      <c r="F146" t="s">
        <v>9</v>
      </c>
      <c r="G146" s="1">
        <v>18901940</v>
      </c>
    </row>
    <row r="147" spans="1:7" x14ac:dyDescent="0.25">
      <c r="A147">
        <v>18146</v>
      </c>
      <c r="B147" t="s">
        <v>7</v>
      </c>
      <c r="C147" t="s">
        <v>67</v>
      </c>
      <c r="D147" s="1">
        <v>3012048</v>
      </c>
      <c r="E147" s="1">
        <v>15901370</v>
      </c>
      <c r="F147" t="s">
        <v>9</v>
      </c>
      <c r="G147" s="1">
        <v>18678300</v>
      </c>
    </row>
    <row r="148" spans="1:7" x14ac:dyDescent="0.25">
      <c r="A148">
        <v>18147</v>
      </c>
      <c r="B148" t="s">
        <v>7</v>
      </c>
      <c r="C148" t="s">
        <v>67</v>
      </c>
      <c r="D148" s="1">
        <v>3012048</v>
      </c>
      <c r="E148" s="1">
        <v>16016240</v>
      </c>
      <c r="F148" t="s">
        <v>9</v>
      </c>
      <c r="G148" s="1">
        <v>18415860</v>
      </c>
    </row>
    <row r="149" spans="1:7" x14ac:dyDescent="0.25">
      <c r="A149">
        <v>18148</v>
      </c>
      <c r="B149" t="s">
        <v>7</v>
      </c>
      <c r="C149" t="s">
        <v>67</v>
      </c>
      <c r="D149" s="1">
        <v>3012048</v>
      </c>
      <c r="E149" s="1">
        <v>15827530</v>
      </c>
      <c r="F149" t="s">
        <v>9</v>
      </c>
      <c r="G149" s="1">
        <v>18833560</v>
      </c>
    </row>
    <row r="150" spans="1:7" x14ac:dyDescent="0.25">
      <c r="A150">
        <v>18149</v>
      </c>
      <c r="B150" t="s">
        <v>7</v>
      </c>
      <c r="C150" t="s">
        <v>68</v>
      </c>
      <c r="D150" s="1">
        <v>3012048</v>
      </c>
      <c r="E150" s="1">
        <v>15778290</v>
      </c>
      <c r="F150" t="s">
        <v>9</v>
      </c>
      <c r="G150" s="1">
        <v>19397270</v>
      </c>
    </row>
    <row r="151" spans="1:7" x14ac:dyDescent="0.25">
      <c r="A151">
        <v>18150</v>
      </c>
      <c r="B151" t="s">
        <v>7</v>
      </c>
      <c r="C151" t="s">
        <v>68</v>
      </c>
      <c r="D151" s="1">
        <v>3012048</v>
      </c>
      <c r="E151" s="1">
        <v>15901370</v>
      </c>
      <c r="F151" t="s">
        <v>9</v>
      </c>
      <c r="G151" s="1">
        <v>19280830</v>
      </c>
    </row>
    <row r="152" spans="1:7" x14ac:dyDescent="0.25">
      <c r="A152">
        <v>18151</v>
      </c>
      <c r="B152" t="s">
        <v>7</v>
      </c>
      <c r="C152" t="s">
        <v>69</v>
      </c>
      <c r="D152" s="1">
        <v>3012048</v>
      </c>
      <c r="E152" s="1">
        <v>15860340</v>
      </c>
      <c r="F152" t="s">
        <v>9</v>
      </c>
      <c r="G152" s="1">
        <v>18268000</v>
      </c>
    </row>
    <row r="153" spans="1:7" x14ac:dyDescent="0.25">
      <c r="A153">
        <v>18152</v>
      </c>
      <c r="B153" t="s">
        <v>7</v>
      </c>
      <c r="C153" t="s">
        <v>69</v>
      </c>
      <c r="D153" s="1">
        <v>3012048</v>
      </c>
      <c r="E153" s="1">
        <v>15917780</v>
      </c>
      <c r="F153" t="s">
        <v>9</v>
      </c>
      <c r="G153" s="1">
        <v>17756030</v>
      </c>
    </row>
    <row r="154" spans="1:7" x14ac:dyDescent="0.25">
      <c r="A154">
        <v>18153</v>
      </c>
      <c r="B154" t="s">
        <v>7</v>
      </c>
      <c r="C154" t="s">
        <v>69</v>
      </c>
      <c r="D154" s="1">
        <v>3012048</v>
      </c>
      <c r="E154" s="1">
        <v>16008040</v>
      </c>
      <c r="F154" t="s">
        <v>9</v>
      </c>
      <c r="G154" s="1">
        <v>17894650</v>
      </c>
    </row>
    <row r="155" spans="1:7" x14ac:dyDescent="0.25">
      <c r="A155">
        <v>18154</v>
      </c>
      <c r="B155" t="s">
        <v>7</v>
      </c>
      <c r="C155" t="s">
        <v>70</v>
      </c>
      <c r="D155" s="1">
        <v>3012048</v>
      </c>
      <c r="E155" s="1">
        <v>15794700</v>
      </c>
      <c r="F155" t="s">
        <v>9</v>
      </c>
      <c r="G155" s="1">
        <v>18523050</v>
      </c>
    </row>
    <row r="156" spans="1:7" x14ac:dyDescent="0.25">
      <c r="A156">
        <v>18155</v>
      </c>
      <c r="B156" t="s">
        <v>7</v>
      </c>
      <c r="C156" t="s">
        <v>70</v>
      </c>
      <c r="D156" s="1">
        <v>3012048</v>
      </c>
      <c r="E156" s="1">
        <v>15876750</v>
      </c>
      <c r="F156" t="s">
        <v>9</v>
      </c>
      <c r="G156" s="1">
        <v>18160800</v>
      </c>
    </row>
    <row r="157" spans="1:7" x14ac:dyDescent="0.25">
      <c r="A157">
        <v>18156</v>
      </c>
      <c r="B157" t="s">
        <v>7</v>
      </c>
      <c r="C157" t="s">
        <v>71</v>
      </c>
      <c r="D157" s="1">
        <v>3012048</v>
      </c>
      <c r="E157" s="1">
        <v>16032650</v>
      </c>
      <c r="F157" t="s">
        <v>9</v>
      </c>
      <c r="G157" s="1">
        <v>17728310</v>
      </c>
    </row>
    <row r="158" spans="1:7" x14ac:dyDescent="0.25">
      <c r="A158">
        <v>18157</v>
      </c>
      <c r="B158" t="s">
        <v>7</v>
      </c>
      <c r="C158" t="s">
        <v>71</v>
      </c>
      <c r="D158" s="1">
        <v>3012048</v>
      </c>
      <c r="E158" s="1">
        <v>15893160</v>
      </c>
      <c r="F158" t="s">
        <v>9</v>
      </c>
      <c r="G158" s="1">
        <v>17626660</v>
      </c>
    </row>
    <row r="159" spans="1:7" x14ac:dyDescent="0.25">
      <c r="A159">
        <v>18158</v>
      </c>
      <c r="B159" t="s">
        <v>7</v>
      </c>
      <c r="C159" t="s">
        <v>71</v>
      </c>
      <c r="D159" s="1">
        <v>3012048</v>
      </c>
      <c r="E159" s="1">
        <v>15950600</v>
      </c>
      <c r="F159" t="s">
        <v>9</v>
      </c>
      <c r="G159" s="1">
        <v>17759730</v>
      </c>
    </row>
    <row r="160" spans="1:7" x14ac:dyDescent="0.25">
      <c r="A160">
        <v>18159</v>
      </c>
      <c r="B160" t="s">
        <v>7</v>
      </c>
      <c r="C160" t="s">
        <v>72</v>
      </c>
      <c r="D160" s="1">
        <v>3012048</v>
      </c>
      <c r="E160" s="1">
        <v>15934190</v>
      </c>
      <c r="F160" t="s">
        <v>9</v>
      </c>
      <c r="G160" s="1">
        <v>18419550</v>
      </c>
    </row>
    <row r="161" spans="1:7" x14ac:dyDescent="0.25">
      <c r="A161">
        <v>18160</v>
      </c>
      <c r="B161" t="s">
        <v>7</v>
      </c>
      <c r="C161" t="s">
        <v>72</v>
      </c>
      <c r="D161" s="1">
        <v>3012048</v>
      </c>
      <c r="E161" s="1">
        <v>15909580</v>
      </c>
      <c r="F161" t="s">
        <v>9</v>
      </c>
      <c r="G161" s="1">
        <v>18332690</v>
      </c>
    </row>
    <row r="162" spans="1:7" x14ac:dyDescent="0.25">
      <c r="A162">
        <v>18161</v>
      </c>
      <c r="B162" t="s">
        <v>7</v>
      </c>
      <c r="C162" t="s">
        <v>73</v>
      </c>
      <c r="D162" s="1">
        <v>3012048</v>
      </c>
      <c r="E162" s="1">
        <v>15975210</v>
      </c>
      <c r="F162" t="s">
        <v>9</v>
      </c>
      <c r="G162" s="1">
        <v>17946400</v>
      </c>
    </row>
    <row r="163" spans="1:7" x14ac:dyDescent="0.25">
      <c r="A163">
        <v>18162</v>
      </c>
      <c r="B163" t="s">
        <v>7</v>
      </c>
      <c r="C163" t="s">
        <v>73</v>
      </c>
      <c r="D163" s="1">
        <v>3012048</v>
      </c>
      <c r="E163" s="1">
        <v>16098290</v>
      </c>
      <c r="F163" t="s">
        <v>9</v>
      </c>
      <c r="G163" s="1">
        <v>17874320</v>
      </c>
    </row>
    <row r="164" spans="1:7" x14ac:dyDescent="0.25">
      <c r="A164">
        <v>18163</v>
      </c>
      <c r="B164" t="s">
        <v>7</v>
      </c>
      <c r="C164" t="s">
        <v>73</v>
      </c>
      <c r="D164" s="1">
        <v>3012048</v>
      </c>
      <c r="E164" s="1">
        <v>15909580</v>
      </c>
      <c r="F164" t="s">
        <v>9</v>
      </c>
      <c r="G164" s="1">
        <v>18236580</v>
      </c>
    </row>
    <row r="165" spans="1:7" x14ac:dyDescent="0.25">
      <c r="A165">
        <v>18164</v>
      </c>
      <c r="B165" t="s">
        <v>7</v>
      </c>
      <c r="C165" t="s">
        <v>74</v>
      </c>
      <c r="D165" s="1">
        <v>3012048</v>
      </c>
      <c r="E165" s="1">
        <v>15909580</v>
      </c>
      <c r="F165" t="s">
        <v>9</v>
      </c>
      <c r="G165" s="1">
        <v>18831710</v>
      </c>
    </row>
    <row r="166" spans="1:7" x14ac:dyDescent="0.25">
      <c r="A166">
        <v>18165</v>
      </c>
      <c r="B166" t="s">
        <v>7</v>
      </c>
      <c r="C166" t="s">
        <v>74</v>
      </c>
      <c r="D166" s="1">
        <v>3012048</v>
      </c>
      <c r="E166" s="1">
        <v>16073680</v>
      </c>
      <c r="F166" t="s">
        <v>9</v>
      </c>
      <c r="G166" s="1">
        <v>19022080</v>
      </c>
    </row>
    <row r="167" spans="1:7" x14ac:dyDescent="0.25">
      <c r="A167">
        <v>18166</v>
      </c>
      <c r="B167" t="s">
        <v>7</v>
      </c>
      <c r="C167" t="s">
        <v>75</v>
      </c>
      <c r="D167" s="1">
        <v>3012048</v>
      </c>
      <c r="E167" s="1">
        <v>16008040</v>
      </c>
      <c r="F167" t="s">
        <v>9</v>
      </c>
      <c r="G167" s="1">
        <v>18482390</v>
      </c>
    </row>
    <row r="168" spans="1:7" x14ac:dyDescent="0.25">
      <c r="A168">
        <v>18167</v>
      </c>
      <c r="B168" t="s">
        <v>7</v>
      </c>
      <c r="C168" t="s">
        <v>75</v>
      </c>
      <c r="D168" s="1">
        <v>3012048</v>
      </c>
      <c r="E168" s="1">
        <v>16057270</v>
      </c>
      <c r="F168" t="s">
        <v>9</v>
      </c>
      <c r="G168" s="1">
        <v>18125680</v>
      </c>
    </row>
    <row r="169" spans="1:7" x14ac:dyDescent="0.25">
      <c r="A169">
        <v>18168</v>
      </c>
      <c r="B169" t="s">
        <v>7</v>
      </c>
      <c r="C169" t="s">
        <v>75</v>
      </c>
      <c r="D169" s="1">
        <v>3012048</v>
      </c>
      <c r="E169" s="1">
        <v>16122910</v>
      </c>
      <c r="F169" t="s">
        <v>9</v>
      </c>
      <c r="G169" s="1">
        <v>18048060</v>
      </c>
    </row>
    <row r="170" spans="1:7" x14ac:dyDescent="0.25">
      <c r="A170">
        <v>18169</v>
      </c>
      <c r="B170" t="s">
        <v>7</v>
      </c>
      <c r="C170" t="s">
        <v>76</v>
      </c>
      <c r="D170" s="1">
        <v>3012048</v>
      </c>
      <c r="E170" s="1">
        <v>15917780</v>
      </c>
      <c r="F170" t="s">
        <v>9</v>
      </c>
      <c r="G170" s="1">
        <v>18768870</v>
      </c>
    </row>
    <row r="171" spans="1:7" x14ac:dyDescent="0.25">
      <c r="A171">
        <v>18170</v>
      </c>
      <c r="B171" t="s">
        <v>7</v>
      </c>
      <c r="C171" t="s">
        <v>76</v>
      </c>
      <c r="D171" s="1">
        <v>3012048</v>
      </c>
      <c r="E171" s="1">
        <v>15983420</v>
      </c>
      <c r="F171" t="s">
        <v>9</v>
      </c>
      <c r="G171" s="1">
        <v>18443580</v>
      </c>
    </row>
    <row r="172" spans="1:7" x14ac:dyDescent="0.25">
      <c r="A172">
        <v>18171</v>
      </c>
      <c r="B172" t="s">
        <v>7</v>
      </c>
      <c r="C172" t="s">
        <v>77</v>
      </c>
      <c r="D172" s="1">
        <v>3012048</v>
      </c>
      <c r="E172" s="1">
        <v>16122910</v>
      </c>
      <c r="F172" t="s">
        <v>9</v>
      </c>
      <c r="G172" s="1">
        <v>18092410</v>
      </c>
    </row>
    <row r="173" spans="1:7" x14ac:dyDescent="0.25">
      <c r="A173">
        <v>18172</v>
      </c>
      <c r="B173" t="s">
        <v>7</v>
      </c>
      <c r="C173" t="s">
        <v>77</v>
      </c>
      <c r="D173" s="1">
        <v>3012048</v>
      </c>
      <c r="E173" s="1">
        <v>16032650</v>
      </c>
      <c r="F173" t="s">
        <v>9</v>
      </c>
      <c r="G173" s="1">
        <v>17561970</v>
      </c>
    </row>
    <row r="174" spans="1:7" x14ac:dyDescent="0.25">
      <c r="A174">
        <v>18173</v>
      </c>
      <c r="B174" t="s">
        <v>7</v>
      </c>
      <c r="C174" t="s">
        <v>77</v>
      </c>
      <c r="D174" s="1">
        <v>3012048</v>
      </c>
      <c r="E174" s="1">
        <v>16065470</v>
      </c>
      <c r="F174" t="s">
        <v>9</v>
      </c>
      <c r="G174" s="1">
        <v>17680260</v>
      </c>
    </row>
    <row r="175" spans="1:7" x14ac:dyDescent="0.25">
      <c r="A175">
        <v>18174</v>
      </c>
      <c r="B175" t="s">
        <v>7</v>
      </c>
      <c r="C175" t="s">
        <v>78</v>
      </c>
      <c r="D175" s="1">
        <v>3012048</v>
      </c>
      <c r="E175" s="1">
        <v>15958810</v>
      </c>
      <c r="F175" t="s">
        <v>9</v>
      </c>
      <c r="G175" s="1">
        <v>18480550</v>
      </c>
    </row>
    <row r="176" spans="1:7" x14ac:dyDescent="0.25">
      <c r="A176">
        <v>18175</v>
      </c>
      <c r="B176" t="s">
        <v>7</v>
      </c>
      <c r="C176" t="s">
        <v>78</v>
      </c>
      <c r="D176" s="1">
        <v>3012048</v>
      </c>
      <c r="E176" s="1">
        <v>16032650</v>
      </c>
      <c r="F176" t="s">
        <v>9</v>
      </c>
      <c r="G176" s="1">
        <v>18611770</v>
      </c>
    </row>
    <row r="177" spans="1:7" x14ac:dyDescent="0.25">
      <c r="A177">
        <v>18176</v>
      </c>
      <c r="B177" t="s">
        <v>7</v>
      </c>
      <c r="C177" t="s">
        <v>79</v>
      </c>
      <c r="D177" s="1">
        <v>3012048</v>
      </c>
      <c r="E177" s="1">
        <v>16122910</v>
      </c>
      <c r="F177" t="s">
        <v>9</v>
      </c>
      <c r="G177" s="1">
        <v>18197770</v>
      </c>
    </row>
    <row r="178" spans="1:7" x14ac:dyDescent="0.25">
      <c r="A178">
        <v>18177</v>
      </c>
      <c r="B178" t="s">
        <v>7</v>
      </c>
      <c r="C178" t="s">
        <v>79</v>
      </c>
      <c r="D178" s="1">
        <v>3012048</v>
      </c>
      <c r="E178" s="1">
        <v>16139320</v>
      </c>
      <c r="F178" t="s">
        <v>9</v>
      </c>
      <c r="G178" s="1">
        <v>18083170</v>
      </c>
    </row>
    <row r="179" spans="1:7" x14ac:dyDescent="0.25">
      <c r="A179">
        <v>18178</v>
      </c>
      <c r="B179" t="s">
        <v>7</v>
      </c>
      <c r="C179" t="s">
        <v>79</v>
      </c>
      <c r="D179" s="1">
        <v>3012048</v>
      </c>
      <c r="E179" s="1">
        <v>16024450</v>
      </c>
      <c r="F179" t="s">
        <v>9</v>
      </c>
      <c r="G179" s="1">
        <v>18402920</v>
      </c>
    </row>
    <row r="180" spans="1:7" x14ac:dyDescent="0.25">
      <c r="A180">
        <v>18179</v>
      </c>
      <c r="B180" t="s">
        <v>7</v>
      </c>
      <c r="C180" t="s">
        <v>80</v>
      </c>
      <c r="D180" s="1">
        <v>3012048</v>
      </c>
      <c r="E180" s="1">
        <v>16122910</v>
      </c>
      <c r="F180" t="s">
        <v>9</v>
      </c>
      <c r="G180" s="1">
        <v>18794740</v>
      </c>
    </row>
    <row r="181" spans="1:7" x14ac:dyDescent="0.25">
      <c r="A181">
        <v>18180</v>
      </c>
      <c r="B181" t="s">
        <v>7</v>
      </c>
      <c r="C181" t="s">
        <v>80</v>
      </c>
      <c r="D181" s="1">
        <v>3012048</v>
      </c>
      <c r="E181" s="1">
        <v>16040860</v>
      </c>
      <c r="F181" t="s">
        <v>9</v>
      </c>
      <c r="G181" s="1">
        <v>18918580</v>
      </c>
    </row>
    <row r="182" spans="1:7" x14ac:dyDescent="0.25">
      <c r="A182">
        <v>18181</v>
      </c>
      <c r="B182" t="s">
        <v>7</v>
      </c>
      <c r="C182" t="s">
        <v>81</v>
      </c>
      <c r="D182" s="1">
        <v>3012048</v>
      </c>
      <c r="E182" s="1">
        <v>16049060</v>
      </c>
      <c r="F182" t="s">
        <v>9</v>
      </c>
      <c r="G182" s="1">
        <v>18362260</v>
      </c>
    </row>
    <row r="183" spans="1:7" x14ac:dyDescent="0.25">
      <c r="A183">
        <v>18182</v>
      </c>
      <c r="B183" t="s">
        <v>7</v>
      </c>
      <c r="C183" t="s">
        <v>81</v>
      </c>
      <c r="D183" s="1">
        <v>3012048</v>
      </c>
      <c r="E183" s="1">
        <v>16147520</v>
      </c>
      <c r="F183" t="s">
        <v>9</v>
      </c>
      <c r="G183" s="1">
        <v>18408460</v>
      </c>
    </row>
    <row r="184" spans="1:7" x14ac:dyDescent="0.25">
      <c r="A184">
        <v>18183</v>
      </c>
      <c r="B184" t="s">
        <v>7</v>
      </c>
      <c r="C184" t="s">
        <v>81</v>
      </c>
      <c r="D184" s="1">
        <v>3012048</v>
      </c>
      <c r="E184" s="1">
        <v>16049060</v>
      </c>
      <c r="F184" t="s">
        <v>9</v>
      </c>
      <c r="G184" s="1">
        <v>17136880</v>
      </c>
    </row>
    <row r="185" spans="1:7" x14ac:dyDescent="0.25">
      <c r="A185">
        <v>18184</v>
      </c>
      <c r="B185" t="s">
        <v>7</v>
      </c>
      <c r="C185" t="s">
        <v>82</v>
      </c>
      <c r="D185" s="1">
        <v>3012048</v>
      </c>
      <c r="E185" s="1">
        <v>15917780</v>
      </c>
      <c r="F185" t="s">
        <v>9</v>
      </c>
      <c r="G185" s="1">
        <v>17604480</v>
      </c>
    </row>
    <row r="186" spans="1:7" x14ac:dyDescent="0.25">
      <c r="A186">
        <v>18185</v>
      </c>
      <c r="B186" t="s">
        <v>7</v>
      </c>
      <c r="C186" t="s">
        <v>82</v>
      </c>
      <c r="D186" s="1">
        <v>3012048</v>
      </c>
      <c r="E186" s="1">
        <v>16098290</v>
      </c>
      <c r="F186" t="s">
        <v>9</v>
      </c>
      <c r="G186" s="1">
        <v>18157100</v>
      </c>
    </row>
    <row r="187" spans="1:7" x14ac:dyDescent="0.25">
      <c r="A187">
        <v>18186</v>
      </c>
      <c r="B187" t="s">
        <v>7</v>
      </c>
      <c r="C187" t="s">
        <v>83</v>
      </c>
      <c r="D187" s="1">
        <v>3012048</v>
      </c>
      <c r="E187" s="1">
        <v>16008040</v>
      </c>
      <c r="F187" t="s">
        <v>9</v>
      </c>
      <c r="G187" s="1">
        <v>17558270</v>
      </c>
    </row>
    <row r="188" spans="1:7" x14ac:dyDescent="0.25">
      <c r="A188">
        <v>18187</v>
      </c>
      <c r="B188" t="s">
        <v>7</v>
      </c>
      <c r="C188" t="s">
        <v>83</v>
      </c>
      <c r="D188" s="1">
        <v>3012048</v>
      </c>
      <c r="E188" s="1">
        <v>16024450</v>
      </c>
      <c r="F188" t="s">
        <v>9</v>
      </c>
      <c r="G188" s="1">
        <v>16266360</v>
      </c>
    </row>
    <row r="189" spans="1:7" x14ac:dyDescent="0.25">
      <c r="A189">
        <v>18188</v>
      </c>
      <c r="B189" t="s">
        <v>7</v>
      </c>
      <c r="C189" t="s">
        <v>83</v>
      </c>
      <c r="D189" s="1">
        <v>3012048</v>
      </c>
      <c r="E189" s="1">
        <v>16106500</v>
      </c>
      <c r="F189" t="s">
        <v>9</v>
      </c>
      <c r="G189" s="1">
        <v>16475210</v>
      </c>
    </row>
    <row r="190" spans="1:7" x14ac:dyDescent="0.25">
      <c r="A190">
        <v>18189</v>
      </c>
      <c r="B190" t="s">
        <v>7</v>
      </c>
      <c r="C190" t="s">
        <v>84</v>
      </c>
      <c r="D190" s="1">
        <v>3012048</v>
      </c>
      <c r="E190" s="1">
        <v>15876750</v>
      </c>
      <c r="F190" t="s">
        <v>9</v>
      </c>
      <c r="G190" s="1">
        <v>17380840</v>
      </c>
    </row>
    <row r="191" spans="1:7" x14ac:dyDescent="0.25">
      <c r="A191">
        <v>18190</v>
      </c>
      <c r="B191" t="s">
        <v>7</v>
      </c>
      <c r="C191" t="s">
        <v>84</v>
      </c>
      <c r="D191" s="1">
        <v>3012048</v>
      </c>
      <c r="E191" s="1">
        <v>16073680</v>
      </c>
      <c r="F191" t="s">
        <v>9</v>
      </c>
      <c r="G191" s="1">
        <v>17519460</v>
      </c>
    </row>
    <row r="192" spans="1:7" x14ac:dyDescent="0.25">
      <c r="A192">
        <v>18191</v>
      </c>
      <c r="B192" t="s">
        <v>7</v>
      </c>
      <c r="C192" t="s">
        <v>85</v>
      </c>
      <c r="D192" s="1">
        <v>3012048</v>
      </c>
      <c r="E192" s="1">
        <v>16139320</v>
      </c>
      <c r="F192" t="s">
        <v>9</v>
      </c>
      <c r="G192" s="1">
        <v>17007500</v>
      </c>
    </row>
    <row r="193" spans="1:7" x14ac:dyDescent="0.25">
      <c r="A193">
        <v>18192</v>
      </c>
      <c r="B193" t="s">
        <v>7</v>
      </c>
      <c r="C193" t="s">
        <v>85</v>
      </c>
      <c r="D193" s="1">
        <v>3012048</v>
      </c>
      <c r="E193" s="1">
        <v>16040860</v>
      </c>
      <c r="F193" t="s">
        <v>9</v>
      </c>
      <c r="G193" s="1">
        <v>16351380</v>
      </c>
    </row>
    <row r="194" spans="1:7" x14ac:dyDescent="0.25">
      <c r="A194">
        <v>18193</v>
      </c>
      <c r="B194" t="s">
        <v>7</v>
      </c>
      <c r="C194" t="s">
        <v>85</v>
      </c>
      <c r="D194" s="1">
        <v>3012048</v>
      </c>
      <c r="E194" s="1">
        <v>16131110</v>
      </c>
      <c r="F194" t="s">
        <v>9</v>
      </c>
      <c r="G194" s="1">
        <v>16754290</v>
      </c>
    </row>
    <row r="195" spans="1:7" x14ac:dyDescent="0.25">
      <c r="A195">
        <v>18194</v>
      </c>
      <c r="B195" t="s">
        <v>7</v>
      </c>
      <c r="C195" t="s">
        <v>86</v>
      </c>
      <c r="D195" s="1">
        <v>3012048</v>
      </c>
      <c r="E195" s="1">
        <v>16114700</v>
      </c>
      <c r="F195" t="s">
        <v>9</v>
      </c>
      <c r="G195" s="1">
        <v>17476950</v>
      </c>
    </row>
    <row r="196" spans="1:7" x14ac:dyDescent="0.25">
      <c r="A196">
        <v>18195</v>
      </c>
      <c r="B196" t="s">
        <v>7</v>
      </c>
      <c r="C196" t="s">
        <v>86</v>
      </c>
      <c r="D196" s="1">
        <v>3012048</v>
      </c>
      <c r="E196" s="1">
        <v>16090090</v>
      </c>
      <c r="F196" t="s">
        <v>9</v>
      </c>
      <c r="G196" s="1">
        <v>17772670</v>
      </c>
    </row>
    <row r="197" spans="1:7" x14ac:dyDescent="0.25">
      <c r="A197">
        <v>18196</v>
      </c>
      <c r="B197" t="s">
        <v>7</v>
      </c>
      <c r="C197" t="s">
        <v>87</v>
      </c>
      <c r="D197" s="1">
        <v>3012048</v>
      </c>
      <c r="E197" s="1">
        <v>16122910</v>
      </c>
      <c r="F197" t="s">
        <v>9</v>
      </c>
      <c r="G197" s="1">
        <v>17319850</v>
      </c>
    </row>
    <row r="198" spans="1:7" x14ac:dyDescent="0.25">
      <c r="A198">
        <v>18197</v>
      </c>
      <c r="B198" t="s">
        <v>7</v>
      </c>
      <c r="C198" t="s">
        <v>87</v>
      </c>
      <c r="D198" s="1">
        <v>3012048</v>
      </c>
      <c r="E198" s="1">
        <v>16221370</v>
      </c>
      <c r="F198" t="s">
        <v>9</v>
      </c>
      <c r="G198" s="1">
        <v>17199720</v>
      </c>
    </row>
    <row r="199" spans="1:7" x14ac:dyDescent="0.25">
      <c r="A199">
        <v>18198</v>
      </c>
      <c r="B199" t="s">
        <v>7</v>
      </c>
      <c r="C199" t="s">
        <v>87</v>
      </c>
      <c r="D199" s="1">
        <v>3012048</v>
      </c>
      <c r="E199" s="1">
        <v>16090090</v>
      </c>
      <c r="F199" t="s">
        <v>9</v>
      </c>
      <c r="G199" s="1">
        <v>17390090</v>
      </c>
    </row>
    <row r="200" spans="1:7" x14ac:dyDescent="0.25">
      <c r="A200">
        <v>18199</v>
      </c>
      <c r="B200" t="s">
        <v>7</v>
      </c>
      <c r="C200" t="s">
        <v>88</v>
      </c>
      <c r="D200" s="1">
        <v>3012048</v>
      </c>
      <c r="E200" s="1">
        <v>16057270</v>
      </c>
      <c r="F200" t="s">
        <v>9</v>
      </c>
      <c r="G200" s="1">
        <v>18218090</v>
      </c>
    </row>
    <row r="201" spans="1:7" x14ac:dyDescent="0.25">
      <c r="A201">
        <v>18200</v>
      </c>
      <c r="B201" t="s">
        <v>7</v>
      </c>
      <c r="C201" t="s">
        <v>88</v>
      </c>
      <c r="D201" s="1">
        <v>3012048</v>
      </c>
      <c r="E201" s="1">
        <v>16270600</v>
      </c>
      <c r="F201" t="s">
        <v>9</v>
      </c>
      <c r="G201" s="1">
        <v>18243970</v>
      </c>
    </row>
    <row r="202" spans="1:7" x14ac:dyDescent="0.25">
      <c r="A202">
        <v>18201</v>
      </c>
      <c r="B202" t="s">
        <v>7</v>
      </c>
      <c r="C202" t="s">
        <v>89</v>
      </c>
      <c r="D202" s="1">
        <v>3012048</v>
      </c>
      <c r="E202" s="1">
        <v>16139320</v>
      </c>
      <c r="F202" t="s">
        <v>9</v>
      </c>
      <c r="G202" s="1">
        <v>17977830</v>
      </c>
    </row>
    <row r="203" spans="1:7" x14ac:dyDescent="0.25">
      <c r="A203">
        <v>18202</v>
      </c>
      <c r="B203" t="s">
        <v>7</v>
      </c>
      <c r="C203" t="s">
        <v>89</v>
      </c>
      <c r="D203" s="1">
        <v>3012048</v>
      </c>
      <c r="E203" s="1">
        <v>16196750</v>
      </c>
      <c r="F203" t="s">
        <v>9</v>
      </c>
      <c r="G203" s="1">
        <v>17608180</v>
      </c>
    </row>
    <row r="204" spans="1:7" x14ac:dyDescent="0.25">
      <c r="A204">
        <v>18203</v>
      </c>
      <c r="B204" t="s">
        <v>7</v>
      </c>
      <c r="C204" t="s">
        <v>89</v>
      </c>
      <c r="D204" s="1">
        <v>3012048</v>
      </c>
      <c r="E204" s="1">
        <v>16278800</v>
      </c>
      <c r="F204" t="s">
        <v>9</v>
      </c>
      <c r="G204" s="1">
        <v>17556430</v>
      </c>
    </row>
    <row r="205" spans="1:7" x14ac:dyDescent="0.25">
      <c r="A205">
        <v>18204</v>
      </c>
      <c r="B205" t="s">
        <v>7</v>
      </c>
      <c r="C205" t="s">
        <v>90</v>
      </c>
      <c r="D205" s="1">
        <v>3012048</v>
      </c>
      <c r="E205" s="1">
        <v>15983420</v>
      </c>
      <c r="F205" t="s">
        <v>9</v>
      </c>
      <c r="G205" s="1">
        <v>18147860</v>
      </c>
    </row>
    <row r="206" spans="1:7" x14ac:dyDescent="0.25">
      <c r="A206">
        <v>18205</v>
      </c>
      <c r="B206" t="s">
        <v>7</v>
      </c>
      <c r="C206" t="s">
        <v>90</v>
      </c>
      <c r="D206" s="1">
        <v>3012048</v>
      </c>
      <c r="E206" s="1">
        <v>16229570</v>
      </c>
      <c r="F206" t="s">
        <v>9</v>
      </c>
      <c r="G206" s="1">
        <v>18356710</v>
      </c>
    </row>
    <row r="207" spans="1:7" x14ac:dyDescent="0.25">
      <c r="A207">
        <v>18206</v>
      </c>
      <c r="B207" t="s">
        <v>7</v>
      </c>
      <c r="C207" t="s">
        <v>91</v>
      </c>
      <c r="D207" s="1">
        <v>3012048</v>
      </c>
      <c r="E207" s="1">
        <v>16270600</v>
      </c>
      <c r="F207" t="s">
        <v>9</v>
      </c>
      <c r="G207" s="1">
        <v>18295720</v>
      </c>
    </row>
    <row r="208" spans="1:7" x14ac:dyDescent="0.25">
      <c r="A208">
        <v>18207</v>
      </c>
      <c r="B208" t="s">
        <v>7</v>
      </c>
      <c r="C208" t="s">
        <v>91</v>
      </c>
      <c r="D208" s="1">
        <v>3012048</v>
      </c>
      <c r="E208" s="1">
        <v>16147520</v>
      </c>
      <c r="F208" t="s">
        <v>9</v>
      </c>
      <c r="G208" s="1">
        <v>18066540</v>
      </c>
    </row>
    <row r="209" spans="1:7" x14ac:dyDescent="0.25">
      <c r="A209">
        <v>18208</v>
      </c>
      <c r="B209" t="s">
        <v>7</v>
      </c>
      <c r="C209" t="s">
        <v>91</v>
      </c>
      <c r="D209" s="1">
        <v>3012048</v>
      </c>
      <c r="E209" s="1">
        <v>16270600</v>
      </c>
      <c r="F209" t="s">
        <v>9</v>
      </c>
      <c r="G209" s="1">
        <v>18402920</v>
      </c>
    </row>
    <row r="210" spans="1:7" x14ac:dyDescent="0.25">
      <c r="A210">
        <v>18209</v>
      </c>
      <c r="B210" t="s">
        <v>7</v>
      </c>
      <c r="C210" t="s">
        <v>92</v>
      </c>
      <c r="D210" s="1">
        <v>3012048</v>
      </c>
      <c r="E210" s="1">
        <v>16172140</v>
      </c>
      <c r="F210" t="s">
        <v>9</v>
      </c>
      <c r="G210" s="1">
        <v>18846500</v>
      </c>
    </row>
    <row r="211" spans="1:7" x14ac:dyDescent="0.25">
      <c r="A211">
        <v>18210</v>
      </c>
      <c r="B211" t="s">
        <v>7</v>
      </c>
      <c r="C211" t="s">
        <v>92</v>
      </c>
      <c r="D211" s="1">
        <v>3012048</v>
      </c>
      <c r="E211" s="1">
        <v>16278800</v>
      </c>
      <c r="F211" t="s">
        <v>9</v>
      </c>
      <c r="G211" s="1">
        <v>18924120</v>
      </c>
    </row>
    <row r="212" spans="1:7" x14ac:dyDescent="0.25">
      <c r="A212">
        <v>18211</v>
      </c>
      <c r="B212" t="s">
        <v>7</v>
      </c>
      <c r="C212" t="s">
        <v>93</v>
      </c>
      <c r="D212" s="1">
        <v>3012048</v>
      </c>
      <c r="E212" s="1">
        <v>16295210</v>
      </c>
      <c r="F212" t="s">
        <v>9</v>
      </c>
      <c r="G212" s="1">
        <v>18680150</v>
      </c>
    </row>
    <row r="213" spans="1:7" x14ac:dyDescent="0.25">
      <c r="A213">
        <v>18212</v>
      </c>
      <c r="B213" t="s">
        <v>7</v>
      </c>
      <c r="C213" t="s">
        <v>93</v>
      </c>
      <c r="D213" s="1">
        <v>3012048</v>
      </c>
      <c r="E213" s="1">
        <v>16311620</v>
      </c>
      <c r="F213" t="s">
        <v>9</v>
      </c>
      <c r="G213" s="1">
        <v>18273540</v>
      </c>
    </row>
    <row r="214" spans="1:7" x14ac:dyDescent="0.25">
      <c r="A214">
        <v>18213</v>
      </c>
      <c r="B214" t="s">
        <v>7</v>
      </c>
      <c r="C214" t="s">
        <v>93</v>
      </c>
      <c r="D214" s="1">
        <v>3012048</v>
      </c>
      <c r="E214" s="1">
        <v>16229570</v>
      </c>
      <c r="F214" t="s">
        <v>9</v>
      </c>
      <c r="G214" s="1">
        <v>18304960</v>
      </c>
    </row>
    <row r="215" spans="1:7" x14ac:dyDescent="0.25">
      <c r="A215">
        <v>18214</v>
      </c>
      <c r="B215" t="s">
        <v>7</v>
      </c>
      <c r="C215" t="s">
        <v>94</v>
      </c>
      <c r="D215" s="1">
        <v>3012048</v>
      </c>
      <c r="E215" s="1">
        <v>16369060</v>
      </c>
      <c r="F215" t="s">
        <v>9</v>
      </c>
      <c r="G215" s="1">
        <v>18911180</v>
      </c>
    </row>
    <row r="216" spans="1:7" x14ac:dyDescent="0.25">
      <c r="A216">
        <v>18215</v>
      </c>
      <c r="B216" t="s">
        <v>7</v>
      </c>
      <c r="C216" t="s">
        <v>94</v>
      </c>
      <c r="D216" s="1">
        <v>3012048</v>
      </c>
      <c r="E216" s="1">
        <v>16336240</v>
      </c>
      <c r="F216" t="s">
        <v>9</v>
      </c>
      <c r="G216" s="1">
        <v>18883460</v>
      </c>
    </row>
    <row r="217" spans="1:7" x14ac:dyDescent="0.25">
      <c r="A217">
        <v>18216</v>
      </c>
      <c r="B217" t="s">
        <v>7</v>
      </c>
      <c r="C217" t="s">
        <v>95</v>
      </c>
      <c r="D217" s="1">
        <v>3012048</v>
      </c>
      <c r="E217" s="1">
        <v>16262390</v>
      </c>
      <c r="F217" t="s">
        <v>9</v>
      </c>
      <c r="G217" s="1">
        <v>18504570</v>
      </c>
    </row>
    <row r="218" spans="1:7" x14ac:dyDescent="0.25">
      <c r="A218">
        <v>18217</v>
      </c>
      <c r="B218" t="s">
        <v>7</v>
      </c>
      <c r="C218" t="s">
        <v>95</v>
      </c>
      <c r="D218" s="1">
        <v>3012048</v>
      </c>
      <c r="E218" s="1">
        <v>16360850</v>
      </c>
      <c r="F218" t="s">
        <v>9</v>
      </c>
      <c r="G218" s="1">
        <v>18286480</v>
      </c>
    </row>
    <row r="219" spans="1:7" x14ac:dyDescent="0.25">
      <c r="A219">
        <v>18218</v>
      </c>
      <c r="B219" t="s">
        <v>7</v>
      </c>
      <c r="C219" t="s">
        <v>95</v>
      </c>
      <c r="D219" s="1">
        <v>3012048</v>
      </c>
      <c r="E219" s="1">
        <v>16287010</v>
      </c>
      <c r="F219" t="s">
        <v>9</v>
      </c>
      <c r="G219" s="1">
        <v>18545230</v>
      </c>
    </row>
    <row r="220" spans="1:7" x14ac:dyDescent="0.25">
      <c r="A220">
        <v>18219</v>
      </c>
      <c r="B220" t="s">
        <v>7</v>
      </c>
      <c r="C220" t="s">
        <v>96</v>
      </c>
      <c r="D220" s="1">
        <v>3012048</v>
      </c>
      <c r="E220" s="1">
        <v>16393670</v>
      </c>
      <c r="F220" t="s">
        <v>9</v>
      </c>
      <c r="G220" s="1">
        <v>18955540</v>
      </c>
    </row>
    <row r="221" spans="1:7" x14ac:dyDescent="0.25">
      <c r="A221">
        <v>18220</v>
      </c>
      <c r="B221" t="s">
        <v>7</v>
      </c>
      <c r="C221" t="s">
        <v>96</v>
      </c>
      <c r="D221" s="1">
        <v>3012048</v>
      </c>
      <c r="E221" s="1">
        <v>16393670</v>
      </c>
      <c r="F221" t="s">
        <v>9</v>
      </c>
      <c r="G221" s="1">
        <v>18831710</v>
      </c>
    </row>
    <row r="222" spans="1:7" x14ac:dyDescent="0.25">
      <c r="A222">
        <v>18221</v>
      </c>
      <c r="B222" t="s">
        <v>7</v>
      </c>
      <c r="C222" t="s">
        <v>97</v>
      </c>
      <c r="D222" s="1">
        <v>3012048</v>
      </c>
      <c r="E222" s="1">
        <v>16270600</v>
      </c>
      <c r="F222" t="s">
        <v>9</v>
      </c>
      <c r="G222" s="1">
        <v>18295720</v>
      </c>
    </row>
    <row r="223" spans="1:7" x14ac:dyDescent="0.25">
      <c r="A223">
        <v>18222</v>
      </c>
      <c r="B223" t="s">
        <v>7</v>
      </c>
      <c r="C223" t="s">
        <v>97</v>
      </c>
      <c r="D223" s="1">
        <v>3012048</v>
      </c>
      <c r="E223" s="1">
        <v>16344440</v>
      </c>
      <c r="F223" t="s">
        <v>9</v>
      </c>
      <c r="G223" s="1">
        <v>17500980</v>
      </c>
    </row>
    <row r="224" spans="1:7" x14ac:dyDescent="0.25">
      <c r="A224">
        <v>18223</v>
      </c>
      <c r="B224" t="s">
        <v>7</v>
      </c>
      <c r="C224" t="s">
        <v>97</v>
      </c>
      <c r="D224" s="1">
        <v>3012048</v>
      </c>
      <c r="E224" s="1">
        <v>16410080</v>
      </c>
      <c r="F224" t="s">
        <v>9</v>
      </c>
      <c r="G224" s="1">
        <v>17613720</v>
      </c>
    </row>
    <row r="225" spans="1:7" x14ac:dyDescent="0.25">
      <c r="A225">
        <v>18224</v>
      </c>
      <c r="B225" t="s">
        <v>7</v>
      </c>
      <c r="C225" t="s">
        <v>98</v>
      </c>
      <c r="D225" s="1">
        <v>3012048</v>
      </c>
      <c r="E225" s="1">
        <v>16467520</v>
      </c>
      <c r="F225" t="s">
        <v>9</v>
      </c>
      <c r="G225" s="1">
        <v>17966740</v>
      </c>
    </row>
    <row r="226" spans="1:7" x14ac:dyDescent="0.25">
      <c r="A226">
        <v>18225</v>
      </c>
      <c r="B226" t="s">
        <v>7</v>
      </c>
      <c r="C226" t="s">
        <v>98</v>
      </c>
      <c r="D226" s="1">
        <v>3012048</v>
      </c>
      <c r="E226" s="1">
        <v>16352650</v>
      </c>
      <c r="F226" t="s">
        <v>9</v>
      </c>
      <c r="G226" s="1">
        <v>18327140</v>
      </c>
    </row>
    <row r="227" spans="1:7" x14ac:dyDescent="0.25">
      <c r="A227">
        <v>18226</v>
      </c>
      <c r="B227" t="s">
        <v>7</v>
      </c>
      <c r="C227" t="s">
        <v>99</v>
      </c>
      <c r="D227" s="1">
        <v>3012048</v>
      </c>
      <c r="E227" s="1">
        <v>16410080</v>
      </c>
      <c r="F227" t="s">
        <v>9</v>
      </c>
      <c r="G227" s="1">
        <v>17676560</v>
      </c>
    </row>
    <row r="228" spans="1:7" x14ac:dyDescent="0.25">
      <c r="A228">
        <v>18227</v>
      </c>
      <c r="B228" t="s">
        <v>7</v>
      </c>
      <c r="C228" t="s">
        <v>99</v>
      </c>
      <c r="D228" s="1">
        <v>3012048</v>
      </c>
      <c r="E228" s="1">
        <v>16287010</v>
      </c>
      <c r="F228" t="s">
        <v>9</v>
      </c>
      <c r="G228" s="1">
        <v>17014890</v>
      </c>
    </row>
    <row r="229" spans="1:7" x14ac:dyDescent="0.25">
      <c r="A229">
        <v>18228</v>
      </c>
      <c r="B229" t="s">
        <v>7</v>
      </c>
      <c r="C229" t="s">
        <v>99</v>
      </c>
      <c r="D229" s="1">
        <v>3012048</v>
      </c>
      <c r="E229" s="1">
        <v>16369060</v>
      </c>
      <c r="F229" t="s">
        <v>9</v>
      </c>
      <c r="G229" s="1">
        <v>17070340</v>
      </c>
    </row>
    <row r="230" spans="1:7" x14ac:dyDescent="0.25">
      <c r="A230">
        <v>18229</v>
      </c>
      <c r="B230" t="s">
        <v>7</v>
      </c>
      <c r="C230" t="s">
        <v>100</v>
      </c>
      <c r="D230" s="1">
        <v>3012048</v>
      </c>
      <c r="E230" s="1">
        <v>16418290</v>
      </c>
      <c r="F230" t="s">
        <v>9</v>
      </c>
      <c r="G230" s="1">
        <v>18005550</v>
      </c>
    </row>
    <row r="231" spans="1:7" x14ac:dyDescent="0.25">
      <c r="A231">
        <v>18230</v>
      </c>
      <c r="B231" t="s">
        <v>7</v>
      </c>
      <c r="C231" t="s">
        <v>100</v>
      </c>
      <c r="D231" s="1">
        <v>3012048</v>
      </c>
      <c r="E231" s="1">
        <v>16344440</v>
      </c>
      <c r="F231" t="s">
        <v>9</v>
      </c>
      <c r="G231" s="1">
        <v>18258760</v>
      </c>
    </row>
    <row r="232" spans="1:7" x14ac:dyDescent="0.25">
      <c r="A232">
        <v>18231</v>
      </c>
      <c r="B232" t="s">
        <v>7</v>
      </c>
      <c r="C232" t="s">
        <v>101</v>
      </c>
      <c r="D232" s="1">
        <v>3012048</v>
      </c>
      <c r="E232" s="1">
        <v>16385470</v>
      </c>
      <c r="F232" t="s">
        <v>9</v>
      </c>
      <c r="G232" s="1">
        <v>17972280</v>
      </c>
    </row>
    <row r="233" spans="1:7" x14ac:dyDescent="0.25">
      <c r="A233">
        <v>18232</v>
      </c>
      <c r="B233" t="s">
        <v>7</v>
      </c>
      <c r="C233" t="s">
        <v>101</v>
      </c>
      <c r="D233" s="1">
        <v>3012048</v>
      </c>
      <c r="E233" s="1">
        <v>16459310</v>
      </c>
      <c r="F233" t="s">
        <v>9</v>
      </c>
      <c r="G233" s="1">
        <v>17713530</v>
      </c>
    </row>
    <row r="234" spans="1:7" x14ac:dyDescent="0.25">
      <c r="A234">
        <v>18233</v>
      </c>
      <c r="B234" t="s">
        <v>7</v>
      </c>
      <c r="C234" t="s">
        <v>101</v>
      </c>
      <c r="D234" s="1">
        <v>3012048</v>
      </c>
      <c r="E234" s="1">
        <v>16360850</v>
      </c>
      <c r="F234" t="s">
        <v>9</v>
      </c>
      <c r="G234" s="1">
        <v>17475110</v>
      </c>
    </row>
    <row r="235" spans="1:7" x14ac:dyDescent="0.25">
      <c r="A235">
        <v>18234</v>
      </c>
      <c r="B235" t="s">
        <v>7</v>
      </c>
      <c r="C235" t="s">
        <v>102</v>
      </c>
      <c r="D235" s="1">
        <v>3012048</v>
      </c>
      <c r="E235" s="1">
        <v>16319830</v>
      </c>
      <c r="F235" t="s">
        <v>9</v>
      </c>
      <c r="G235" s="1">
        <v>18221790</v>
      </c>
    </row>
    <row r="236" spans="1:7" x14ac:dyDescent="0.25">
      <c r="A236">
        <v>18235</v>
      </c>
      <c r="B236" t="s">
        <v>7</v>
      </c>
      <c r="C236" t="s">
        <v>102</v>
      </c>
      <c r="D236" s="1">
        <v>3012048</v>
      </c>
      <c r="E236" s="1">
        <v>16541360</v>
      </c>
      <c r="F236" t="s">
        <v>9</v>
      </c>
      <c r="G236" s="1">
        <v>18166340</v>
      </c>
    </row>
    <row r="237" spans="1:7" x14ac:dyDescent="0.25">
      <c r="A237">
        <v>18236</v>
      </c>
      <c r="B237" t="s">
        <v>7</v>
      </c>
      <c r="C237" t="s">
        <v>103</v>
      </c>
      <c r="D237" s="1">
        <v>3012048</v>
      </c>
      <c r="E237" s="1">
        <v>16369060</v>
      </c>
      <c r="F237" t="s">
        <v>9</v>
      </c>
      <c r="G237" s="1">
        <v>17909440</v>
      </c>
    </row>
    <row r="238" spans="1:7" x14ac:dyDescent="0.25">
      <c r="A238">
        <v>18237</v>
      </c>
      <c r="B238" t="s">
        <v>7</v>
      </c>
      <c r="C238" t="s">
        <v>103</v>
      </c>
      <c r="D238" s="1">
        <v>3012048</v>
      </c>
      <c r="E238" s="1">
        <v>16451110</v>
      </c>
      <c r="F238" t="s">
        <v>9</v>
      </c>
      <c r="G238" s="1">
        <v>17565670</v>
      </c>
    </row>
    <row r="239" spans="1:7" x14ac:dyDescent="0.25">
      <c r="A239">
        <v>18238</v>
      </c>
      <c r="B239" t="s">
        <v>7</v>
      </c>
      <c r="C239" t="s">
        <v>103</v>
      </c>
      <c r="D239" s="1">
        <v>3012048</v>
      </c>
      <c r="E239" s="1">
        <v>16475720</v>
      </c>
      <c r="F239" t="s">
        <v>9</v>
      </c>
      <c r="G239" s="1">
        <v>17519460</v>
      </c>
    </row>
    <row r="240" spans="1:7" x14ac:dyDescent="0.25">
      <c r="A240">
        <v>18239</v>
      </c>
      <c r="B240" t="s">
        <v>7</v>
      </c>
      <c r="C240" t="s">
        <v>104</v>
      </c>
      <c r="D240" s="1">
        <v>3012048</v>
      </c>
      <c r="E240" s="1">
        <v>16516750</v>
      </c>
      <c r="F240" t="s">
        <v>9</v>
      </c>
      <c r="G240" s="1">
        <v>18158950</v>
      </c>
    </row>
    <row r="241" spans="1:7" x14ac:dyDescent="0.25">
      <c r="A241">
        <v>18240</v>
      </c>
      <c r="B241" t="s">
        <v>7</v>
      </c>
      <c r="C241" t="s">
        <v>104</v>
      </c>
      <c r="D241" s="1">
        <v>3012048</v>
      </c>
      <c r="E241" s="1">
        <v>16492130</v>
      </c>
      <c r="F241" t="s">
        <v>9</v>
      </c>
      <c r="G241" s="1">
        <v>18123830</v>
      </c>
    </row>
    <row r="242" spans="1:7" x14ac:dyDescent="0.25">
      <c r="A242">
        <v>18241</v>
      </c>
      <c r="B242" t="s">
        <v>7</v>
      </c>
      <c r="C242" t="s">
        <v>105</v>
      </c>
      <c r="D242" s="1">
        <v>3012048</v>
      </c>
      <c r="E242" s="1">
        <v>16524950</v>
      </c>
      <c r="F242" t="s">
        <v>9</v>
      </c>
      <c r="G242" s="1">
        <v>18085020</v>
      </c>
    </row>
    <row r="243" spans="1:7" x14ac:dyDescent="0.25">
      <c r="A243">
        <v>18242</v>
      </c>
      <c r="B243" t="s">
        <v>7</v>
      </c>
      <c r="C243" t="s">
        <v>105</v>
      </c>
      <c r="D243" s="1">
        <v>3012048</v>
      </c>
      <c r="E243" s="1">
        <v>16459310</v>
      </c>
      <c r="F243" t="s">
        <v>9</v>
      </c>
      <c r="G243" s="1">
        <v>17571210</v>
      </c>
    </row>
    <row r="244" spans="1:7" x14ac:dyDescent="0.25">
      <c r="A244">
        <v>18243</v>
      </c>
      <c r="B244" t="s">
        <v>7</v>
      </c>
      <c r="C244" t="s">
        <v>105</v>
      </c>
      <c r="D244" s="1">
        <v>3012048</v>
      </c>
      <c r="E244" s="1">
        <v>16508540</v>
      </c>
      <c r="F244" t="s">
        <v>9</v>
      </c>
      <c r="G244" s="1">
        <v>17874320</v>
      </c>
    </row>
    <row r="245" spans="1:7" x14ac:dyDescent="0.25">
      <c r="A245">
        <v>18244</v>
      </c>
      <c r="B245" t="s">
        <v>7</v>
      </c>
      <c r="C245" t="s">
        <v>106</v>
      </c>
      <c r="D245" s="1">
        <v>3012048</v>
      </c>
      <c r="E245" s="1">
        <v>16369060</v>
      </c>
      <c r="F245" t="s">
        <v>9</v>
      </c>
      <c r="G245" s="1">
        <v>18216250</v>
      </c>
    </row>
    <row r="246" spans="1:7" x14ac:dyDescent="0.25">
      <c r="A246">
        <v>18245</v>
      </c>
      <c r="B246" t="s">
        <v>7</v>
      </c>
      <c r="C246" t="s">
        <v>106</v>
      </c>
      <c r="D246" s="1">
        <v>3012048</v>
      </c>
      <c r="E246" s="1">
        <v>16385470</v>
      </c>
      <c r="F246" t="s">
        <v>9</v>
      </c>
      <c r="G246" s="1">
        <v>18491630</v>
      </c>
    </row>
    <row r="247" spans="1:7" x14ac:dyDescent="0.25">
      <c r="A247">
        <v>18246</v>
      </c>
      <c r="B247" t="s">
        <v>7</v>
      </c>
      <c r="C247" t="s">
        <v>107</v>
      </c>
      <c r="D247" s="1">
        <v>3012048</v>
      </c>
      <c r="E247" s="1">
        <v>16508540</v>
      </c>
      <c r="F247" t="s">
        <v>9</v>
      </c>
      <c r="G247" s="1">
        <v>17678410</v>
      </c>
    </row>
    <row r="248" spans="1:7" x14ac:dyDescent="0.25">
      <c r="A248">
        <v>18247</v>
      </c>
      <c r="B248" t="s">
        <v>7</v>
      </c>
      <c r="C248" t="s">
        <v>107</v>
      </c>
      <c r="D248" s="1">
        <v>3012048</v>
      </c>
      <c r="E248" s="1">
        <v>16492130</v>
      </c>
      <c r="F248" t="s">
        <v>9</v>
      </c>
      <c r="G248" s="1">
        <v>17340180</v>
      </c>
    </row>
    <row r="249" spans="1:7" x14ac:dyDescent="0.25">
      <c r="A249">
        <v>18248</v>
      </c>
      <c r="B249" t="s">
        <v>7</v>
      </c>
      <c r="C249" t="s">
        <v>107</v>
      </c>
      <c r="D249" s="1">
        <v>3012048</v>
      </c>
      <c r="E249" s="1">
        <v>16451110</v>
      </c>
      <c r="F249" t="s">
        <v>9</v>
      </c>
      <c r="G249" s="1">
        <v>17565670</v>
      </c>
    </row>
    <row r="250" spans="1:7" x14ac:dyDescent="0.25">
      <c r="A250">
        <v>18249</v>
      </c>
      <c r="B250" t="s">
        <v>7</v>
      </c>
      <c r="C250" t="s">
        <v>108</v>
      </c>
      <c r="D250" s="1">
        <v>3012048</v>
      </c>
      <c r="E250" s="1">
        <v>16557770</v>
      </c>
      <c r="F250" t="s">
        <v>9</v>
      </c>
      <c r="G250" s="1">
        <v>18199610</v>
      </c>
    </row>
    <row r="251" spans="1:7" x14ac:dyDescent="0.25">
      <c r="A251">
        <v>18250</v>
      </c>
      <c r="B251" t="s">
        <v>7</v>
      </c>
      <c r="C251" t="s">
        <v>108</v>
      </c>
      <c r="D251" s="1">
        <v>3012048</v>
      </c>
      <c r="E251" s="1">
        <v>16565980</v>
      </c>
      <c r="F251" t="s">
        <v>9</v>
      </c>
      <c r="G251" s="1">
        <v>18519360</v>
      </c>
    </row>
    <row r="252" spans="1:7" x14ac:dyDescent="0.25">
      <c r="A252">
        <v>18251</v>
      </c>
      <c r="B252" t="s">
        <v>7</v>
      </c>
      <c r="C252" t="s">
        <v>109</v>
      </c>
      <c r="D252" s="1">
        <v>3012048</v>
      </c>
      <c r="E252" s="1">
        <v>16483930</v>
      </c>
      <c r="F252" t="s">
        <v>9</v>
      </c>
      <c r="G252" s="1">
        <v>18070240</v>
      </c>
    </row>
    <row r="253" spans="1:7" x14ac:dyDescent="0.25">
      <c r="A253">
        <v>18252</v>
      </c>
      <c r="B253" t="s">
        <v>7</v>
      </c>
      <c r="C253" t="s">
        <v>109</v>
      </c>
      <c r="D253" s="1">
        <v>3012048</v>
      </c>
      <c r="E253" s="1">
        <v>16598800</v>
      </c>
      <c r="F253" t="s">
        <v>9</v>
      </c>
      <c r="G253" s="1">
        <v>17460320</v>
      </c>
    </row>
    <row r="254" spans="1:7" x14ac:dyDescent="0.25">
      <c r="A254">
        <v>18253</v>
      </c>
      <c r="B254" t="s">
        <v>7</v>
      </c>
      <c r="C254" t="s">
        <v>109</v>
      </c>
      <c r="D254" s="1">
        <v>3012048</v>
      </c>
      <c r="E254" s="1">
        <v>16516750</v>
      </c>
      <c r="F254" t="s">
        <v>9</v>
      </c>
      <c r="G254" s="1">
        <v>17567520</v>
      </c>
    </row>
    <row r="255" spans="1:7" x14ac:dyDescent="0.25">
      <c r="A255">
        <v>18254</v>
      </c>
      <c r="B255" t="s">
        <v>7</v>
      </c>
      <c r="C255" t="s">
        <v>110</v>
      </c>
      <c r="D255" s="1">
        <v>3012048</v>
      </c>
      <c r="E255" s="1">
        <v>16500340</v>
      </c>
      <c r="F255" t="s">
        <v>9</v>
      </c>
      <c r="G255" s="1">
        <v>18269840</v>
      </c>
    </row>
    <row r="256" spans="1:7" x14ac:dyDescent="0.25">
      <c r="A256">
        <v>18255</v>
      </c>
      <c r="B256" t="s">
        <v>7</v>
      </c>
      <c r="C256" t="s">
        <v>110</v>
      </c>
      <c r="D256" s="1">
        <v>3012048</v>
      </c>
      <c r="E256" s="1">
        <v>16623410</v>
      </c>
      <c r="F256" t="s">
        <v>9</v>
      </c>
      <c r="G256" s="1">
        <v>18362260</v>
      </c>
    </row>
    <row r="257" spans="1:7" x14ac:dyDescent="0.25">
      <c r="A257">
        <v>18256</v>
      </c>
      <c r="B257" t="s">
        <v>7</v>
      </c>
      <c r="C257" t="s">
        <v>111</v>
      </c>
      <c r="D257" s="1">
        <v>3012048</v>
      </c>
      <c r="E257" s="1">
        <v>16500340</v>
      </c>
      <c r="F257" t="s">
        <v>9</v>
      </c>
      <c r="G257" s="1">
        <v>18003700</v>
      </c>
    </row>
    <row r="258" spans="1:7" x14ac:dyDescent="0.25">
      <c r="A258">
        <v>18257</v>
      </c>
      <c r="B258" t="s">
        <v>7</v>
      </c>
      <c r="C258" t="s">
        <v>111</v>
      </c>
      <c r="D258" s="1">
        <v>3012048</v>
      </c>
      <c r="E258" s="1">
        <v>16574180</v>
      </c>
      <c r="F258" t="s">
        <v>9</v>
      </c>
      <c r="G258" s="1">
        <v>17652530</v>
      </c>
    </row>
    <row r="259" spans="1:7" x14ac:dyDescent="0.25">
      <c r="A259">
        <v>18258</v>
      </c>
      <c r="B259" t="s">
        <v>7</v>
      </c>
      <c r="C259" t="s">
        <v>111</v>
      </c>
      <c r="D259" s="1">
        <v>3012048</v>
      </c>
      <c r="E259" s="1">
        <v>16615210</v>
      </c>
      <c r="F259" t="s">
        <v>9</v>
      </c>
      <c r="G259" s="1">
        <v>18011090</v>
      </c>
    </row>
    <row r="260" spans="1:7" x14ac:dyDescent="0.25">
      <c r="A260">
        <v>18259</v>
      </c>
      <c r="B260" t="s">
        <v>7</v>
      </c>
      <c r="C260" t="s">
        <v>112</v>
      </c>
      <c r="D260" s="1">
        <v>3012048</v>
      </c>
      <c r="E260" s="1">
        <v>16533160</v>
      </c>
      <c r="F260" t="s">
        <v>9</v>
      </c>
      <c r="G260" s="1">
        <v>18815070</v>
      </c>
    </row>
    <row r="261" spans="1:7" x14ac:dyDescent="0.25">
      <c r="A261">
        <v>18260</v>
      </c>
      <c r="B261" t="s">
        <v>7</v>
      </c>
      <c r="C261" t="s">
        <v>112</v>
      </c>
      <c r="D261" s="1">
        <v>3012048</v>
      </c>
      <c r="E261" s="1">
        <v>16549570</v>
      </c>
      <c r="F261" t="s">
        <v>9</v>
      </c>
      <c r="G261" s="1">
        <v>18974020</v>
      </c>
    </row>
    <row r="262" spans="1:7" x14ac:dyDescent="0.25">
      <c r="A262">
        <v>18261</v>
      </c>
      <c r="B262" t="s">
        <v>7</v>
      </c>
      <c r="C262" t="s">
        <v>113</v>
      </c>
      <c r="D262" s="1">
        <v>3012048</v>
      </c>
      <c r="E262" s="1">
        <v>16631620</v>
      </c>
      <c r="F262" t="s">
        <v>9</v>
      </c>
      <c r="G262" s="1">
        <v>18462060</v>
      </c>
    </row>
    <row r="263" spans="1:7" x14ac:dyDescent="0.25">
      <c r="A263">
        <v>18262</v>
      </c>
      <c r="B263" t="s">
        <v>7</v>
      </c>
      <c r="C263" t="s">
        <v>113</v>
      </c>
      <c r="D263" s="1">
        <v>3012048</v>
      </c>
      <c r="E263" s="1">
        <v>16541360</v>
      </c>
      <c r="F263" t="s">
        <v>9</v>
      </c>
      <c r="G263" s="1">
        <v>18184830</v>
      </c>
    </row>
    <row r="264" spans="1:7" x14ac:dyDescent="0.25">
      <c r="A264">
        <v>18263</v>
      </c>
      <c r="B264" t="s">
        <v>7</v>
      </c>
      <c r="C264" t="s">
        <v>113</v>
      </c>
      <c r="D264" s="1">
        <v>3012048</v>
      </c>
      <c r="E264" s="1">
        <v>16557770</v>
      </c>
      <c r="F264" t="s">
        <v>9</v>
      </c>
      <c r="G264" s="1">
        <v>18186680</v>
      </c>
    </row>
    <row r="265" spans="1:7" x14ac:dyDescent="0.25">
      <c r="A265">
        <v>18264</v>
      </c>
      <c r="B265" t="s">
        <v>7</v>
      </c>
      <c r="C265" t="s">
        <v>114</v>
      </c>
      <c r="D265" s="1">
        <v>3012048</v>
      </c>
      <c r="E265" s="1">
        <v>16697260</v>
      </c>
      <c r="F265" t="s">
        <v>9</v>
      </c>
      <c r="G265" s="1">
        <v>18704180</v>
      </c>
    </row>
    <row r="266" spans="1:7" x14ac:dyDescent="0.25">
      <c r="A266">
        <v>18265</v>
      </c>
      <c r="B266" t="s">
        <v>7</v>
      </c>
      <c r="C266" t="s">
        <v>114</v>
      </c>
      <c r="D266" s="1">
        <v>3012048</v>
      </c>
      <c r="E266" s="1">
        <v>16557770</v>
      </c>
      <c r="F266" t="s">
        <v>9</v>
      </c>
      <c r="G266" s="1">
        <v>18767020</v>
      </c>
    </row>
    <row r="267" spans="1:7" x14ac:dyDescent="0.25">
      <c r="A267">
        <v>18266</v>
      </c>
      <c r="B267" t="s">
        <v>7</v>
      </c>
      <c r="C267" t="s">
        <v>115</v>
      </c>
      <c r="D267" s="1">
        <v>3012048</v>
      </c>
      <c r="E267" s="1">
        <v>16631620</v>
      </c>
      <c r="F267" t="s">
        <v>9</v>
      </c>
      <c r="G267" s="1">
        <v>18384440</v>
      </c>
    </row>
    <row r="268" spans="1:7" x14ac:dyDescent="0.25">
      <c r="A268">
        <v>18267</v>
      </c>
      <c r="B268" t="s">
        <v>7</v>
      </c>
      <c r="C268" t="s">
        <v>115</v>
      </c>
      <c r="D268" s="1">
        <v>3012048</v>
      </c>
      <c r="E268" s="1">
        <v>16672640</v>
      </c>
      <c r="F268" t="s">
        <v>9</v>
      </c>
      <c r="G268" s="1">
        <v>17663620</v>
      </c>
    </row>
    <row r="269" spans="1:7" x14ac:dyDescent="0.25">
      <c r="A269">
        <v>18268</v>
      </c>
      <c r="B269" t="s">
        <v>7</v>
      </c>
      <c r="C269" t="s">
        <v>115</v>
      </c>
      <c r="D269" s="1">
        <v>3012048</v>
      </c>
      <c r="E269" s="1">
        <v>16565980</v>
      </c>
      <c r="F269" t="s">
        <v>9</v>
      </c>
      <c r="G269" s="1">
        <v>17654380</v>
      </c>
    </row>
    <row r="270" spans="1:7" x14ac:dyDescent="0.25">
      <c r="A270">
        <v>18269</v>
      </c>
      <c r="B270" t="s">
        <v>7</v>
      </c>
      <c r="C270" t="s">
        <v>116</v>
      </c>
      <c r="D270" s="1">
        <v>3012048</v>
      </c>
      <c r="E270" s="1">
        <v>16689050</v>
      </c>
      <c r="F270" t="s">
        <v>9</v>
      </c>
      <c r="G270" s="1">
        <v>18314200</v>
      </c>
    </row>
    <row r="271" spans="1:7" x14ac:dyDescent="0.25">
      <c r="A271">
        <v>18270</v>
      </c>
      <c r="B271" t="s">
        <v>7</v>
      </c>
      <c r="C271" t="s">
        <v>116</v>
      </c>
      <c r="D271" s="1">
        <v>3012048</v>
      </c>
      <c r="E271" s="1">
        <v>16721870</v>
      </c>
      <c r="F271" t="s">
        <v>9</v>
      </c>
      <c r="G271" s="1">
        <v>18493480</v>
      </c>
    </row>
    <row r="272" spans="1:7" x14ac:dyDescent="0.25">
      <c r="A272">
        <v>18271</v>
      </c>
      <c r="B272" t="s">
        <v>7</v>
      </c>
      <c r="C272" t="s">
        <v>117</v>
      </c>
      <c r="D272" s="1">
        <v>3012048</v>
      </c>
      <c r="E272" s="1">
        <v>16541360</v>
      </c>
      <c r="F272" t="s">
        <v>9</v>
      </c>
      <c r="G272" s="1">
        <v>18134920</v>
      </c>
    </row>
    <row r="273" spans="1:7" x14ac:dyDescent="0.25">
      <c r="A273">
        <v>18272</v>
      </c>
      <c r="B273" t="s">
        <v>7</v>
      </c>
      <c r="C273" t="s">
        <v>117</v>
      </c>
      <c r="D273" s="1">
        <v>3012048</v>
      </c>
      <c r="E273" s="1">
        <v>16656230</v>
      </c>
      <c r="F273" t="s">
        <v>9</v>
      </c>
      <c r="G273" s="1">
        <v>17260710</v>
      </c>
    </row>
    <row r="274" spans="1:7" x14ac:dyDescent="0.25">
      <c r="A274">
        <v>18273</v>
      </c>
      <c r="B274" t="s">
        <v>7</v>
      </c>
      <c r="C274" t="s">
        <v>117</v>
      </c>
      <c r="D274" s="1">
        <v>3012048</v>
      </c>
      <c r="E274" s="1">
        <v>16713670</v>
      </c>
      <c r="F274" t="s">
        <v>9</v>
      </c>
      <c r="G274" s="1">
        <v>17417810</v>
      </c>
    </row>
    <row r="275" spans="1:7" x14ac:dyDescent="0.25">
      <c r="A275">
        <v>18274</v>
      </c>
      <c r="B275" t="s">
        <v>7</v>
      </c>
      <c r="C275" t="s">
        <v>118</v>
      </c>
      <c r="D275" s="1">
        <v>3012048</v>
      </c>
      <c r="E275" s="1">
        <v>16574180</v>
      </c>
      <c r="F275" t="s">
        <v>9</v>
      </c>
      <c r="G275" s="1">
        <v>18269840</v>
      </c>
    </row>
    <row r="276" spans="1:7" x14ac:dyDescent="0.25">
      <c r="A276">
        <v>18275</v>
      </c>
      <c r="B276" t="s">
        <v>7</v>
      </c>
      <c r="C276" t="s">
        <v>118</v>
      </c>
      <c r="D276" s="1">
        <v>3012048</v>
      </c>
      <c r="E276" s="1">
        <v>16721870</v>
      </c>
      <c r="F276" t="s">
        <v>9</v>
      </c>
      <c r="G276" s="1">
        <v>18297570</v>
      </c>
    </row>
    <row r="277" spans="1:7" x14ac:dyDescent="0.25">
      <c r="A277">
        <v>18276</v>
      </c>
      <c r="B277" t="s">
        <v>7</v>
      </c>
      <c r="C277" t="s">
        <v>119</v>
      </c>
      <c r="D277" s="1">
        <v>3012048</v>
      </c>
      <c r="E277" s="1">
        <v>16705470</v>
      </c>
      <c r="F277" t="s">
        <v>9</v>
      </c>
      <c r="G277" s="1">
        <v>18216250</v>
      </c>
    </row>
    <row r="278" spans="1:7" x14ac:dyDescent="0.25">
      <c r="A278">
        <v>18277</v>
      </c>
      <c r="B278" t="s">
        <v>7</v>
      </c>
      <c r="C278" t="s">
        <v>119</v>
      </c>
      <c r="D278" s="1">
        <v>3012048</v>
      </c>
      <c r="E278" s="1">
        <v>16689050</v>
      </c>
      <c r="F278" t="s">
        <v>9</v>
      </c>
      <c r="G278" s="1">
        <v>17680260</v>
      </c>
    </row>
    <row r="279" spans="1:7" x14ac:dyDescent="0.25">
      <c r="A279">
        <v>18278</v>
      </c>
      <c r="B279" t="s">
        <v>7</v>
      </c>
      <c r="C279" t="s">
        <v>119</v>
      </c>
      <c r="D279" s="1">
        <v>3012048</v>
      </c>
      <c r="E279" s="1">
        <v>16730080</v>
      </c>
      <c r="F279" t="s">
        <v>9</v>
      </c>
      <c r="G279" s="1">
        <v>17698740</v>
      </c>
    </row>
    <row r="280" spans="1:7" x14ac:dyDescent="0.25">
      <c r="A280">
        <v>18279</v>
      </c>
      <c r="B280" t="s">
        <v>7</v>
      </c>
      <c r="C280" t="s">
        <v>120</v>
      </c>
      <c r="D280" s="1">
        <v>3012048</v>
      </c>
      <c r="E280" s="1">
        <v>16664440</v>
      </c>
      <c r="F280" t="s">
        <v>9</v>
      </c>
      <c r="G280" s="1">
        <v>18486090</v>
      </c>
    </row>
    <row r="281" spans="1:7" x14ac:dyDescent="0.25">
      <c r="A281">
        <v>18280</v>
      </c>
      <c r="B281" t="s">
        <v>7</v>
      </c>
      <c r="C281" t="s">
        <v>120</v>
      </c>
      <c r="D281" s="1">
        <v>3012048</v>
      </c>
      <c r="E281" s="1">
        <v>16697260</v>
      </c>
      <c r="F281" t="s">
        <v>9</v>
      </c>
      <c r="G281" s="1">
        <v>18371500</v>
      </c>
    </row>
    <row r="282" spans="1:7" x14ac:dyDescent="0.25">
      <c r="A282">
        <v>18281</v>
      </c>
      <c r="B282" t="s">
        <v>7</v>
      </c>
      <c r="C282" t="s">
        <v>121</v>
      </c>
      <c r="D282" s="1">
        <v>3012048</v>
      </c>
      <c r="E282" s="1">
        <v>16738290</v>
      </c>
      <c r="F282" t="s">
        <v>9</v>
      </c>
      <c r="G282" s="1">
        <v>18116440</v>
      </c>
    </row>
    <row r="283" spans="1:7" x14ac:dyDescent="0.25">
      <c r="A283">
        <v>18282</v>
      </c>
      <c r="B283" t="s">
        <v>7</v>
      </c>
      <c r="C283" t="s">
        <v>121</v>
      </c>
      <c r="D283" s="1">
        <v>3012048</v>
      </c>
      <c r="E283" s="1">
        <v>16672640</v>
      </c>
      <c r="F283" t="s">
        <v>9</v>
      </c>
      <c r="G283" s="1">
        <v>17931620</v>
      </c>
    </row>
    <row r="284" spans="1:7" x14ac:dyDescent="0.25">
      <c r="A284">
        <v>18283</v>
      </c>
      <c r="B284" t="s">
        <v>7</v>
      </c>
      <c r="C284" t="s">
        <v>121</v>
      </c>
      <c r="D284" s="1">
        <v>3012048</v>
      </c>
      <c r="E284" s="1">
        <v>16713670</v>
      </c>
      <c r="F284" t="s">
        <v>9</v>
      </c>
      <c r="G284" s="1">
        <v>18092410</v>
      </c>
    </row>
    <row r="285" spans="1:7" x14ac:dyDescent="0.25">
      <c r="A285">
        <v>18284</v>
      </c>
      <c r="B285" t="s">
        <v>7</v>
      </c>
      <c r="C285" t="s">
        <v>122</v>
      </c>
      <c r="D285" s="1">
        <v>3012048</v>
      </c>
      <c r="E285" s="1">
        <v>16959820</v>
      </c>
      <c r="F285" t="s">
        <v>9</v>
      </c>
      <c r="G285" s="1">
        <v>18972170</v>
      </c>
    </row>
    <row r="286" spans="1:7" x14ac:dyDescent="0.25">
      <c r="A286">
        <v>18285</v>
      </c>
      <c r="B286" t="s">
        <v>7</v>
      </c>
      <c r="C286" t="s">
        <v>122</v>
      </c>
      <c r="D286" s="1">
        <v>3012048</v>
      </c>
      <c r="E286" s="1">
        <v>16705470</v>
      </c>
      <c r="F286" t="s">
        <v>9</v>
      </c>
      <c r="G286" s="1">
        <v>19388030</v>
      </c>
    </row>
    <row r="287" spans="1:7" x14ac:dyDescent="0.25">
      <c r="A287">
        <v>18286</v>
      </c>
      <c r="B287" t="s">
        <v>7</v>
      </c>
      <c r="C287" t="s">
        <v>123</v>
      </c>
      <c r="D287" s="1">
        <v>3012048</v>
      </c>
      <c r="E287" s="1">
        <v>16705470</v>
      </c>
      <c r="F287" t="s">
        <v>9</v>
      </c>
      <c r="G287" s="1">
        <v>18462060</v>
      </c>
    </row>
    <row r="288" spans="1:7" x14ac:dyDescent="0.25">
      <c r="A288">
        <v>18287</v>
      </c>
      <c r="B288" t="s">
        <v>7</v>
      </c>
      <c r="C288" t="s">
        <v>123</v>
      </c>
      <c r="D288" s="1">
        <v>3012048</v>
      </c>
      <c r="E288" s="1">
        <v>16779310</v>
      </c>
      <c r="F288" t="s">
        <v>9</v>
      </c>
      <c r="G288" s="1">
        <v>17586000</v>
      </c>
    </row>
    <row r="289" spans="1:7" x14ac:dyDescent="0.25">
      <c r="A289">
        <v>18288</v>
      </c>
      <c r="B289" t="s">
        <v>7</v>
      </c>
      <c r="C289" t="s">
        <v>123</v>
      </c>
      <c r="D289" s="1">
        <v>3012048</v>
      </c>
      <c r="E289" s="1">
        <v>16672640</v>
      </c>
      <c r="F289" t="s">
        <v>9</v>
      </c>
      <c r="G289" s="1">
        <v>17678410</v>
      </c>
    </row>
    <row r="290" spans="1:7" x14ac:dyDescent="0.25">
      <c r="A290">
        <v>18289</v>
      </c>
      <c r="B290" t="s">
        <v>7</v>
      </c>
      <c r="C290" t="s">
        <v>124</v>
      </c>
      <c r="D290" s="1">
        <v>3012048</v>
      </c>
      <c r="E290" s="1">
        <v>16779310</v>
      </c>
      <c r="F290" t="s">
        <v>9</v>
      </c>
      <c r="G290" s="1">
        <v>18412160</v>
      </c>
    </row>
    <row r="291" spans="1:7" x14ac:dyDescent="0.25">
      <c r="A291">
        <v>18290</v>
      </c>
      <c r="B291" t="s">
        <v>7</v>
      </c>
      <c r="C291" t="s">
        <v>124</v>
      </c>
      <c r="D291" s="1">
        <v>3012048</v>
      </c>
      <c r="E291" s="1">
        <v>16779310</v>
      </c>
      <c r="F291" t="s">
        <v>9</v>
      </c>
      <c r="G291" s="1">
        <v>18436190</v>
      </c>
    </row>
    <row r="292" spans="1:7" x14ac:dyDescent="0.25">
      <c r="A292">
        <v>18291</v>
      </c>
      <c r="B292" t="s">
        <v>7</v>
      </c>
      <c r="C292" t="s">
        <v>125</v>
      </c>
      <c r="D292" s="1">
        <v>3012048</v>
      </c>
      <c r="E292" s="1">
        <v>16721870</v>
      </c>
      <c r="F292" t="s">
        <v>9</v>
      </c>
      <c r="G292" s="1">
        <v>17343880</v>
      </c>
    </row>
    <row r="293" spans="1:7" x14ac:dyDescent="0.25">
      <c r="A293">
        <v>18292</v>
      </c>
      <c r="B293" t="s">
        <v>7</v>
      </c>
      <c r="C293" t="s">
        <v>125</v>
      </c>
      <c r="D293" s="1">
        <v>3012048</v>
      </c>
      <c r="E293" s="1">
        <v>16762900</v>
      </c>
      <c r="F293" t="s">
        <v>9</v>
      </c>
      <c r="G293" s="1">
        <v>16872580</v>
      </c>
    </row>
    <row r="294" spans="1:7" x14ac:dyDescent="0.25">
      <c r="A294">
        <v>18293</v>
      </c>
      <c r="B294" t="s">
        <v>7</v>
      </c>
      <c r="C294" t="s">
        <v>125</v>
      </c>
      <c r="D294" s="1">
        <v>3012048</v>
      </c>
      <c r="E294" s="1">
        <v>16869570</v>
      </c>
      <c r="F294" t="s">
        <v>9</v>
      </c>
      <c r="G294" s="1">
        <v>17201560</v>
      </c>
    </row>
    <row r="295" spans="1:7" x14ac:dyDescent="0.25">
      <c r="A295">
        <v>18294</v>
      </c>
      <c r="B295" t="s">
        <v>7</v>
      </c>
      <c r="C295" t="s">
        <v>126</v>
      </c>
      <c r="D295" s="1">
        <v>3012048</v>
      </c>
      <c r="E295" s="1">
        <v>17066490</v>
      </c>
      <c r="F295" t="s">
        <v>9</v>
      </c>
      <c r="G295" s="1">
        <v>17722770</v>
      </c>
    </row>
    <row r="296" spans="1:7" x14ac:dyDescent="0.25">
      <c r="A296">
        <v>18295</v>
      </c>
      <c r="B296" t="s">
        <v>7</v>
      </c>
      <c r="C296" t="s">
        <v>126</v>
      </c>
      <c r="D296" s="1">
        <v>3012048</v>
      </c>
      <c r="E296" s="1">
        <v>16779310</v>
      </c>
      <c r="F296" t="s">
        <v>9</v>
      </c>
      <c r="G296" s="1">
        <v>17750490</v>
      </c>
    </row>
    <row r="297" spans="1:7" x14ac:dyDescent="0.25">
      <c r="A297">
        <v>18296</v>
      </c>
      <c r="B297" t="s">
        <v>7</v>
      </c>
      <c r="C297" t="s">
        <v>127</v>
      </c>
      <c r="D297" s="1">
        <v>3012048</v>
      </c>
      <c r="E297" s="1">
        <v>16877770</v>
      </c>
      <c r="F297" t="s">
        <v>9</v>
      </c>
      <c r="G297" s="1">
        <v>17550880</v>
      </c>
    </row>
    <row r="298" spans="1:7" x14ac:dyDescent="0.25">
      <c r="A298">
        <v>18297</v>
      </c>
      <c r="B298" t="s">
        <v>7</v>
      </c>
      <c r="C298" t="s">
        <v>127</v>
      </c>
      <c r="D298" s="1">
        <v>3012048</v>
      </c>
      <c r="E298" s="1">
        <v>16754690</v>
      </c>
      <c r="F298" t="s">
        <v>9</v>
      </c>
      <c r="G298" s="1">
        <v>17340180</v>
      </c>
    </row>
    <row r="299" spans="1:7" x14ac:dyDescent="0.25">
      <c r="A299">
        <v>18298</v>
      </c>
      <c r="B299" t="s">
        <v>7</v>
      </c>
      <c r="C299" t="s">
        <v>127</v>
      </c>
      <c r="D299" s="1">
        <v>3012048</v>
      </c>
      <c r="E299" s="1">
        <v>16803920</v>
      </c>
      <c r="F299" t="s">
        <v>9</v>
      </c>
      <c r="G299" s="1">
        <v>17611870</v>
      </c>
    </row>
    <row r="300" spans="1:7" x14ac:dyDescent="0.25">
      <c r="A300">
        <v>18299</v>
      </c>
      <c r="B300" t="s">
        <v>7</v>
      </c>
      <c r="C300" t="s">
        <v>128</v>
      </c>
      <c r="D300" s="1">
        <v>3012048</v>
      </c>
      <c r="E300" s="1">
        <v>17132130</v>
      </c>
      <c r="F300" t="s">
        <v>9</v>
      </c>
      <c r="G300" s="1">
        <v>18142320</v>
      </c>
    </row>
    <row r="301" spans="1:7" x14ac:dyDescent="0.25">
      <c r="A301">
        <v>18300</v>
      </c>
      <c r="B301" t="s">
        <v>7</v>
      </c>
      <c r="C301" t="s">
        <v>128</v>
      </c>
      <c r="D301" s="1">
        <v>3012048</v>
      </c>
      <c r="E301" s="1">
        <v>16853160</v>
      </c>
      <c r="F301" t="s">
        <v>9</v>
      </c>
      <c r="G301" s="1">
        <v>18504570</v>
      </c>
    </row>
    <row r="302" spans="1:7" x14ac:dyDescent="0.25">
      <c r="A302">
        <v>18301</v>
      </c>
      <c r="B302" t="s">
        <v>7</v>
      </c>
      <c r="C302" t="s">
        <v>129</v>
      </c>
      <c r="D302" s="1">
        <v>3012048</v>
      </c>
      <c r="E302" s="1">
        <v>16853160</v>
      </c>
      <c r="F302" t="s">
        <v>9</v>
      </c>
      <c r="G302" s="1">
        <v>18369650</v>
      </c>
    </row>
    <row r="303" spans="1:7" x14ac:dyDescent="0.25">
      <c r="A303">
        <v>18302</v>
      </c>
      <c r="B303" t="s">
        <v>7</v>
      </c>
      <c r="C303" t="s">
        <v>129</v>
      </c>
      <c r="D303" s="1">
        <v>3012048</v>
      </c>
      <c r="E303" s="1">
        <v>16943410</v>
      </c>
      <c r="F303" t="s">
        <v>9</v>
      </c>
      <c r="G303" s="1">
        <v>17916830</v>
      </c>
    </row>
    <row r="304" spans="1:7" x14ac:dyDescent="0.25">
      <c r="A304">
        <v>18303</v>
      </c>
      <c r="B304" t="s">
        <v>7</v>
      </c>
      <c r="C304" t="s">
        <v>129</v>
      </c>
      <c r="D304" s="1">
        <v>3012048</v>
      </c>
      <c r="E304" s="1">
        <v>16828540</v>
      </c>
      <c r="F304" t="s">
        <v>9</v>
      </c>
      <c r="G304" s="1">
        <v>17920530</v>
      </c>
    </row>
    <row r="305" spans="1:7" x14ac:dyDescent="0.25">
      <c r="A305">
        <v>18304</v>
      </c>
      <c r="B305" t="s">
        <v>7</v>
      </c>
      <c r="C305" t="s">
        <v>130</v>
      </c>
      <c r="D305" s="1">
        <v>3012048</v>
      </c>
      <c r="E305" s="1">
        <v>17009050</v>
      </c>
      <c r="F305" t="s">
        <v>9</v>
      </c>
      <c r="G305" s="1">
        <v>18482390</v>
      </c>
    </row>
    <row r="306" spans="1:7" x14ac:dyDescent="0.25">
      <c r="A306">
        <v>18305</v>
      </c>
      <c r="B306" t="s">
        <v>7</v>
      </c>
      <c r="C306" t="s">
        <v>130</v>
      </c>
      <c r="D306" s="1">
        <v>3012048</v>
      </c>
      <c r="E306" s="1">
        <v>16968030</v>
      </c>
      <c r="F306" t="s">
        <v>9</v>
      </c>
      <c r="G306" s="1">
        <v>18508270</v>
      </c>
    </row>
    <row r="307" spans="1:7" x14ac:dyDescent="0.25">
      <c r="A307">
        <v>18306</v>
      </c>
      <c r="B307" t="s">
        <v>7</v>
      </c>
      <c r="C307" t="s">
        <v>131</v>
      </c>
      <c r="D307" s="1">
        <v>3012048</v>
      </c>
      <c r="E307" s="1">
        <v>16828540</v>
      </c>
      <c r="F307" t="s">
        <v>9</v>
      </c>
      <c r="G307" s="1">
        <v>18517510</v>
      </c>
    </row>
    <row r="308" spans="1:7" x14ac:dyDescent="0.25">
      <c r="A308">
        <v>18307</v>
      </c>
      <c r="B308" t="s">
        <v>7</v>
      </c>
      <c r="C308" t="s">
        <v>131</v>
      </c>
      <c r="D308" s="1">
        <v>3012048</v>
      </c>
      <c r="E308" s="1">
        <v>16918790</v>
      </c>
      <c r="F308" t="s">
        <v>9</v>
      </c>
      <c r="G308" s="1">
        <v>18205160</v>
      </c>
    </row>
    <row r="309" spans="1:7" x14ac:dyDescent="0.25">
      <c r="A309">
        <v>18308</v>
      </c>
      <c r="B309" t="s">
        <v>7</v>
      </c>
      <c r="C309" t="s">
        <v>131</v>
      </c>
      <c r="D309" s="1">
        <v>3012048</v>
      </c>
      <c r="E309" s="1">
        <v>16910590</v>
      </c>
      <c r="F309" t="s">
        <v>9</v>
      </c>
      <c r="G309" s="1">
        <v>18328990</v>
      </c>
    </row>
    <row r="310" spans="1:7" x14ac:dyDescent="0.25">
      <c r="A310">
        <v>18309</v>
      </c>
      <c r="B310" t="s">
        <v>7</v>
      </c>
      <c r="C310" t="s">
        <v>132</v>
      </c>
      <c r="D310" s="1">
        <v>3012048</v>
      </c>
      <c r="E310" s="1">
        <v>17058280</v>
      </c>
      <c r="F310" t="s">
        <v>9</v>
      </c>
      <c r="G310" s="1">
        <v>18929660</v>
      </c>
    </row>
    <row r="311" spans="1:7" x14ac:dyDescent="0.25">
      <c r="A311">
        <v>18310</v>
      </c>
      <c r="B311" t="s">
        <v>7</v>
      </c>
      <c r="C311" t="s">
        <v>132</v>
      </c>
      <c r="D311" s="1">
        <v>3012048</v>
      </c>
      <c r="E311" s="1">
        <v>16951620</v>
      </c>
      <c r="F311" t="s">
        <v>9</v>
      </c>
      <c r="G311" s="1">
        <v>18944450</v>
      </c>
    </row>
    <row r="312" spans="1:7" x14ac:dyDescent="0.25">
      <c r="A312">
        <v>18311</v>
      </c>
      <c r="B312" t="s">
        <v>7</v>
      </c>
      <c r="C312" t="s">
        <v>133</v>
      </c>
      <c r="D312" s="1">
        <v>3012048</v>
      </c>
      <c r="E312" s="1">
        <v>16918790</v>
      </c>
      <c r="F312" t="s">
        <v>9</v>
      </c>
      <c r="G312" s="1">
        <v>18678300</v>
      </c>
    </row>
    <row r="313" spans="1:7" x14ac:dyDescent="0.25">
      <c r="A313">
        <v>18312</v>
      </c>
      <c r="B313" t="s">
        <v>7</v>
      </c>
      <c r="C313" t="s">
        <v>133</v>
      </c>
      <c r="D313" s="1">
        <v>3012048</v>
      </c>
      <c r="E313" s="1">
        <v>16910590</v>
      </c>
      <c r="F313" t="s">
        <v>9</v>
      </c>
      <c r="G313" s="1">
        <v>18064690</v>
      </c>
    </row>
    <row r="314" spans="1:7" x14ac:dyDescent="0.25">
      <c r="A314">
        <v>18313</v>
      </c>
      <c r="B314" t="s">
        <v>7</v>
      </c>
      <c r="C314" t="s">
        <v>133</v>
      </c>
      <c r="D314" s="1">
        <v>3012048</v>
      </c>
      <c r="E314" s="1">
        <v>16976230</v>
      </c>
      <c r="F314" t="s">
        <v>9</v>
      </c>
      <c r="G314" s="1">
        <v>18177430</v>
      </c>
    </row>
    <row r="315" spans="1:7" x14ac:dyDescent="0.25">
      <c r="A315">
        <v>18314</v>
      </c>
      <c r="B315" t="s">
        <v>7</v>
      </c>
      <c r="C315" t="s">
        <v>134</v>
      </c>
      <c r="D315" s="1">
        <v>3012048</v>
      </c>
      <c r="E315" s="1">
        <v>17115720</v>
      </c>
      <c r="F315" t="s">
        <v>9</v>
      </c>
      <c r="G315" s="1">
        <v>18632100</v>
      </c>
    </row>
    <row r="316" spans="1:7" x14ac:dyDescent="0.25">
      <c r="A316">
        <v>18315</v>
      </c>
      <c r="B316" t="s">
        <v>7</v>
      </c>
      <c r="C316" t="s">
        <v>134</v>
      </c>
      <c r="D316" s="1">
        <v>3012048</v>
      </c>
      <c r="E316" s="1">
        <v>16935210</v>
      </c>
      <c r="F316" t="s">
        <v>9</v>
      </c>
      <c r="G316" s="1">
        <v>18687550</v>
      </c>
    </row>
    <row r="317" spans="1:7" x14ac:dyDescent="0.25">
      <c r="A317">
        <v>18316</v>
      </c>
      <c r="B317" t="s">
        <v>7</v>
      </c>
      <c r="C317" t="s">
        <v>135</v>
      </c>
      <c r="D317" s="1">
        <v>3012048</v>
      </c>
      <c r="E317" s="1">
        <v>16992640</v>
      </c>
      <c r="F317" t="s">
        <v>9</v>
      </c>
      <c r="G317" s="1">
        <v>18443580</v>
      </c>
    </row>
    <row r="318" spans="1:7" x14ac:dyDescent="0.25">
      <c r="A318">
        <v>18317</v>
      </c>
      <c r="B318" t="s">
        <v>7</v>
      </c>
      <c r="C318" t="s">
        <v>135</v>
      </c>
      <c r="D318" s="1">
        <v>3012048</v>
      </c>
      <c r="E318" s="1">
        <v>16943410</v>
      </c>
      <c r="F318" t="s">
        <v>9</v>
      </c>
      <c r="G318" s="1">
        <v>18073930</v>
      </c>
    </row>
    <row r="319" spans="1:7" x14ac:dyDescent="0.25">
      <c r="A319">
        <v>18318</v>
      </c>
      <c r="B319" t="s">
        <v>7</v>
      </c>
      <c r="C319" t="s">
        <v>135</v>
      </c>
      <c r="D319" s="1">
        <v>3012048</v>
      </c>
      <c r="E319" s="1">
        <v>16918790</v>
      </c>
      <c r="F319" t="s">
        <v>9</v>
      </c>
      <c r="G319" s="1">
        <v>18449120</v>
      </c>
    </row>
    <row r="320" spans="1:7" x14ac:dyDescent="0.25">
      <c r="A320">
        <v>18319</v>
      </c>
      <c r="B320" t="s">
        <v>7</v>
      </c>
      <c r="C320" t="s">
        <v>136</v>
      </c>
      <c r="D320" s="1">
        <v>3012048</v>
      </c>
      <c r="E320" s="1">
        <v>17017260</v>
      </c>
      <c r="F320" t="s">
        <v>9</v>
      </c>
      <c r="G320" s="1">
        <v>19022080</v>
      </c>
    </row>
    <row r="321" spans="1:7" x14ac:dyDescent="0.25">
      <c r="A321">
        <v>18320</v>
      </c>
      <c r="B321" t="s">
        <v>7</v>
      </c>
      <c r="C321" t="s">
        <v>136</v>
      </c>
      <c r="D321" s="1">
        <v>3012048</v>
      </c>
      <c r="E321" s="1">
        <v>16959820</v>
      </c>
      <c r="F321" t="s">
        <v>9</v>
      </c>
      <c r="G321" s="1">
        <v>19229080</v>
      </c>
    </row>
    <row r="322" spans="1:7" x14ac:dyDescent="0.25">
      <c r="A322">
        <v>18321</v>
      </c>
      <c r="B322" t="s">
        <v>7</v>
      </c>
      <c r="C322" t="s">
        <v>137</v>
      </c>
      <c r="D322" s="1">
        <v>3012048</v>
      </c>
      <c r="E322" s="1">
        <v>16984440</v>
      </c>
      <c r="F322" t="s">
        <v>9</v>
      </c>
      <c r="G322" s="1">
        <v>18757780</v>
      </c>
    </row>
    <row r="323" spans="1:7" x14ac:dyDescent="0.25">
      <c r="A323">
        <v>18322</v>
      </c>
      <c r="B323" t="s">
        <v>7</v>
      </c>
      <c r="C323" t="s">
        <v>137</v>
      </c>
      <c r="D323" s="1">
        <v>3012048</v>
      </c>
      <c r="E323" s="1">
        <v>17041870</v>
      </c>
      <c r="F323" t="s">
        <v>9</v>
      </c>
      <c r="G323" s="1">
        <v>18181130</v>
      </c>
    </row>
    <row r="324" spans="1:7" x14ac:dyDescent="0.25">
      <c r="A324">
        <v>18323</v>
      </c>
      <c r="B324" t="s">
        <v>7</v>
      </c>
      <c r="C324" t="s">
        <v>137</v>
      </c>
      <c r="D324" s="1">
        <v>3012048</v>
      </c>
      <c r="E324" s="1">
        <v>16992640</v>
      </c>
      <c r="F324" t="s">
        <v>9</v>
      </c>
      <c r="G324" s="1">
        <v>18168190</v>
      </c>
    </row>
    <row r="325" spans="1:7" x14ac:dyDescent="0.25">
      <c r="A325">
        <v>18324</v>
      </c>
      <c r="B325" t="s">
        <v>7</v>
      </c>
      <c r="C325" t="s">
        <v>138</v>
      </c>
      <c r="D325" s="1">
        <v>3012048</v>
      </c>
      <c r="E325" s="1">
        <v>17296230</v>
      </c>
      <c r="F325" t="s">
        <v>9</v>
      </c>
      <c r="G325" s="1">
        <v>18872370</v>
      </c>
    </row>
    <row r="326" spans="1:7" x14ac:dyDescent="0.25">
      <c r="A326">
        <v>18325</v>
      </c>
      <c r="B326" t="s">
        <v>7</v>
      </c>
      <c r="C326" t="s">
        <v>138</v>
      </c>
      <c r="D326" s="1">
        <v>3012048</v>
      </c>
      <c r="E326" s="1">
        <v>17099310</v>
      </c>
      <c r="F326" t="s">
        <v>9</v>
      </c>
      <c r="G326" s="1">
        <v>18955540</v>
      </c>
    </row>
    <row r="327" spans="1:7" x14ac:dyDescent="0.25">
      <c r="A327">
        <v>18326</v>
      </c>
      <c r="B327" t="s">
        <v>7</v>
      </c>
      <c r="C327" t="s">
        <v>139</v>
      </c>
      <c r="D327" s="1">
        <v>3012048</v>
      </c>
      <c r="E327" s="1">
        <v>16984440</v>
      </c>
      <c r="F327" t="s">
        <v>9</v>
      </c>
      <c r="G327" s="1">
        <v>18855740</v>
      </c>
    </row>
    <row r="328" spans="1:7" x14ac:dyDescent="0.25">
      <c r="A328">
        <v>18327</v>
      </c>
      <c r="B328" t="s">
        <v>7</v>
      </c>
      <c r="C328" t="s">
        <v>139</v>
      </c>
      <c r="D328" s="1">
        <v>3012048</v>
      </c>
      <c r="E328" s="1">
        <v>17041870</v>
      </c>
      <c r="F328" t="s">
        <v>9</v>
      </c>
      <c r="G328" s="1">
        <v>18742990</v>
      </c>
    </row>
    <row r="329" spans="1:7" x14ac:dyDescent="0.25">
      <c r="A329">
        <v>18328</v>
      </c>
      <c r="B329" t="s">
        <v>7</v>
      </c>
      <c r="C329" t="s">
        <v>139</v>
      </c>
      <c r="D329" s="1">
        <v>3012048</v>
      </c>
      <c r="E329" s="1">
        <v>17091100</v>
      </c>
      <c r="F329" t="s">
        <v>9</v>
      </c>
      <c r="G329" s="1">
        <v>18475000</v>
      </c>
    </row>
    <row r="330" spans="1:7" x14ac:dyDescent="0.25">
      <c r="A330">
        <v>18329</v>
      </c>
      <c r="B330" t="s">
        <v>7</v>
      </c>
      <c r="C330" t="s">
        <v>140</v>
      </c>
      <c r="D330" s="1">
        <v>3012048</v>
      </c>
      <c r="E330" s="1">
        <v>16927000</v>
      </c>
      <c r="F330" t="s">
        <v>9</v>
      </c>
      <c r="G330" s="1">
        <v>19009140</v>
      </c>
    </row>
    <row r="331" spans="1:7" x14ac:dyDescent="0.25">
      <c r="A331">
        <v>18330</v>
      </c>
      <c r="B331" t="s">
        <v>7</v>
      </c>
      <c r="C331" t="s">
        <v>140</v>
      </c>
      <c r="D331" s="1">
        <v>3012048</v>
      </c>
      <c r="E331" s="1">
        <v>17025460</v>
      </c>
      <c r="F331" t="s">
        <v>9</v>
      </c>
      <c r="G331" s="1">
        <v>19304860</v>
      </c>
    </row>
    <row r="332" spans="1:7" x14ac:dyDescent="0.25">
      <c r="A332">
        <v>18331</v>
      </c>
      <c r="B332" t="s">
        <v>7</v>
      </c>
      <c r="C332" t="s">
        <v>141</v>
      </c>
      <c r="D332" s="1">
        <v>3012048</v>
      </c>
      <c r="E332" s="1">
        <v>17115720</v>
      </c>
      <c r="F332" t="s">
        <v>9</v>
      </c>
      <c r="G332" s="1">
        <v>18630250</v>
      </c>
    </row>
    <row r="333" spans="1:7" x14ac:dyDescent="0.25">
      <c r="A333">
        <v>18332</v>
      </c>
      <c r="B333" t="s">
        <v>7</v>
      </c>
      <c r="C333" t="s">
        <v>141</v>
      </c>
      <c r="D333" s="1">
        <v>3012048</v>
      </c>
      <c r="E333" s="1">
        <v>17033670</v>
      </c>
      <c r="F333" t="s">
        <v>9</v>
      </c>
      <c r="G333" s="1">
        <v>18556320</v>
      </c>
    </row>
    <row r="334" spans="1:7" x14ac:dyDescent="0.25">
      <c r="A334">
        <v>18333</v>
      </c>
      <c r="B334" t="s">
        <v>7</v>
      </c>
      <c r="C334" t="s">
        <v>141</v>
      </c>
      <c r="D334" s="1">
        <v>3012048</v>
      </c>
      <c r="E334" s="1">
        <v>17082900</v>
      </c>
      <c r="F334" t="s">
        <v>9</v>
      </c>
      <c r="G334" s="1">
        <v>18545230</v>
      </c>
    </row>
    <row r="335" spans="1:7" x14ac:dyDescent="0.25">
      <c r="A335">
        <v>18334</v>
      </c>
      <c r="B335" t="s">
        <v>7</v>
      </c>
      <c r="C335" t="s">
        <v>142</v>
      </c>
      <c r="D335" s="1">
        <v>3012048</v>
      </c>
      <c r="E335" s="1">
        <v>17156740</v>
      </c>
      <c r="F335" t="s">
        <v>9</v>
      </c>
      <c r="G335" s="1">
        <v>19184720</v>
      </c>
    </row>
    <row r="336" spans="1:7" x14ac:dyDescent="0.25">
      <c r="A336">
        <v>18335</v>
      </c>
      <c r="B336" t="s">
        <v>7</v>
      </c>
      <c r="C336" t="s">
        <v>142</v>
      </c>
      <c r="D336" s="1">
        <v>3012048</v>
      </c>
      <c r="E336" s="1">
        <v>17009050</v>
      </c>
      <c r="F336" t="s">
        <v>9</v>
      </c>
      <c r="G336" s="1">
        <v>19358460</v>
      </c>
    </row>
    <row r="337" spans="1:7" x14ac:dyDescent="0.25">
      <c r="A337">
        <v>18336</v>
      </c>
      <c r="B337" t="s">
        <v>7</v>
      </c>
      <c r="C337" t="s">
        <v>143</v>
      </c>
      <c r="D337" s="1">
        <v>3012048</v>
      </c>
      <c r="E337" s="1">
        <v>17066490</v>
      </c>
      <c r="F337" t="s">
        <v>9</v>
      </c>
      <c r="G337" s="1">
        <v>18951840</v>
      </c>
    </row>
    <row r="338" spans="1:7" x14ac:dyDescent="0.25">
      <c r="A338">
        <v>18337</v>
      </c>
      <c r="B338" t="s">
        <v>7</v>
      </c>
      <c r="C338" t="s">
        <v>143</v>
      </c>
      <c r="D338" s="1">
        <v>3012048</v>
      </c>
      <c r="E338" s="1">
        <v>17181360</v>
      </c>
      <c r="F338" t="s">
        <v>9</v>
      </c>
      <c r="G338" s="1">
        <v>18805830</v>
      </c>
    </row>
    <row r="339" spans="1:7" x14ac:dyDescent="0.25">
      <c r="A339">
        <v>18338</v>
      </c>
      <c r="B339" t="s">
        <v>7</v>
      </c>
      <c r="C339" t="s">
        <v>143</v>
      </c>
      <c r="D339" s="1">
        <v>3012048</v>
      </c>
      <c r="E339" s="1">
        <v>17074690</v>
      </c>
      <c r="F339" t="s">
        <v>9</v>
      </c>
      <c r="G339" s="1">
        <v>18715270</v>
      </c>
    </row>
    <row r="340" spans="1:7" x14ac:dyDescent="0.25">
      <c r="A340">
        <v>18339</v>
      </c>
      <c r="B340" t="s">
        <v>7</v>
      </c>
      <c r="C340" t="s">
        <v>144</v>
      </c>
      <c r="D340" s="1">
        <v>3012048</v>
      </c>
      <c r="E340" s="1">
        <v>17164950</v>
      </c>
      <c r="F340" t="s">
        <v>9</v>
      </c>
      <c r="G340" s="1">
        <v>19016530</v>
      </c>
    </row>
    <row r="341" spans="1:7" x14ac:dyDescent="0.25">
      <c r="A341">
        <v>18340</v>
      </c>
      <c r="B341" t="s">
        <v>7</v>
      </c>
      <c r="C341" t="s">
        <v>144</v>
      </c>
      <c r="D341" s="1">
        <v>3012048</v>
      </c>
      <c r="E341" s="1">
        <v>17181360</v>
      </c>
      <c r="F341" t="s">
        <v>9</v>
      </c>
      <c r="G341" s="1">
        <v>19339970</v>
      </c>
    </row>
    <row r="342" spans="1:7" x14ac:dyDescent="0.25">
      <c r="A342">
        <v>18341</v>
      </c>
      <c r="B342" t="s">
        <v>7</v>
      </c>
      <c r="C342" t="s">
        <v>145</v>
      </c>
      <c r="D342" s="1">
        <v>3012048</v>
      </c>
      <c r="E342" s="1">
        <v>17066490</v>
      </c>
      <c r="F342" t="s">
        <v>9</v>
      </c>
      <c r="G342" s="1">
        <v>18957390</v>
      </c>
    </row>
    <row r="343" spans="1:7" x14ac:dyDescent="0.25">
      <c r="A343">
        <v>18342</v>
      </c>
      <c r="B343" t="s">
        <v>7</v>
      </c>
      <c r="C343" t="s">
        <v>145</v>
      </c>
      <c r="D343" s="1">
        <v>3012048</v>
      </c>
      <c r="E343" s="1">
        <v>17132130</v>
      </c>
      <c r="F343" t="s">
        <v>9</v>
      </c>
      <c r="G343" s="1">
        <v>18648730</v>
      </c>
    </row>
    <row r="344" spans="1:7" x14ac:dyDescent="0.25">
      <c r="A344">
        <v>18343</v>
      </c>
      <c r="B344" t="s">
        <v>7</v>
      </c>
      <c r="C344" t="s">
        <v>145</v>
      </c>
      <c r="D344" s="1">
        <v>3012048</v>
      </c>
      <c r="E344" s="1">
        <v>17197770</v>
      </c>
      <c r="F344" t="s">
        <v>9</v>
      </c>
      <c r="G344" s="1">
        <v>18353020</v>
      </c>
    </row>
    <row r="345" spans="1:7" x14ac:dyDescent="0.25">
      <c r="A345">
        <v>18344</v>
      </c>
      <c r="B345" t="s">
        <v>7</v>
      </c>
      <c r="C345" t="s">
        <v>146</v>
      </c>
      <c r="D345" s="1">
        <v>3012048</v>
      </c>
      <c r="E345" s="1">
        <v>17099310</v>
      </c>
      <c r="F345" t="s">
        <v>9</v>
      </c>
      <c r="G345" s="1">
        <v>19243870</v>
      </c>
    </row>
    <row r="346" spans="1:7" x14ac:dyDescent="0.25">
      <c r="A346">
        <v>18345</v>
      </c>
      <c r="B346" t="s">
        <v>7</v>
      </c>
      <c r="C346" t="s">
        <v>146</v>
      </c>
      <c r="D346" s="1">
        <v>3012048</v>
      </c>
      <c r="E346" s="1">
        <v>17148540</v>
      </c>
      <c r="F346" t="s">
        <v>9</v>
      </c>
      <c r="G346" s="1">
        <v>19321490</v>
      </c>
    </row>
    <row r="347" spans="1:7" x14ac:dyDescent="0.25">
      <c r="A347">
        <v>18346</v>
      </c>
      <c r="B347" t="s">
        <v>7</v>
      </c>
      <c r="C347" t="s">
        <v>147</v>
      </c>
      <c r="D347" s="1">
        <v>3012048</v>
      </c>
      <c r="E347" s="1">
        <v>17197770</v>
      </c>
      <c r="F347" t="s">
        <v>9</v>
      </c>
      <c r="G347" s="1">
        <v>18870520</v>
      </c>
    </row>
    <row r="348" spans="1:7" x14ac:dyDescent="0.25">
      <c r="A348">
        <v>18347</v>
      </c>
      <c r="B348" t="s">
        <v>7</v>
      </c>
      <c r="C348" t="s">
        <v>147</v>
      </c>
      <c r="D348" s="1">
        <v>3012048</v>
      </c>
      <c r="E348" s="1">
        <v>17099310</v>
      </c>
      <c r="F348" t="s">
        <v>9</v>
      </c>
      <c r="G348" s="1">
        <v>18715270</v>
      </c>
    </row>
    <row r="349" spans="1:7" x14ac:dyDescent="0.25">
      <c r="A349">
        <v>18348</v>
      </c>
      <c r="B349" t="s">
        <v>7</v>
      </c>
      <c r="C349" t="s">
        <v>147</v>
      </c>
      <c r="D349" s="1">
        <v>3012048</v>
      </c>
      <c r="E349" s="1">
        <v>17156740</v>
      </c>
      <c r="F349" t="s">
        <v>9</v>
      </c>
      <c r="G349" s="1">
        <v>18680150</v>
      </c>
    </row>
    <row r="350" spans="1:7" x14ac:dyDescent="0.25">
      <c r="A350">
        <v>18349</v>
      </c>
      <c r="B350" t="s">
        <v>7</v>
      </c>
      <c r="C350" t="s">
        <v>148</v>
      </c>
      <c r="D350" s="1">
        <v>3012048</v>
      </c>
      <c r="E350" s="1">
        <v>17107510</v>
      </c>
      <c r="F350" t="s">
        <v>9</v>
      </c>
      <c r="G350" s="1">
        <v>19271590</v>
      </c>
    </row>
    <row r="351" spans="1:7" x14ac:dyDescent="0.25">
      <c r="A351">
        <v>18350</v>
      </c>
      <c r="B351" t="s">
        <v>7</v>
      </c>
      <c r="C351" t="s">
        <v>148</v>
      </c>
      <c r="D351" s="1">
        <v>3012048</v>
      </c>
      <c r="E351" s="1">
        <v>17123920</v>
      </c>
      <c r="F351" t="s">
        <v>9</v>
      </c>
      <c r="G351" s="1">
        <v>19114490</v>
      </c>
    </row>
    <row r="352" spans="1:7" x14ac:dyDescent="0.25">
      <c r="A352">
        <v>18351</v>
      </c>
      <c r="B352" t="s">
        <v>7</v>
      </c>
      <c r="C352" t="s">
        <v>149</v>
      </c>
      <c r="D352" s="1">
        <v>3012048</v>
      </c>
      <c r="E352" s="1">
        <v>17197770</v>
      </c>
      <c r="F352" t="s">
        <v>9</v>
      </c>
      <c r="G352" s="1">
        <v>18868670</v>
      </c>
    </row>
    <row r="353" spans="1:7" x14ac:dyDescent="0.25">
      <c r="A353">
        <v>18352</v>
      </c>
      <c r="B353" t="s">
        <v>7</v>
      </c>
      <c r="C353" t="s">
        <v>149</v>
      </c>
      <c r="D353" s="1">
        <v>3012048</v>
      </c>
      <c r="E353" s="1">
        <v>17197770</v>
      </c>
      <c r="F353" t="s">
        <v>9</v>
      </c>
      <c r="G353" s="1">
        <v>18170040</v>
      </c>
    </row>
    <row r="354" spans="1:7" x14ac:dyDescent="0.25">
      <c r="A354">
        <v>18353</v>
      </c>
      <c r="B354" t="s">
        <v>7</v>
      </c>
      <c r="C354" t="s">
        <v>149</v>
      </c>
      <c r="D354" s="1">
        <v>3012048</v>
      </c>
      <c r="E354" s="1">
        <v>17148540</v>
      </c>
      <c r="F354" t="s">
        <v>9</v>
      </c>
      <c r="G354" s="1">
        <v>18454670</v>
      </c>
    </row>
    <row r="355" spans="1:7" x14ac:dyDescent="0.25">
      <c r="A355">
        <v>18354</v>
      </c>
      <c r="B355" t="s">
        <v>7</v>
      </c>
      <c r="C355" t="s">
        <v>150</v>
      </c>
      <c r="D355" s="1">
        <v>3012048</v>
      </c>
      <c r="E355" s="1">
        <v>17214180</v>
      </c>
      <c r="F355" t="s">
        <v>9</v>
      </c>
      <c r="G355" s="1">
        <v>19083070</v>
      </c>
    </row>
    <row r="356" spans="1:7" x14ac:dyDescent="0.25">
      <c r="A356">
        <v>18355</v>
      </c>
      <c r="B356" t="s">
        <v>7</v>
      </c>
      <c r="C356" t="s">
        <v>150</v>
      </c>
      <c r="D356" s="1">
        <v>3012048</v>
      </c>
      <c r="E356" s="1">
        <v>17255200</v>
      </c>
      <c r="F356" t="s">
        <v>9</v>
      </c>
      <c r="G356" s="1">
        <v>19230930</v>
      </c>
    </row>
    <row r="357" spans="1:7" x14ac:dyDescent="0.25">
      <c r="A357">
        <v>18356</v>
      </c>
      <c r="B357" t="s">
        <v>7</v>
      </c>
      <c r="C357" t="s">
        <v>151</v>
      </c>
      <c r="D357" s="1">
        <v>3012048</v>
      </c>
      <c r="E357" s="1">
        <v>17140330</v>
      </c>
      <c r="F357" t="s">
        <v>9</v>
      </c>
      <c r="G357" s="1">
        <v>19046100</v>
      </c>
    </row>
    <row r="358" spans="1:7" x14ac:dyDescent="0.25">
      <c r="A358">
        <v>18357</v>
      </c>
      <c r="B358" t="s">
        <v>7</v>
      </c>
      <c r="C358" t="s">
        <v>151</v>
      </c>
      <c r="D358" s="1">
        <v>3012048</v>
      </c>
      <c r="E358" s="1">
        <v>17222380</v>
      </c>
      <c r="F358" t="s">
        <v>9</v>
      </c>
      <c r="G358" s="1">
        <v>18646880</v>
      </c>
    </row>
    <row r="359" spans="1:7" x14ac:dyDescent="0.25">
      <c r="A359">
        <v>18358</v>
      </c>
      <c r="B359" t="s">
        <v>7</v>
      </c>
      <c r="C359" t="s">
        <v>151</v>
      </c>
      <c r="D359" s="1">
        <v>3012048</v>
      </c>
      <c r="E359" s="1">
        <v>17173150</v>
      </c>
      <c r="F359" t="s">
        <v>9</v>
      </c>
      <c r="G359" s="1">
        <v>18242120</v>
      </c>
    </row>
    <row r="360" spans="1:7" x14ac:dyDescent="0.25">
      <c r="A360">
        <v>18359</v>
      </c>
      <c r="B360" t="s">
        <v>7</v>
      </c>
      <c r="C360" t="s">
        <v>152</v>
      </c>
      <c r="D360" s="1">
        <v>3012048</v>
      </c>
      <c r="E360" s="1">
        <v>17156740</v>
      </c>
      <c r="F360" t="s">
        <v>9</v>
      </c>
      <c r="G360" s="1">
        <v>18465760</v>
      </c>
    </row>
    <row r="361" spans="1:7" x14ac:dyDescent="0.25">
      <c r="A361">
        <v>18360</v>
      </c>
      <c r="B361" t="s">
        <v>7</v>
      </c>
      <c r="C361" t="s">
        <v>152</v>
      </c>
      <c r="D361" s="1">
        <v>3012048</v>
      </c>
      <c r="E361" s="1">
        <v>17205970</v>
      </c>
      <c r="F361" t="s">
        <v>9</v>
      </c>
      <c r="G361" s="1">
        <v>18489780</v>
      </c>
    </row>
    <row r="362" spans="1:7" x14ac:dyDescent="0.25">
      <c r="A362">
        <v>18361</v>
      </c>
      <c r="B362" t="s">
        <v>7</v>
      </c>
      <c r="C362" t="s">
        <v>153</v>
      </c>
      <c r="D362" s="1">
        <v>3012048</v>
      </c>
      <c r="E362" s="1">
        <v>17181360</v>
      </c>
      <c r="F362" t="s">
        <v>9</v>
      </c>
      <c r="G362" s="1">
        <v>17667320</v>
      </c>
    </row>
    <row r="363" spans="1:7" x14ac:dyDescent="0.25">
      <c r="A363">
        <v>18362</v>
      </c>
      <c r="B363" t="s">
        <v>7</v>
      </c>
      <c r="C363" t="s">
        <v>153</v>
      </c>
      <c r="D363" s="1">
        <v>3012048</v>
      </c>
      <c r="E363" s="1">
        <v>17181360</v>
      </c>
      <c r="F363" t="s">
        <v>9</v>
      </c>
      <c r="G363" s="1">
        <v>16946510</v>
      </c>
    </row>
    <row r="364" spans="1:7" x14ac:dyDescent="0.25">
      <c r="A364">
        <v>18363</v>
      </c>
      <c r="B364" t="s">
        <v>7</v>
      </c>
      <c r="C364" t="s">
        <v>153</v>
      </c>
      <c r="D364" s="1">
        <v>3012048</v>
      </c>
      <c r="E364" s="1">
        <v>17296230</v>
      </c>
      <c r="F364" t="s">
        <v>9</v>
      </c>
      <c r="G364" s="1">
        <v>16992710</v>
      </c>
    </row>
    <row r="365" spans="1:7" x14ac:dyDescent="0.25">
      <c r="A365">
        <v>18364</v>
      </c>
      <c r="B365" t="s">
        <v>7</v>
      </c>
      <c r="C365" t="s">
        <v>154</v>
      </c>
      <c r="D365" s="1">
        <v>3012048</v>
      </c>
      <c r="E365" s="1">
        <v>17214180</v>
      </c>
      <c r="F365" t="s">
        <v>9</v>
      </c>
      <c r="G365" s="1">
        <v>17593390</v>
      </c>
    </row>
    <row r="366" spans="1:7" x14ac:dyDescent="0.25">
      <c r="A366">
        <v>18365</v>
      </c>
      <c r="B366" t="s">
        <v>7</v>
      </c>
      <c r="C366" t="s">
        <v>154</v>
      </c>
      <c r="D366" s="1">
        <v>3012048</v>
      </c>
      <c r="E366" s="1">
        <v>17222380</v>
      </c>
      <c r="F366" t="s">
        <v>9</v>
      </c>
      <c r="G366" s="1">
        <v>17885410</v>
      </c>
    </row>
    <row r="367" spans="1:7" x14ac:dyDescent="0.25">
      <c r="A367">
        <v>18366</v>
      </c>
      <c r="B367" t="s">
        <v>7</v>
      </c>
      <c r="C367" t="s">
        <v>155</v>
      </c>
      <c r="D367" s="1">
        <v>3012048</v>
      </c>
      <c r="E367" s="1">
        <v>17247000</v>
      </c>
      <c r="F367" t="s">
        <v>9</v>
      </c>
      <c r="G367" s="1">
        <v>17772670</v>
      </c>
    </row>
    <row r="368" spans="1:7" x14ac:dyDescent="0.25">
      <c r="A368">
        <v>18367</v>
      </c>
      <c r="B368" t="s">
        <v>7</v>
      </c>
      <c r="C368" t="s">
        <v>155</v>
      </c>
      <c r="D368" s="1">
        <v>3012048</v>
      </c>
      <c r="E368" s="1">
        <v>17271610</v>
      </c>
      <c r="F368" t="s">
        <v>9</v>
      </c>
      <c r="G368" s="1">
        <v>16924330</v>
      </c>
    </row>
    <row r="369" spans="1:7" x14ac:dyDescent="0.25">
      <c r="A369">
        <v>18368</v>
      </c>
      <c r="B369" t="s">
        <v>7</v>
      </c>
      <c r="C369" t="s">
        <v>155</v>
      </c>
      <c r="D369" s="1">
        <v>3012048</v>
      </c>
      <c r="E369" s="1">
        <v>17222380</v>
      </c>
      <c r="F369" t="s">
        <v>9</v>
      </c>
      <c r="G369" s="1">
        <v>16913240</v>
      </c>
    </row>
    <row r="370" spans="1:7" x14ac:dyDescent="0.25">
      <c r="A370">
        <v>18369</v>
      </c>
      <c r="B370" t="s">
        <v>7</v>
      </c>
      <c r="C370" t="s">
        <v>156</v>
      </c>
      <c r="D370" s="1">
        <v>3012048</v>
      </c>
      <c r="E370" s="1">
        <v>17238790</v>
      </c>
      <c r="F370" t="s">
        <v>9</v>
      </c>
      <c r="G370" s="1">
        <v>17641450</v>
      </c>
    </row>
    <row r="371" spans="1:7" x14ac:dyDescent="0.25">
      <c r="A371">
        <v>18370</v>
      </c>
      <c r="B371" t="s">
        <v>7</v>
      </c>
      <c r="C371" t="s">
        <v>156</v>
      </c>
      <c r="D371" s="1">
        <v>3012048</v>
      </c>
      <c r="E371" s="1">
        <v>17263410</v>
      </c>
      <c r="F371" t="s">
        <v>9</v>
      </c>
      <c r="G371" s="1">
        <v>17879870</v>
      </c>
    </row>
    <row r="372" spans="1:7" x14ac:dyDescent="0.25">
      <c r="A372">
        <v>18371</v>
      </c>
      <c r="B372" t="s">
        <v>7</v>
      </c>
      <c r="C372" t="s">
        <v>157</v>
      </c>
      <c r="D372" s="1">
        <v>3012048</v>
      </c>
      <c r="E372" s="1">
        <v>17238790</v>
      </c>
      <c r="F372" t="s">
        <v>9</v>
      </c>
      <c r="G372" s="1">
        <v>17244080</v>
      </c>
    </row>
    <row r="373" spans="1:7" x14ac:dyDescent="0.25">
      <c r="A373">
        <v>18372</v>
      </c>
      <c r="B373" t="s">
        <v>7</v>
      </c>
      <c r="C373" t="s">
        <v>157</v>
      </c>
      <c r="D373" s="1">
        <v>3012048</v>
      </c>
      <c r="E373" s="1">
        <v>17337250</v>
      </c>
      <c r="F373" t="s">
        <v>9</v>
      </c>
      <c r="G373" s="1">
        <v>16892910</v>
      </c>
    </row>
    <row r="374" spans="1:7" x14ac:dyDescent="0.25">
      <c r="A374">
        <v>18373</v>
      </c>
      <c r="B374" t="s">
        <v>7</v>
      </c>
      <c r="C374" t="s">
        <v>157</v>
      </c>
      <c r="D374" s="1">
        <v>3012048</v>
      </c>
      <c r="E374" s="1">
        <v>17238790</v>
      </c>
      <c r="F374" t="s">
        <v>9</v>
      </c>
      <c r="G374" s="1">
        <v>17244080</v>
      </c>
    </row>
    <row r="375" spans="1:7" x14ac:dyDescent="0.25">
      <c r="A375">
        <v>18374</v>
      </c>
      <c r="B375" t="s">
        <v>7</v>
      </c>
      <c r="C375" t="s">
        <v>158</v>
      </c>
      <c r="D375" s="1">
        <v>3012048</v>
      </c>
      <c r="E375" s="1">
        <v>17140330</v>
      </c>
      <c r="F375" t="s">
        <v>9</v>
      </c>
      <c r="G375" s="1">
        <v>17706130</v>
      </c>
    </row>
    <row r="376" spans="1:7" x14ac:dyDescent="0.25">
      <c r="A376">
        <v>18375</v>
      </c>
      <c r="B376" t="s">
        <v>7</v>
      </c>
      <c r="C376" t="s">
        <v>158</v>
      </c>
      <c r="D376" s="1">
        <v>3012048</v>
      </c>
      <c r="E376" s="1">
        <v>17370070</v>
      </c>
      <c r="F376" t="s">
        <v>9</v>
      </c>
      <c r="G376" s="1">
        <v>17964890</v>
      </c>
    </row>
    <row r="377" spans="1:7" x14ac:dyDescent="0.25">
      <c r="A377">
        <v>18376</v>
      </c>
      <c r="B377" t="s">
        <v>7</v>
      </c>
      <c r="C377" t="s">
        <v>159</v>
      </c>
      <c r="D377" s="1">
        <v>3012048</v>
      </c>
      <c r="E377" s="1">
        <v>17247000</v>
      </c>
      <c r="F377" t="s">
        <v>9</v>
      </c>
      <c r="G377" s="1">
        <v>18179280</v>
      </c>
    </row>
    <row r="378" spans="1:7" x14ac:dyDescent="0.25">
      <c r="A378">
        <v>18377</v>
      </c>
      <c r="B378" t="s">
        <v>7</v>
      </c>
      <c r="C378" t="s">
        <v>159</v>
      </c>
      <c r="D378" s="1">
        <v>3012048</v>
      </c>
      <c r="E378" s="1">
        <v>17312640</v>
      </c>
      <c r="F378" t="s">
        <v>9</v>
      </c>
      <c r="G378" s="1">
        <v>18038820</v>
      </c>
    </row>
    <row r="379" spans="1:7" x14ac:dyDescent="0.25">
      <c r="A379">
        <v>18378</v>
      </c>
      <c r="B379" t="s">
        <v>7</v>
      </c>
      <c r="C379" t="s">
        <v>159</v>
      </c>
      <c r="D379" s="1">
        <v>3012048</v>
      </c>
      <c r="E379" s="1">
        <v>17484940</v>
      </c>
      <c r="F379" t="s">
        <v>9</v>
      </c>
      <c r="G379" s="1">
        <v>17724620</v>
      </c>
    </row>
    <row r="380" spans="1:7" x14ac:dyDescent="0.25">
      <c r="A380">
        <v>18379</v>
      </c>
      <c r="B380" t="s">
        <v>7</v>
      </c>
      <c r="C380" t="s">
        <v>160</v>
      </c>
      <c r="D380" s="1">
        <v>3012048</v>
      </c>
      <c r="E380" s="1">
        <v>17411100</v>
      </c>
      <c r="F380" t="s">
        <v>9</v>
      </c>
      <c r="G380" s="1">
        <v>18430640</v>
      </c>
    </row>
    <row r="381" spans="1:7" x14ac:dyDescent="0.25">
      <c r="A381">
        <v>18380</v>
      </c>
      <c r="B381" t="s">
        <v>7</v>
      </c>
      <c r="C381" t="s">
        <v>160</v>
      </c>
      <c r="D381" s="1">
        <v>3012048</v>
      </c>
      <c r="E381" s="1">
        <v>17386480</v>
      </c>
      <c r="F381" t="s">
        <v>9</v>
      </c>
      <c r="G381" s="1">
        <v>18545230</v>
      </c>
    </row>
    <row r="382" spans="1:7" x14ac:dyDescent="0.25">
      <c r="A382">
        <v>18381</v>
      </c>
      <c r="B382" t="s">
        <v>7</v>
      </c>
      <c r="C382" t="s">
        <v>161</v>
      </c>
      <c r="D382" s="1">
        <v>3012048</v>
      </c>
      <c r="E382" s="1">
        <v>17443920</v>
      </c>
      <c r="F382" t="s">
        <v>9</v>
      </c>
      <c r="G382" s="1">
        <v>18051750</v>
      </c>
    </row>
    <row r="383" spans="1:7" x14ac:dyDescent="0.25">
      <c r="A383">
        <v>18382</v>
      </c>
      <c r="B383" t="s">
        <v>7</v>
      </c>
      <c r="C383" t="s">
        <v>161</v>
      </c>
      <c r="D383" s="1">
        <v>3012048</v>
      </c>
      <c r="E383" s="1">
        <v>17337250</v>
      </c>
      <c r="F383" t="s">
        <v>9</v>
      </c>
      <c r="G383" s="1">
        <v>18018490</v>
      </c>
    </row>
    <row r="384" spans="1:7" x14ac:dyDescent="0.25">
      <c r="A384">
        <v>18383</v>
      </c>
      <c r="B384" t="s">
        <v>7</v>
      </c>
      <c r="C384" t="s">
        <v>161</v>
      </c>
      <c r="D384" s="1">
        <v>3012048</v>
      </c>
      <c r="E384" s="1">
        <v>17402890</v>
      </c>
      <c r="F384" t="s">
        <v>9</v>
      </c>
      <c r="G384" s="1">
        <v>18195920</v>
      </c>
    </row>
    <row r="385" spans="1:7" x14ac:dyDescent="0.25">
      <c r="A385">
        <v>18384</v>
      </c>
      <c r="B385" t="s">
        <v>7</v>
      </c>
      <c r="C385" t="s">
        <v>162</v>
      </c>
      <c r="D385" s="1">
        <v>3012048</v>
      </c>
      <c r="E385" s="1">
        <v>17419300</v>
      </c>
      <c r="F385" t="s">
        <v>9</v>
      </c>
      <c r="G385" s="1">
        <v>18800290</v>
      </c>
    </row>
    <row r="386" spans="1:7" x14ac:dyDescent="0.25">
      <c r="A386">
        <v>18385</v>
      </c>
      <c r="B386" t="s">
        <v>7</v>
      </c>
      <c r="C386" t="s">
        <v>162</v>
      </c>
      <c r="D386" s="1">
        <v>3012048</v>
      </c>
      <c r="E386" s="1">
        <v>17411100</v>
      </c>
      <c r="F386" t="s">
        <v>9</v>
      </c>
      <c r="G386" s="1">
        <v>19101550</v>
      </c>
    </row>
    <row r="387" spans="1:7" x14ac:dyDescent="0.25">
      <c r="A387">
        <v>18386</v>
      </c>
      <c r="B387" t="s">
        <v>7</v>
      </c>
      <c r="C387" t="s">
        <v>163</v>
      </c>
      <c r="D387" s="1">
        <v>3012048</v>
      </c>
      <c r="E387" s="1">
        <v>17386480</v>
      </c>
      <c r="F387" t="s">
        <v>9</v>
      </c>
      <c r="G387" s="1">
        <v>18687550</v>
      </c>
    </row>
    <row r="388" spans="1:7" x14ac:dyDescent="0.25">
      <c r="A388">
        <v>18387</v>
      </c>
      <c r="B388" t="s">
        <v>7</v>
      </c>
      <c r="C388" t="s">
        <v>163</v>
      </c>
      <c r="D388" s="1">
        <v>3012048</v>
      </c>
      <c r="E388" s="1">
        <v>17550580</v>
      </c>
      <c r="F388" t="s">
        <v>9</v>
      </c>
      <c r="G388" s="1">
        <v>18384440</v>
      </c>
    </row>
    <row r="389" spans="1:7" x14ac:dyDescent="0.25">
      <c r="A389">
        <v>18388</v>
      </c>
      <c r="B389" t="s">
        <v>7</v>
      </c>
      <c r="C389" t="s">
        <v>163</v>
      </c>
      <c r="D389" s="1">
        <v>3012048</v>
      </c>
      <c r="E389" s="1">
        <v>17370070</v>
      </c>
      <c r="F389" t="s">
        <v>9</v>
      </c>
      <c r="G389" s="1">
        <v>18373350</v>
      </c>
    </row>
    <row r="390" spans="1:7" x14ac:dyDescent="0.25">
      <c r="A390">
        <v>18389</v>
      </c>
      <c r="B390" t="s">
        <v>7</v>
      </c>
      <c r="C390" t="s">
        <v>164</v>
      </c>
      <c r="D390" s="1">
        <v>3012048</v>
      </c>
      <c r="E390" s="1">
        <v>17411100</v>
      </c>
      <c r="F390" t="s">
        <v>9</v>
      </c>
      <c r="G390" s="1">
        <v>18890850</v>
      </c>
    </row>
    <row r="391" spans="1:7" x14ac:dyDescent="0.25">
      <c r="A391">
        <v>18390</v>
      </c>
      <c r="B391" t="s">
        <v>7</v>
      </c>
      <c r="C391" t="s">
        <v>164</v>
      </c>
      <c r="D391" s="1">
        <v>3012048</v>
      </c>
      <c r="E391" s="1">
        <v>17566990</v>
      </c>
      <c r="F391" t="s">
        <v>9</v>
      </c>
      <c r="G391" s="1">
        <v>19275290</v>
      </c>
    </row>
    <row r="392" spans="1:7" x14ac:dyDescent="0.25">
      <c r="A392">
        <v>18391</v>
      </c>
      <c r="B392" t="s">
        <v>7</v>
      </c>
      <c r="C392" t="s">
        <v>165</v>
      </c>
      <c r="D392" s="1">
        <v>3012048</v>
      </c>
      <c r="E392" s="1">
        <v>17378280</v>
      </c>
      <c r="F392" t="s">
        <v>9</v>
      </c>
      <c r="G392" s="1">
        <v>18935210</v>
      </c>
    </row>
    <row r="393" spans="1:7" x14ac:dyDescent="0.25">
      <c r="A393">
        <v>18392</v>
      </c>
      <c r="B393" t="s">
        <v>7</v>
      </c>
      <c r="C393" t="s">
        <v>165</v>
      </c>
      <c r="D393" s="1">
        <v>3012048</v>
      </c>
      <c r="E393" s="1">
        <v>17460330</v>
      </c>
      <c r="F393" t="s">
        <v>9</v>
      </c>
      <c r="G393" s="1">
        <v>18500880</v>
      </c>
    </row>
    <row r="394" spans="1:7" x14ac:dyDescent="0.25">
      <c r="A394">
        <v>18393</v>
      </c>
      <c r="B394" t="s">
        <v>7</v>
      </c>
      <c r="C394" t="s">
        <v>165</v>
      </c>
      <c r="D394" s="1">
        <v>3012048</v>
      </c>
      <c r="E394" s="1">
        <v>17542380</v>
      </c>
      <c r="F394" t="s">
        <v>9</v>
      </c>
      <c r="G394" s="1">
        <v>18242120</v>
      </c>
    </row>
    <row r="395" spans="1:7" x14ac:dyDescent="0.25">
      <c r="A395">
        <v>18394</v>
      </c>
      <c r="B395" t="s">
        <v>7</v>
      </c>
      <c r="C395" t="s">
        <v>166</v>
      </c>
      <c r="D395" s="1">
        <v>3012048</v>
      </c>
      <c r="E395" s="1">
        <v>17378280</v>
      </c>
      <c r="F395" t="s">
        <v>9</v>
      </c>
      <c r="G395" s="1">
        <v>18683850</v>
      </c>
    </row>
    <row r="396" spans="1:7" x14ac:dyDescent="0.25">
      <c r="A396">
        <v>18395</v>
      </c>
      <c r="B396" t="s">
        <v>7</v>
      </c>
      <c r="C396" t="s">
        <v>166</v>
      </c>
      <c r="D396" s="1">
        <v>3012048</v>
      </c>
      <c r="E396" s="1">
        <v>17542380</v>
      </c>
      <c r="F396" t="s">
        <v>9</v>
      </c>
      <c r="G396" s="1">
        <v>18621010</v>
      </c>
    </row>
    <row r="397" spans="1:7" x14ac:dyDescent="0.25">
      <c r="A397">
        <v>18396</v>
      </c>
      <c r="B397" t="s">
        <v>7</v>
      </c>
      <c r="C397" t="s">
        <v>167</v>
      </c>
      <c r="D397" s="1">
        <v>3012048</v>
      </c>
      <c r="E397" s="1">
        <v>17583400</v>
      </c>
      <c r="F397" t="s">
        <v>9</v>
      </c>
      <c r="G397" s="1">
        <v>17807790</v>
      </c>
    </row>
    <row r="398" spans="1:7" x14ac:dyDescent="0.25">
      <c r="A398">
        <v>18397</v>
      </c>
      <c r="B398" t="s">
        <v>7</v>
      </c>
      <c r="C398" t="s">
        <v>167</v>
      </c>
      <c r="D398" s="1">
        <v>3012048</v>
      </c>
      <c r="E398" s="1">
        <v>17525970</v>
      </c>
      <c r="F398" t="s">
        <v>9</v>
      </c>
      <c r="G398" s="1">
        <v>17401170</v>
      </c>
    </row>
    <row r="399" spans="1:7" x14ac:dyDescent="0.25">
      <c r="A399">
        <v>18398</v>
      </c>
      <c r="B399" t="s">
        <v>7</v>
      </c>
      <c r="C399" t="s">
        <v>167</v>
      </c>
      <c r="D399" s="1">
        <v>3012048</v>
      </c>
      <c r="E399" s="1">
        <v>17575200</v>
      </c>
      <c r="F399" t="s">
        <v>9</v>
      </c>
      <c r="G399" s="1">
        <v>17900200</v>
      </c>
    </row>
    <row r="400" spans="1:7" x14ac:dyDescent="0.25">
      <c r="A400">
        <v>18399</v>
      </c>
      <c r="B400" t="s">
        <v>7</v>
      </c>
      <c r="C400" t="s">
        <v>168</v>
      </c>
      <c r="D400" s="1">
        <v>3012048</v>
      </c>
      <c r="E400" s="1">
        <v>17673660</v>
      </c>
      <c r="F400" t="s">
        <v>9</v>
      </c>
      <c r="G400" s="1">
        <v>18334530</v>
      </c>
    </row>
    <row r="401" spans="1:7" x14ac:dyDescent="0.25">
      <c r="A401">
        <v>18400</v>
      </c>
      <c r="B401" t="s">
        <v>7</v>
      </c>
      <c r="C401" t="s">
        <v>168</v>
      </c>
      <c r="D401" s="1">
        <v>3012048</v>
      </c>
      <c r="E401" s="1">
        <v>17558790</v>
      </c>
      <c r="F401" t="s">
        <v>9</v>
      </c>
      <c r="G401" s="1">
        <v>18613620</v>
      </c>
    </row>
    <row r="402" spans="1:7" x14ac:dyDescent="0.25">
      <c r="A402">
        <v>18401</v>
      </c>
      <c r="B402" t="s">
        <v>7</v>
      </c>
      <c r="C402" t="s">
        <v>169</v>
      </c>
      <c r="D402" s="1">
        <v>3012048</v>
      </c>
      <c r="E402" s="1">
        <v>17583400</v>
      </c>
      <c r="F402" t="s">
        <v>9</v>
      </c>
      <c r="G402" s="1">
        <v>18419550</v>
      </c>
    </row>
    <row r="403" spans="1:7" x14ac:dyDescent="0.25">
      <c r="A403">
        <v>18402</v>
      </c>
      <c r="B403" t="s">
        <v>7</v>
      </c>
      <c r="C403" t="s">
        <v>169</v>
      </c>
      <c r="D403" s="1">
        <v>3012048</v>
      </c>
      <c r="E403" s="1">
        <v>17640840</v>
      </c>
      <c r="F403" t="s">
        <v>9</v>
      </c>
      <c r="G403" s="1">
        <v>17964890</v>
      </c>
    </row>
    <row r="404" spans="1:7" x14ac:dyDescent="0.25">
      <c r="A404">
        <v>18403</v>
      </c>
      <c r="B404" t="s">
        <v>7</v>
      </c>
      <c r="C404" t="s">
        <v>169</v>
      </c>
      <c r="D404" s="1">
        <v>3012048</v>
      </c>
      <c r="E404" s="1">
        <v>17550580</v>
      </c>
      <c r="F404" t="s">
        <v>9</v>
      </c>
      <c r="G404" s="1">
        <v>18197770</v>
      </c>
    </row>
    <row r="405" spans="1:7" x14ac:dyDescent="0.25">
      <c r="A405">
        <v>18404</v>
      </c>
      <c r="B405" t="s">
        <v>7</v>
      </c>
      <c r="C405" t="s">
        <v>170</v>
      </c>
      <c r="D405" s="1">
        <v>3012048</v>
      </c>
      <c r="E405" s="1">
        <v>17731090</v>
      </c>
      <c r="F405" t="s">
        <v>9</v>
      </c>
      <c r="G405" s="1">
        <v>18789200</v>
      </c>
    </row>
    <row r="406" spans="1:7" x14ac:dyDescent="0.25">
      <c r="A406">
        <v>18405</v>
      </c>
      <c r="B406" t="s">
        <v>7</v>
      </c>
      <c r="C406" t="s">
        <v>170</v>
      </c>
      <c r="D406" s="1">
        <v>3012048</v>
      </c>
      <c r="E406" s="1">
        <v>17534170</v>
      </c>
      <c r="F406" t="s">
        <v>9</v>
      </c>
      <c r="G406" s="1">
        <v>18842800</v>
      </c>
    </row>
    <row r="407" spans="1:7" x14ac:dyDescent="0.25">
      <c r="A407">
        <v>18406</v>
      </c>
      <c r="B407" t="s">
        <v>7</v>
      </c>
      <c r="C407" t="s">
        <v>171</v>
      </c>
      <c r="D407" s="1">
        <v>3012048</v>
      </c>
      <c r="E407" s="1">
        <v>17550580</v>
      </c>
      <c r="F407" t="s">
        <v>9</v>
      </c>
      <c r="G407" s="1">
        <v>18380740</v>
      </c>
    </row>
    <row r="408" spans="1:7" x14ac:dyDescent="0.25">
      <c r="A408">
        <v>18407</v>
      </c>
      <c r="B408" t="s">
        <v>7</v>
      </c>
      <c r="C408" t="s">
        <v>171</v>
      </c>
      <c r="D408" s="1">
        <v>3012048</v>
      </c>
      <c r="E408" s="1">
        <v>17649040</v>
      </c>
      <c r="F408" t="s">
        <v>9</v>
      </c>
      <c r="G408" s="1">
        <v>17885410</v>
      </c>
    </row>
    <row r="409" spans="1:7" x14ac:dyDescent="0.25">
      <c r="A409">
        <v>18408</v>
      </c>
      <c r="B409" t="s">
        <v>7</v>
      </c>
      <c r="C409" t="s">
        <v>171</v>
      </c>
      <c r="D409" s="1">
        <v>3012048</v>
      </c>
      <c r="E409" s="1">
        <v>17575200</v>
      </c>
      <c r="F409" t="s">
        <v>9</v>
      </c>
      <c r="G409" s="1">
        <v>18075780</v>
      </c>
    </row>
    <row r="410" spans="1:7" x14ac:dyDescent="0.25">
      <c r="A410">
        <v>18409</v>
      </c>
      <c r="B410" t="s">
        <v>7</v>
      </c>
      <c r="C410" t="s">
        <v>172</v>
      </c>
      <c r="D410" s="1">
        <v>3012048</v>
      </c>
      <c r="E410" s="1">
        <v>17772120</v>
      </c>
      <c r="F410" t="s">
        <v>9</v>
      </c>
      <c r="G410" s="1">
        <v>18519360</v>
      </c>
    </row>
    <row r="411" spans="1:7" x14ac:dyDescent="0.25">
      <c r="A411">
        <v>18410</v>
      </c>
      <c r="B411" t="s">
        <v>7</v>
      </c>
      <c r="C411" t="s">
        <v>172</v>
      </c>
      <c r="D411" s="1">
        <v>3012048</v>
      </c>
      <c r="E411" s="1">
        <v>17714680</v>
      </c>
      <c r="F411" t="s">
        <v>9</v>
      </c>
      <c r="G411" s="1">
        <v>18354860</v>
      </c>
    </row>
    <row r="412" spans="1:7" x14ac:dyDescent="0.25">
      <c r="A412">
        <v>18411</v>
      </c>
      <c r="B412" t="s">
        <v>7</v>
      </c>
      <c r="C412" t="s">
        <v>173</v>
      </c>
      <c r="D412" s="1">
        <v>3012048</v>
      </c>
      <c r="E412" s="1">
        <v>17566990</v>
      </c>
      <c r="F412" t="s">
        <v>9</v>
      </c>
      <c r="G412" s="1">
        <v>18317900</v>
      </c>
    </row>
    <row r="413" spans="1:7" x14ac:dyDescent="0.25">
      <c r="A413">
        <v>18412</v>
      </c>
      <c r="B413" t="s">
        <v>7</v>
      </c>
      <c r="C413" t="s">
        <v>173</v>
      </c>
      <c r="D413" s="1">
        <v>3012048</v>
      </c>
      <c r="E413" s="1">
        <v>17632630</v>
      </c>
      <c r="F413" t="s">
        <v>9</v>
      </c>
      <c r="G413" s="1">
        <v>18009240</v>
      </c>
    </row>
    <row r="414" spans="1:7" x14ac:dyDescent="0.25">
      <c r="A414">
        <v>18413</v>
      </c>
      <c r="B414" t="s">
        <v>7</v>
      </c>
      <c r="C414" t="s">
        <v>173</v>
      </c>
      <c r="D414" s="1">
        <v>3012048</v>
      </c>
      <c r="E414" s="1">
        <v>17681860</v>
      </c>
      <c r="F414" t="s">
        <v>9</v>
      </c>
      <c r="G414" s="1">
        <v>18153410</v>
      </c>
    </row>
    <row r="415" spans="1:7" x14ac:dyDescent="0.25">
      <c r="A415">
        <v>18414</v>
      </c>
      <c r="B415" t="s">
        <v>7</v>
      </c>
      <c r="C415" t="s">
        <v>174</v>
      </c>
      <c r="D415" s="1">
        <v>3012048</v>
      </c>
      <c r="E415" s="1">
        <v>17509560</v>
      </c>
      <c r="F415" t="s">
        <v>9</v>
      </c>
      <c r="G415" s="1">
        <v>18726360</v>
      </c>
    </row>
    <row r="416" spans="1:7" x14ac:dyDescent="0.25">
      <c r="A416">
        <v>18415</v>
      </c>
      <c r="B416" t="s">
        <v>7</v>
      </c>
      <c r="C416" t="s">
        <v>174</v>
      </c>
      <c r="D416" s="1">
        <v>3012048</v>
      </c>
      <c r="E416" s="1">
        <v>17673660</v>
      </c>
      <c r="F416" t="s">
        <v>9</v>
      </c>
      <c r="G416" s="1">
        <v>19195810</v>
      </c>
    </row>
    <row r="417" spans="1:7" x14ac:dyDescent="0.25">
      <c r="A417">
        <v>18416</v>
      </c>
      <c r="B417" t="s">
        <v>7</v>
      </c>
      <c r="C417" t="s">
        <v>175</v>
      </c>
      <c r="D417" s="1">
        <v>3012048</v>
      </c>
      <c r="E417" s="1">
        <v>17755710</v>
      </c>
      <c r="F417" t="s">
        <v>9</v>
      </c>
      <c r="G417" s="1">
        <v>19016530</v>
      </c>
    </row>
    <row r="418" spans="1:7" x14ac:dyDescent="0.25">
      <c r="A418">
        <v>18417</v>
      </c>
      <c r="B418" t="s">
        <v>7</v>
      </c>
      <c r="C418" t="s">
        <v>175</v>
      </c>
      <c r="D418" s="1">
        <v>3012048</v>
      </c>
      <c r="E418" s="1">
        <v>17599810</v>
      </c>
      <c r="F418" t="s">
        <v>9</v>
      </c>
      <c r="G418" s="1">
        <v>18674610</v>
      </c>
    </row>
    <row r="419" spans="1:7" x14ac:dyDescent="0.25">
      <c r="A419">
        <v>18418</v>
      </c>
      <c r="B419" t="s">
        <v>7</v>
      </c>
      <c r="C419" t="s">
        <v>175</v>
      </c>
      <c r="D419" s="1">
        <v>3012048</v>
      </c>
      <c r="E419" s="1">
        <v>17690070</v>
      </c>
      <c r="F419" t="s">
        <v>9</v>
      </c>
      <c r="G419" s="1">
        <v>18901940</v>
      </c>
    </row>
    <row r="420" spans="1:7" x14ac:dyDescent="0.25">
      <c r="A420">
        <v>18419</v>
      </c>
      <c r="B420" t="s">
        <v>7</v>
      </c>
      <c r="C420" t="s">
        <v>176</v>
      </c>
      <c r="D420" s="1">
        <v>3012048</v>
      </c>
      <c r="E420" s="1">
        <v>17640840</v>
      </c>
      <c r="F420" t="s">
        <v>9</v>
      </c>
      <c r="G420" s="1">
        <v>19203210</v>
      </c>
    </row>
    <row r="421" spans="1:7" x14ac:dyDescent="0.25">
      <c r="A421">
        <v>18420</v>
      </c>
      <c r="B421" t="s">
        <v>7</v>
      </c>
      <c r="C421" t="s">
        <v>176</v>
      </c>
      <c r="D421" s="1">
        <v>3012048</v>
      </c>
      <c r="E421" s="1">
        <v>17657250</v>
      </c>
      <c r="F421" t="s">
        <v>9</v>
      </c>
      <c r="G421" s="1">
        <v>19290070</v>
      </c>
    </row>
    <row r="422" spans="1:7" x14ac:dyDescent="0.25">
      <c r="A422">
        <v>18421</v>
      </c>
      <c r="B422" t="s">
        <v>7</v>
      </c>
      <c r="C422" t="s">
        <v>177</v>
      </c>
      <c r="D422" s="1">
        <v>3012048</v>
      </c>
      <c r="E422" s="1">
        <v>17698270</v>
      </c>
      <c r="F422" t="s">
        <v>9</v>
      </c>
      <c r="G422" s="1">
        <v>19071980</v>
      </c>
    </row>
    <row r="423" spans="1:7" x14ac:dyDescent="0.25">
      <c r="A423">
        <v>18422</v>
      </c>
      <c r="B423" t="s">
        <v>7</v>
      </c>
      <c r="C423" t="s">
        <v>177</v>
      </c>
      <c r="D423" s="1">
        <v>3012048</v>
      </c>
      <c r="E423" s="1">
        <v>17780320</v>
      </c>
      <c r="F423" t="s">
        <v>9</v>
      </c>
      <c r="G423" s="1">
        <v>18678300</v>
      </c>
    </row>
    <row r="424" spans="1:7" x14ac:dyDescent="0.25">
      <c r="A424">
        <v>18423</v>
      </c>
      <c r="B424" t="s">
        <v>7</v>
      </c>
      <c r="C424" t="s">
        <v>177</v>
      </c>
      <c r="D424" s="1">
        <v>3012048</v>
      </c>
      <c r="E424" s="1">
        <v>17657250</v>
      </c>
      <c r="F424" t="s">
        <v>9</v>
      </c>
      <c r="G424" s="1">
        <v>18794740</v>
      </c>
    </row>
    <row r="425" spans="1:7" x14ac:dyDescent="0.25">
      <c r="A425">
        <v>18424</v>
      </c>
      <c r="B425" t="s">
        <v>7</v>
      </c>
      <c r="C425" t="s">
        <v>178</v>
      </c>
      <c r="D425" s="1">
        <v>3012048</v>
      </c>
      <c r="E425" s="1">
        <v>17722890</v>
      </c>
      <c r="F425" t="s">
        <v>9</v>
      </c>
      <c r="G425" s="1">
        <v>18835410</v>
      </c>
    </row>
    <row r="426" spans="1:7" x14ac:dyDescent="0.25">
      <c r="A426">
        <v>18425</v>
      </c>
      <c r="B426" t="s">
        <v>7</v>
      </c>
      <c r="C426" t="s">
        <v>178</v>
      </c>
      <c r="D426" s="1">
        <v>3012048</v>
      </c>
      <c r="E426" s="1">
        <v>17837760</v>
      </c>
      <c r="F426" t="s">
        <v>9</v>
      </c>
      <c r="G426" s="1">
        <v>18927820</v>
      </c>
    </row>
    <row r="427" spans="1:7" x14ac:dyDescent="0.25">
      <c r="A427">
        <v>18426</v>
      </c>
      <c r="B427" t="s">
        <v>7</v>
      </c>
      <c r="C427" t="s">
        <v>179</v>
      </c>
      <c r="D427" s="1">
        <v>3012048</v>
      </c>
      <c r="E427" s="1">
        <v>17698270</v>
      </c>
      <c r="F427" t="s">
        <v>9</v>
      </c>
      <c r="G427" s="1">
        <v>18624710</v>
      </c>
    </row>
    <row r="428" spans="1:7" x14ac:dyDescent="0.25">
      <c r="A428">
        <v>18427</v>
      </c>
      <c r="B428" t="s">
        <v>7</v>
      </c>
      <c r="C428" t="s">
        <v>179</v>
      </c>
      <c r="D428" s="1">
        <v>3012048</v>
      </c>
      <c r="E428" s="1">
        <v>17821350</v>
      </c>
      <c r="F428" t="s">
        <v>9</v>
      </c>
      <c r="G428" s="1">
        <v>18360410</v>
      </c>
    </row>
    <row r="429" spans="1:7" x14ac:dyDescent="0.25">
      <c r="A429">
        <v>18428</v>
      </c>
      <c r="B429" t="s">
        <v>7</v>
      </c>
      <c r="C429" t="s">
        <v>179</v>
      </c>
      <c r="D429" s="1">
        <v>3012048</v>
      </c>
      <c r="E429" s="1">
        <v>17862380</v>
      </c>
      <c r="F429" t="s">
        <v>9</v>
      </c>
      <c r="G429" s="1">
        <v>18499030</v>
      </c>
    </row>
    <row r="430" spans="1:7" x14ac:dyDescent="0.25">
      <c r="A430">
        <v>18429</v>
      </c>
      <c r="B430" t="s">
        <v>7</v>
      </c>
      <c r="C430" t="s">
        <v>180</v>
      </c>
      <c r="D430" s="1">
        <v>3012048</v>
      </c>
      <c r="E430" s="1">
        <v>17772120</v>
      </c>
      <c r="F430" t="s">
        <v>9</v>
      </c>
      <c r="G430" s="1">
        <v>19155150</v>
      </c>
    </row>
    <row r="431" spans="1:7" x14ac:dyDescent="0.25">
      <c r="A431">
        <v>18430</v>
      </c>
      <c r="B431" t="s">
        <v>7</v>
      </c>
      <c r="C431" t="s">
        <v>180</v>
      </c>
      <c r="D431" s="1">
        <v>3012048</v>
      </c>
      <c r="E431" s="1">
        <v>17829560</v>
      </c>
      <c r="F431" t="s">
        <v>9</v>
      </c>
      <c r="G431" s="1">
        <v>19064590</v>
      </c>
    </row>
    <row r="432" spans="1:7" x14ac:dyDescent="0.25">
      <c r="A432">
        <v>18431</v>
      </c>
      <c r="B432" t="s">
        <v>7</v>
      </c>
      <c r="C432" t="s">
        <v>181</v>
      </c>
      <c r="D432" s="1">
        <v>3012048</v>
      </c>
      <c r="E432" s="1">
        <v>17862380</v>
      </c>
      <c r="F432" t="s">
        <v>9</v>
      </c>
      <c r="G432" s="1">
        <v>18706030</v>
      </c>
    </row>
    <row r="433" spans="1:7" x14ac:dyDescent="0.25">
      <c r="A433">
        <v>18432</v>
      </c>
      <c r="B433" t="s">
        <v>7</v>
      </c>
      <c r="C433" t="s">
        <v>181</v>
      </c>
      <c r="D433" s="1">
        <v>3012048</v>
      </c>
      <c r="E433" s="1">
        <v>17739300</v>
      </c>
      <c r="F433" t="s">
        <v>9</v>
      </c>
      <c r="G433" s="1">
        <v>18345620</v>
      </c>
    </row>
    <row r="434" spans="1:7" x14ac:dyDescent="0.25">
      <c r="A434">
        <v>18433</v>
      </c>
      <c r="B434" t="s">
        <v>7</v>
      </c>
      <c r="C434" t="s">
        <v>181</v>
      </c>
      <c r="D434" s="1">
        <v>3012048</v>
      </c>
      <c r="E434" s="1">
        <v>17804940</v>
      </c>
      <c r="F434" t="s">
        <v>9</v>
      </c>
      <c r="G434" s="1">
        <v>18365950</v>
      </c>
    </row>
    <row r="435" spans="1:7" x14ac:dyDescent="0.25">
      <c r="A435">
        <v>18434</v>
      </c>
      <c r="B435" t="s">
        <v>7</v>
      </c>
      <c r="C435" t="s">
        <v>182</v>
      </c>
      <c r="D435" s="1">
        <v>3012048</v>
      </c>
      <c r="E435" s="1">
        <v>18182370</v>
      </c>
      <c r="F435" t="s">
        <v>9</v>
      </c>
      <c r="G435" s="1">
        <v>18985110</v>
      </c>
    </row>
    <row r="436" spans="1:7" x14ac:dyDescent="0.25">
      <c r="A436">
        <v>18435</v>
      </c>
      <c r="B436" t="s">
        <v>7</v>
      </c>
      <c r="C436" t="s">
        <v>182</v>
      </c>
      <c r="D436" s="1">
        <v>3012048</v>
      </c>
      <c r="E436" s="1">
        <v>17796740</v>
      </c>
      <c r="F436" t="s">
        <v>9</v>
      </c>
      <c r="G436" s="1">
        <v>19188420</v>
      </c>
    </row>
    <row r="437" spans="1:7" x14ac:dyDescent="0.25">
      <c r="A437">
        <v>18436</v>
      </c>
      <c r="B437" t="s">
        <v>7</v>
      </c>
      <c r="C437" t="s">
        <v>183</v>
      </c>
      <c r="D437" s="1">
        <v>3012048</v>
      </c>
      <c r="E437" s="1">
        <v>17845960</v>
      </c>
      <c r="F437" t="s">
        <v>9</v>
      </c>
      <c r="G437" s="1">
        <v>18883460</v>
      </c>
    </row>
    <row r="438" spans="1:7" x14ac:dyDescent="0.25">
      <c r="A438">
        <v>18437</v>
      </c>
      <c r="B438" t="s">
        <v>7</v>
      </c>
      <c r="C438" t="s">
        <v>183</v>
      </c>
      <c r="D438" s="1">
        <v>3012048</v>
      </c>
      <c r="E438" s="1">
        <v>17895200</v>
      </c>
      <c r="F438" t="s">
        <v>9</v>
      </c>
      <c r="G438" s="1">
        <v>18290180</v>
      </c>
    </row>
    <row r="439" spans="1:7" x14ac:dyDescent="0.25">
      <c r="A439">
        <v>18438</v>
      </c>
      <c r="B439" t="s">
        <v>7</v>
      </c>
      <c r="C439" t="s">
        <v>183</v>
      </c>
      <c r="D439" s="1">
        <v>3012048</v>
      </c>
      <c r="E439" s="1">
        <v>17763910</v>
      </c>
      <c r="F439" t="s">
        <v>9</v>
      </c>
      <c r="G439" s="1">
        <v>18458370</v>
      </c>
    </row>
    <row r="440" spans="1:7" x14ac:dyDescent="0.25">
      <c r="A440">
        <v>18439</v>
      </c>
      <c r="B440" t="s">
        <v>7</v>
      </c>
      <c r="C440" t="s">
        <v>184</v>
      </c>
      <c r="D440" s="1">
        <v>3012048</v>
      </c>
      <c r="E440" s="1">
        <v>18051090</v>
      </c>
      <c r="F440" t="s">
        <v>9</v>
      </c>
      <c r="G440" s="1">
        <v>18907490</v>
      </c>
    </row>
    <row r="441" spans="1:7" x14ac:dyDescent="0.25">
      <c r="A441">
        <v>18440</v>
      </c>
      <c r="B441" t="s">
        <v>7</v>
      </c>
      <c r="C441" t="s">
        <v>184</v>
      </c>
      <c r="D441" s="1">
        <v>3012048</v>
      </c>
      <c r="E441" s="1">
        <v>17952630</v>
      </c>
      <c r="F441" t="s">
        <v>9</v>
      </c>
      <c r="G441" s="1">
        <v>18933360</v>
      </c>
    </row>
    <row r="442" spans="1:7" x14ac:dyDescent="0.25">
      <c r="A442">
        <v>18441</v>
      </c>
      <c r="B442" t="s">
        <v>7</v>
      </c>
      <c r="C442" t="s">
        <v>185</v>
      </c>
      <c r="D442" s="1">
        <v>3012048</v>
      </c>
      <c r="E442" s="1">
        <v>17780320</v>
      </c>
      <c r="F442" t="s">
        <v>9</v>
      </c>
      <c r="G442" s="1">
        <v>18615470</v>
      </c>
    </row>
    <row r="443" spans="1:7" x14ac:dyDescent="0.25">
      <c r="A443">
        <v>18442</v>
      </c>
      <c r="B443" t="s">
        <v>7</v>
      </c>
      <c r="C443" t="s">
        <v>185</v>
      </c>
      <c r="D443" s="1">
        <v>3012048</v>
      </c>
      <c r="E443" s="1">
        <v>17886990</v>
      </c>
      <c r="F443" t="s">
        <v>9</v>
      </c>
      <c r="G443" s="1">
        <v>18125680</v>
      </c>
    </row>
    <row r="444" spans="1:7" x14ac:dyDescent="0.25">
      <c r="A444">
        <v>18443</v>
      </c>
      <c r="B444" t="s">
        <v>7</v>
      </c>
      <c r="C444" t="s">
        <v>185</v>
      </c>
      <c r="D444" s="1">
        <v>3012048</v>
      </c>
      <c r="E444" s="1">
        <v>17928010</v>
      </c>
      <c r="F444" t="s">
        <v>9</v>
      </c>
      <c r="G444" s="1">
        <v>18242120</v>
      </c>
    </row>
    <row r="445" spans="1:7" x14ac:dyDescent="0.25">
      <c r="A445">
        <v>18444</v>
      </c>
      <c r="B445" t="s">
        <v>7</v>
      </c>
      <c r="C445" t="s">
        <v>186</v>
      </c>
      <c r="D445" s="1">
        <v>3012048</v>
      </c>
      <c r="E445" s="1">
        <v>17936220</v>
      </c>
      <c r="F445" t="s">
        <v>9</v>
      </c>
      <c r="G445" s="1">
        <v>18855740</v>
      </c>
    </row>
    <row r="446" spans="1:7" x14ac:dyDescent="0.25">
      <c r="A446">
        <v>18445</v>
      </c>
      <c r="B446" t="s">
        <v>7</v>
      </c>
      <c r="C446" t="s">
        <v>186</v>
      </c>
      <c r="D446" s="1">
        <v>3012048</v>
      </c>
      <c r="E446" s="1">
        <v>17919810</v>
      </c>
      <c r="F446" t="s">
        <v>9</v>
      </c>
      <c r="G446" s="1">
        <v>19066430</v>
      </c>
    </row>
    <row r="447" spans="1:7" x14ac:dyDescent="0.25">
      <c r="A447">
        <v>18446</v>
      </c>
      <c r="B447" t="s">
        <v>7</v>
      </c>
      <c r="C447" t="s">
        <v>187</v>
      </c>
      <c r="D447" s="1">
        <v>3012048</v>
      </c>
      <c r="E447" s="1">
        <v>17928010</v>
      </c>
      <c r="F447" t="s">
        <v>9</v>
      </c>
      <c r="G447" s="1">
        <v>18535990</v>
      </c>
    </row>
    <row r="448" spans="1:7" x14ac:dyDescent="0.25">
      <c r="A448">
        <v>18447</v>
      </c>
      <c r="B448" t="s">
        <v>7</v>
      </c>
      <c r="C448" t="s">
        <v>187</v>
      </c>
      <c r="D448" s="1">
        <v>3012048</v>
      </c>
      <c r="E448" s="1">
        <v>17854170</v>
      </c>
      <c r="F448" t="s">
        <v>9</v>
      </c>
      <c r="G448" s="1">
        <v>18105350</v>
      </c>
    </row>
    <row r="449" spans="1:7" x14ac:dyDescent="0.25">
      <c r="A449">
        <v>18448</v>
      </c>
      <c r="B449" t="s">
        <v>7</v>
      </c>
      <c r="C449" t="s">
        <v>187</v>
      </c>
      <c r="D449" s="1">
        <v>3012048</v>
      </c>
      <c r="E449" s="1">
        <v>17911610</v>
      </c>
      <c r="F449" t="s">
        <v>9</v>
      </c>
      <c r="G449" s="1">
        <v>18299420</v>
      </c>
    </row>
    <row r="450" spans="1:7" x14ac:dyDescent="0.25">
      <c r="A450">
        <v>18449</v>
      </c>
      <c r="B450" t="s">
        <v>7</v>
      </c>
      <c r="C450" t="s">
        <v>188</v>
      </c>
      <c r="D450" s="1">
        <v>3012048</v>
      </c>
      <c r="E450" s="1">
        <v>18165960</v>
      </c>
      <c r="F450" t="s">
        <v>9</v>
      </c>
      <c r="G450" s="1">
        <v>18656130</v>
      </c>
    </row>
    <row r="451" spans="1:7" x14ac:dyDescent="0.25">
      <c r="A451">
        <v>18450</v>
      </c>
      <c r="B451" t="s">
        <v>7</v>
      </c>
      <c r="C451" t="s">
        <v>188</v>
      </c>
      <c r="D451" s="1">
        <v>3012048</v>
      </c>
      <c r="E451" s="1">
        <v>17870580</v>
      </c>
      <c r="F451" t="s">
        <v>9</v>
      </c>
      <c r="G451" s="1">
        <v>18929660</v>
      </c>
    </row>
    <row r="452" spans="1:7" x14ac:dyDescent="0.25">
      <c r="A452">
        <v>18451</v>
      </c>
      <c r="B452" t="s">
        <v>7</v>
      </c>
      <c r="C452" t="s">
        <v>189</v>
      </c>
      <c r="D452" s="1">
        <v>3012048</v>
      </c>
      <c r="E452" s="1">
        <v>17928010</v>
      </c>
      <c r="F452" t="s">
        <v>9</v>
      </c>
      <c r="G452" s="1">
        <v>18354860</v>
      </c>
    </row>
    <row r="453" spans="1:7" x14ac:dyDescent="0.25">
      <c r="A453">
        <v>18452</v>
      </c>
      <c r="B453" t="s">
        <v>7</v>
      </c>
      <c r="C453" t="s">
        <v>189</v>
      </c>
      <c r="D453" s="1">
        <v>3012048</v>
      </c>
      <c r="E453" s="1">
        <v>18010070</v>
      </c>
      <c r="F453" t="s">
        <v>9</v>
      </c>
      <c r="G453" s="1">
        <v>18205160</v>
      </c>
    </row>
    <row r="454" spans="1:7" x14ac:dyDescent="0.25">
      <c r="A454">
        <v>18453</v>
      </c>
      <c r="B454" t="s">
        <v>7</v>
      </c>
      <c r="C454" t="s">
        <v>189</v>
      </c>
      <c r="D454" s="1">
        <v>3012048</v>
      </c>
      <c r="E454" s="1">
        <v>17862380</v>
      </c>
      <c r="F454" t="s">
        <v>9</v>
      </c>
      <c r="G454" s="1">
        <v>18116440</v>
      </c>
    </row>
    <row r="455" spans="1:7" x14ac:dyDescent="0.25">
      <c r="A455">
        <v>18454</v>
      </c>
      <c r="B455" t="s">
        <v>7</v>
      </c>
      <c r="C455" t="s">
        <v>190</v>
      </c>
      <c r="D455" s="1">
        <v>3012048</v>
      </c>
      <c r="E455" s="1">
        <v>17993660</v>
      </c>
      <c r="F455" t="s">
        <v>9</v>
      </c>
      <c r="G455" s="1">
        <v>19035020</v>
      </c>
    </row>
    <row r="456" spans="1:7" x14ac:dyDescent="0.25">
      <c r="A456">
        <v>18455</v>
      </c>
      <c r="B456" t="s">
        <v>7</v>
      </c>
      <c r="C456" t="s">
        <v>190</v>
      </c>
      <c r="D456" s="1">
        <v>3012048</v>
      </c>
      <c r="E456" s="1">
        <v>17944430</v>
      </c>
      <c r="F456" t="s">
        <v>9</v>
      </c>
      <c r="G456" s="1">
        <v>19269740</v>
      </c>
    </row>
    <row r="457" spans="1:7" x14ac:dyDescent="0.25">
      <c r="A457">
        <v>18456</v>
      </c>
      <c r="B457" t="s">
        <v>7</v>
      </c>
      <c r="C457" t="s">
        <v>191</v>
      </c>
      <c r="D457" s="1">
        <v>3012048</v>
      </c>
      <c r="E457" s="1">
        <v>17919810</v>
      </c>
      <c r="F457" t="s">
        <v>9</v>
      </c>
      <c r="G457" s="1">
        <v>18892700</v>
      </c>
    </row>
    <row r="458" spans="1:7" x14ac:dyDescent="0.25">
      <c r="A458">
        <v>18457</v>
      </c>
      <c r="B458" t="s">
        <v>7</v>
      </c>
      <c r="C458" t="s">
        <v>191</v>
      </c>
      <c r="D458" s="1">
        <v>3012048</v>
      </c>
      <c r="E458" s="1">
        <v>18026480</v>
      </c>
      <c r="F458" t="s">
        <v>9</v>
      </c>
      <c r="G458" s="1">
        <v>18637640</v>
      </c>
    </row>
    <row r="459" spans="1:7" x14ac:dyDescent="0.25">
      <c r="A459">
        <v>18458</v>
      </c>
      <c r="B459" t="s">
        <v>7</v>
      </c>
      <c r="C459" t="s">
        <v>191</v>
      </c>
      <c r="D459" s="1">
        <v>3012048</v>
      </c>
      <c r="E459" s="1">
        <v>17960840</v>
      </c>
      <c r="F459" t="s">
        <v>9</v>
      </c>
      <c r="G459" s="1">
        <v>18545230</v>
      </c>
    </row>
    <row r="460" spans="1:7" x14ac:dyDescent="0.25">
      <c r="A460">
        <v>18459</v>
      </c>
      <c r="B460" t="s">
        <v>7</v>
      </c>
      <c r="C460" t="s">
        <v>192</v>
      </c>
      <c r="D460" s="1">
        <v>3012048</v>
      </c>
      <c r="E460" s="1">
        <v>17952630</v>
      </c>
      <c r="F460" t="s">
        <v>9</v>
      </c>
      <c r="G460" s="1">
        <v>19007290</v>
      </c>
    </row>
    <row r="461" spans="1:7" x14ac:dyDescent="0.25">
      <c r="A461">
        <v>18460</v>
      </c>
      <c r="B461" t="s">
        <v>7</v>
      </c>
      <c r="C461" t="s">
        <v>192</v>
      </c>
      <c r="D461" s="1">
        <v>3012048</v>
      </c>
      <c r="E461" s="1">
        <v>17960840</v>
      </c>
      <c r="F461" t="s">
        <v>9</v>
      </c>
      <c r="G461" s="1">
        <v>18935210</v>
      </c>
    </row>
    <row r="462" spans="1:7" x14ac:dyDescent="0.25">
      <c r="A462">
        <v>18461</v>
      </c>
      <c r="B462" t="s">
        <v>7</v>
      </c>
      <c r="C462" t="s">
        <v>193</v>
      </c>
      <c r="D462" s="1">
        <v>3012048</v>
      </c>
      <c r="E462" s="1">
        <v>17952630</v>
      </c>
      <c r="F462" t="s">
        <v>9</v>
      </c>
      <c r="G462" s="1">
        <v>18572960</v>
      </c>
    </row>
    <row r="463" spans="1:7" x14ac:dyDescent="0.25">
      <c r="A463">
        <v>18462</v>
      </c>
      <c r="B463" t="s">
        <v>7</v>
      </c>
      <c r="C463" t="s">
        <v>193</v>
      </c>
      <c r="D463" s="1">
        <v>3012048</v>
      </c>
      <c r="E463" s="1">
        <v>17936220</v>
      </c>
      <c r="F463" t="s">
        <v>9</v>
      </c>
      <c r="G463" s="1">
        <v>18373350</v>
      </c>
    </row>
    <row r="464" spans="1:7" x14ac:dyDescent="0.25">
      <c r="A464">
        <v>18463</v>
      </c>
      <c r="B464" t="s">
        <v>7</v>
      </c>
      <c r="C464" t="s">
        <v>193</v>
      </c>
      <c r="D464" s="1">
        <v>3012048</v>
      </c>
      <c r="E464" s="1">
        <v>18034680</v>
      </c>
      <c r="F464" t="s">
        <v>9</v>
      </c>
      <c r="G464" s="1">
        <v>18401070</v>
      </c>
    </row>
    <row r="465" spans="1:7" x14ac:dyDescent="0.25">
      <c r="A465">
        <v>18464</v>
      </c>
      <c r="B465" t="s">
        <v>7</v>
      </c>
      <c r="C465" t="s">
        <v>194</v>
      </c>
      <c r="D465" s="1">
        <v>3012048</v>
      </c>
      <c r="E465" s="1">
        <v>17977250</v>
      </c>
      <c r="F465" t="s">
        <v>9</v>
      </c>
      <c r="G465" s="1">
        <v>18929660</v>
      </c>
    </row>
    <row r="466" spans="1:7" x14ac:dyDescent="0.25">
      <c r="A466">
        <v>18465</v>
      </c>
      <c r="B466" t="s">
        <v>7</v>
      </c>
      <c r="C466" t="s">
        <v>194</v>
      </c>
      <c r="D466" s="1">
        <v>3012048</v>
      </c>
      <c r="E466" s="1">
        <v>17944430</v>
      </c>
      <c r="F466" t="s">
        <v>9</v>
      </c>
      <c r="G466" s="1">
        <v>18975870</v>
      </c>
    </row>
    <row r="467" spans="1:7" x14ac:dyDescent="0.25">
      <c r="A467">
        <v>18466</v>
      </c>
      <c r="B467" t="s">
        <v>7</v>
      </c>
      <c r="C467" t="s">
        <v>195</v>
      </c>
      <c r="D467" s="1">
        <v>3012048</v>
      </c>
      <c r="E467" s="1">
        <v>18034680</v>
      </c>
      <c r="F467" t="s">
        <v>9</v>
      </c>
      <c r="G467" s="1">
        <v>18304960</v>
      </c>
    </row>
    <row r="468" spans="1:7" x14ac:dyDescent="0.25">
      <c r="A468">
        <v>18467</v>
      </c>
      <c r="B468" t="s">
        <v>7</v>
      </c>
      <c r="C468" t="s">
        <v>195</v>
      </c>
      <c r="D468" s="1">
        <v>3012048</v>
      </c>
      <c r="E468" s="1">
        <v>18042890</v>
      </c>
      <c r="F468" t="s">
        <v>9</v>
      </c>
      <c r="G468" s="1">
        <v>17715370</v>
      </c>
    </row>
    <row r="469" spans="1:7" x14ac:dyDescent="0.25">
      <c r="A469">
        <v>18468</v>
      </c>
      <c r="B469" t="s">
        <v>7</v>
      </c>
      <c r="C469" t="s">
        <v>195</v>
      </c>
      <c r="D469" s="1">
        <v>3012048</v>
      </c>
      <c r="E469" s="1">
        <v>18010070</v>
      </c>
      <c r="F469" t="s">
        <v>9</v>
      </c>
      <c r="G469" s="1">
        <v>17726460</v>
      </c>
    </row>
    <row r="470" spans="1:7" x14ac:dyDescent="0.25">
      <c r="A470">
        <v>18469</v>
      </c>
      <c r="B470" t="s">
        <v>7</v>
      </c>
      <c r="C470" t="s">
        <v>196</v>
      </c>
      <c r="D470" s="1">
        <v>3012048</v>
      </c>
      <c r="E470" s="1">
        <v>18083910</v>
      </c>
      <c r="F470" t="s">
        <v>9</v>
      </c>
      <c r="G470" s="1">
        <v>18110900</v>
      </c>
    </row>
    <row r="471" spans="1:7" x14ac:dyDescent="0.25">
      <c r="A471">
        <v>18470</v>
      </c>
      <c r="B471" t="s">
        <v>7</v>
      </c>
      <c r="C471" t="s">
        <v>196</v>
      </c>
      <c r="D471" s="1">
        <v>3012048</v>
      </c>
      <c r="E471" s="1">
        <v>18059300</v>
      </c>
      <c r="F471" t="s">
        <v>9</v>
      </c>
      <c r="G471" s="1">
        <v>18356710</v>
      </c>
    </row>
    <row r="472" spans="1:7" x14ac:dyDescent="0.25">
      <c r="A472">
        <v>18471</v>
      </c>
      <c r="B472" t="s">
        <v>7</v>
      </c>
      <c r="C472" t="s">
        <v>197</v>
      </c>
      <c r="D472" s="1">
        <v>3012048</v>
      </c>
      <c r="E472" s="1">
        <v>18042890</v>
      </c>
      <c r="F472" t="s">
        <v>9</v>
      </c>
      <c r="G472" s="1">
        <v>18114590</v>
      </c>
    </row>
    <row r="473" spans="1:7" x14ac:dyDescent="0.25">
      <c r="A473">
        <v>18472</v>
      </c>
      <c r="B473" t="s">
        <v>7</v>
      </c>
      <c r="C473" t="s">
        <v>197</v>
      </c>
      <c r="D473" s="1">
        <v>3012048</v>
      </c>
      <c r="E473" s="1">
        <v>18067500</v>
      </c>
      <c r="F473" t="s">
        <v>9</v>
      </c>
      <c r="G473" s="1">
        <v>17820720</v>
      </c>
    </row>
    <row r="474" spans="1:7" x14ac:dyDescent="0.25">
      <c r="A474">
        <v>18473</v>
      </c>
      <c r="B474" t="s">
        <v>7</v>
      </c>
      <c r="C474" t="s">
        <v>197</v>
      </c>
      <c r="D474" s="1">
        <v>3012048</v>
      </c>
      <c r="E474" s="1">
        <v>18100320</v>
      </c>
      <c r="F474" t="s">
        <v>9</v>
      </c>
      <c r="G474" s="1">
        <v>18055450</v>
      </c>
    </row>
    <row r="475" spans="1:7" x14ac:dyDescent="0.25">
      <c r="A475">
        <v>18474</v>
      </c>
      <c r="B475" t="s">
        <v>7</v>
      </c>
      <c r="C475" t="s">
        <v>198</v>
      </c>
      <c r="D475" s="1">
        <v>3012048</v>
      </c>
      <c r="E475" s="1">
        <v>18083910</v>
      </c>
      <c r="F475" t="s">
        <v>9</v>
      </c>
      <c r="G475" s="1">
        <v>19047950</v>
      </c>
    </row>
    <row r="476" spans="1:7" x14ac:dyDescent="0.25">
      <c r="A476">
        <v>18475</v>
      </c>
      <c r="B476" t="s">
        <v>7</v>
      </c>
      <c r="C476" t="s">
        <v>198</v>
      </c>
      <c r="D476" s="1">
        <v>3012048</v>
      </c>
      <c r="E476" s="1">
        <v>18149550</v>
      </c>
      <c r="F476" t="s">
        <v>9</v>
      </c>
      <c r="G476" s="1">
        <v>19064590</v>
      </c>
    </row>
    <row r="477" spans="1:7" x14ac:dyDescent="0.25">
      <c r="A477">
        <v>18476</v>
      </c>
      <c r="B477" t="s">
        <v>7</v>
      </c>
      <c r="C477" t="s">
        <v>199</v>
      </c>
      <c r="D477" s="1">
        <v>3012048</v>
      </c>
      <c r="E477" s="1">
        <v>18083910</v>
      </c>
      <c r="F477" t="s">
        <v>9</v>
      </c>
      <c r="G477" s="1">
        <v>18800290</v>
      </c>
    </row>
    <row r="478" spans="1:7" x14ac:dyDescent="0.25">
      <c r="A478">
        <v>18477</v>
      </c>
      <c r="B478" t="s">
        <v>7</v>
      </c>
      <c r="C478" t="s">
        <v>199</v>
      </c>
      <c r="D478" s="1">
        <v>3012048</v>
      </c>
      <c r="E478" s="1">
        <v>18059300</v>
      </c>
      <c r="F478" t="s">
        <v>9</v>
      </c>
      <c r="G478" s="1">
        <v>18179280</v>
      </c>
    </row>
    <row r="479" spans="1:7" x14ac:dyDescent="0.25">
      <c r="A479">
        <v>18478</v>
      </c>
      <c r="B479" t="s">
        <v>7</v>
      </c>
      <c r="C479" t="s">
        <v>199</v>
      </c>
      <c r="D479" s="1">
        <v>3012048</v>
      </c>
      <c r="E479" s="1">
        <v>18157760</v>
      </c>
      <c r="F479" t="s">
        <v>9</v>
      </c>
      <c r="G479" s="1">
        <v>18181130</v>
      </c>
    </row>
    <row r="480" spans="1:7" x14ac:dyDescent="0.25">
      <c r="A480">
        <v>18479</v>
      </c>
      <c r="B480" t="s">
        <v>7</v>
      </c>
      <c r="C480" t="s">
        <v>200</v>
      </c>
      <c r="D480" s="1">
        <v>3012048</v>
      </c>
      <c r="E480" s="1">
        <v>18362880</v>
      </c>
      <c r="F480" t="s">
        <v>9</v>
      </c>
      <c r="G480" s="1">
        <v>19010990</v>
      </c>
    </row>
    <row r="481" spans="1:7" x14ac:dyDescent="0.25">
      <c r="A481">
        <v>18480</v>
      </c>
      <c r="B481" t="s">
        <v>7</v>
      </c>
      <c r="C481" t="s">
        <v>200</v>
      </c>
      <c r="D481" s="1">
        <v>3012048</v>
      </c>
      <c r="E481" s="1">
        <v>18100320</v>
      </c>
      <c r="F481" t="s">
        <v>9</v>
      </c>
      <c r="G481" s="1">
        <v>19184720</v>
      </c>
    </row>
    <row r="482" spans="1:7" x14ac:dyDescent="0.25">
      <c r="A482">
        <v>18481</v>
      </c>
      <c r="B482" t="s">
        <v>7</v>
      </c>
      <c r="C482" t="s">
        <v>201</v>
      </c>
      <c r="D482" s="1">
        <v>3012048</v>
      </c>
      <c r="E482" s="1">
        <v>18174170</v>
      </c>
      <c r="F482" t="s">
        <v>9</v>
      </c>
      <c r="G482" s="1">
        <v>18676460</v>
      </c>
    </row>
    <row r="483" spans="1:7" x14ac:dyDescent="0.25">
      <c r="A483">
        <v>18482</v>
      </c>
      <c r="B483" t="s">
        <v>7</v>
      </c>
      <c r="C483" t="s">
        <v>201</v>
      </c>
      <c r="D483" s="1">
        <v>3012048</v>
      </c>
      <c r="E483" s="1">
        <v>18108530</v>
      </c>
      <c r="F483" t="s">
        <v>9</v>
      </c>
      <c r="G483" s="1">
        <v>18190370</v>
      </c>
    </row>
    <row r="484" spans="1:7" x14ac:dyDescent="0.25">
      <c r="A484">
        <v>18483</v>
      </c>
      <c r="B484" t="s">
        <v>7</v>
      </c>
      <c r="C484" t="s">
        <v>201</v>
      </c>
      <c r="D484" s="1">
        <v>3012048</v>
      </c>
      <c r="E484" s="1">
        <v>18124940</v>
      </c>
      <c r="F484" t="s">
        <v>9</v>
      </c>
      <c r="G484" s="1">
        <v>18354860</v>
      </c>
    </row>
    <row r="485" spans="1:7" x14ac:dyDescent="0.25">
      <c r="A485">
        <v>18484</v>
      </c>
      <c r="B485" t="s">
        <v>7</v>
      </c>
      <c r="C485" t="s">
        <v>202</v>
      </c>
      <c r="D485" s="1">
        <v>3012048</v>
      </c>
      <c r="E485" s="1">
        <v>18272630</v>
      </c>
      <c r="F485" t="s">
        <v>9</v>
      </c>
      <c r="G485" s="1">
        <v>19059040</v>
      </c>
    </row>
    <row r="486" spans="1:7" x14ac:dyDescent="0.25">
      <c r="A486">
        <v>18485</v>
      </c>
      <c r="B486" t="s">
        <v>7</v>
      </c>
      <c r="C486" t="s">
        <v>202</v>
      </c>
      <c r="D486" s="1">
        <v>3012048</v>
      </c>
      <c r="E486" s="1">
        <v>18133140</v>
      </c>
      <c r="F486" t="s">
        <v>9</v>
      </c>
      <c r="G486" s="1">
        <v>19715160</v>
      </c>
    </row>
    <row r="487" spans="1:7" x14ac:dyDescent="0.25">
      <c r="A487">
        <v>18486</v>
      </c>
      <c r="B487" t="s">
        <v>7</v>
      </c>
      <c r="C487" t="s">
        <v>203</v>
      </c>
      <c r="D487" s="1">
        <v>3012048</v>
      </c>
      <c r="E487" s="1">
        <v>18116730</v>
      </c>
      <c r="F487" t="s">
        <v>9</v>
      </c>
      <c r="G487" s="1">
        <v>19267890</v>
      </c>
    </row>
    <row r="488" spans="1:7" x14ac:dyDescent="0.25">
      <c r="A488">
        <v>18487</v>
      </c>
      <c r="B488" t="s">
        <v>7</v>
      </c>
      <c r="C488" t="s">
        <v>203</v>
      </c>
      <c r="D488" s="1">
        <v>3012048</v>
      </c>
      <c r="E488" s="1">
        <v>18239810</v>
      </c>
      <c r="F488" t="s">
        <v>9</v>
      </c>
      <c r="G488" s="1">
        <v>18657970</v>
      </c>
    </row>
    <row r="489" spans="1:7" x14ac:dyDescent="0.25">
      <c r="A489">
        <v>18488</v>
      </c>
      <c r="B489" t="s">
        <v>7</v>
      </c>
      <c r="C489" t="s">
        <v>203</v>
      </c>
      <c r="D489" s="1">
        <v>3012048</v>
      </c>
      <c r="E489" s="1">
        <v>18116730</v>
      </c>
      <c r="F489" t="s">
        <v>9</v>
      </c>
      <c r="G489" s="1">
        <v>18752240</v>
      </c>
    </row>
    <row r="490" spans="1:7" x14ac:dyDescent="0.25">
      <c r="A490">
        <v>18489</v>
      </c>
      <c r="B490" t="s">
        <v>7</v>
      </c>
      <c r="C490" t="s">
        <v>204</v>
      </c>
      <c r="D490" s="1">
        <v>3012048</v>
      </c>
      <c r="E490" s="1">
        <v>18576210</v>
      </c>
      <c r="F490" t="s">
        <v>9</v>
      </c>
      <c r="G490" s="1">
        <v>19275290</v>
      </c>
    </row>
    <row r="491" spans="1:7" x14ac:dyDescent="0.25">
      <c r="A491">
        <v>18490</v>
      </c>
      <c r="B491" t="s">
        <v>7</v>
      </c>
      <c r="C491" t="s">
        <v>204</v>
      </c>
      <c r="D491" s="1">
        <v>3012048</v>
      </c>
      <c r="E491" s="1">
        <v>18198780</v>
      </c>
      <c r="F491" t="s">
        <v>9</v>
      </c>
      <c r="G491" s="1">
        <v>19382480</v>
      </c>
    </row>
    <row r="492" spans="1:7" x14ac:dyDescent="0.25">
      <c r="A492">
        <v>18491</v>
      </c>
      <c r="B492" t="s">
        <v>7</v>
      </c>
      <c r="C492" t="s">
        <v>205</v>
      </c>
      <c r="D492" s="1">
        <v>3012048</v>
      </c>
      <c r="E492" s="1">
        <v>18141350</v>
      </c>
      <c r="F492" t="s">
        <v>9</v>
      </c>
      <c r="G492" s="1">
        <v>18985110</v>
      </c>
    </row>
    <row r="493" spans="1:7" x14ac:dyDescent="0.25">
      <c r="A493">
        <v>18492</v>
      </c>
      <c r="B493" t="s">
        <v>7</v>
      </c>
      <c r="C493" t="s">
        <v>205</v>
      </c>
      <c r="D493" s="1">
        <v>3012048</v>
      </c>
      <c r="E493" s="1">
        <v>18174170</v>
      </c>
      <c r="F493" t="s">
        <v>9</v>
      </c>
      <c r="G493" s="1">
        <v>18567410</v>
      </c>
    </row>
    <row r="494" spans="1:7" x14ac:dyDescent="0.25">
      <c r="A494">
        <v>18493</v>
      </c>
      <c r="B494" t="s">
        <v>7</v>
      </c>
      <c r="C494" t="s">
        <v>205</v>
      </c>
      <c r="D494" s="1">
        <v>3012048</v>
      </c>
      <c r="E494" s="1">
        <v>18272630</v>
      </c>
      <c r="F494" t="s">
        <v>9</v>
      </c>
      <c r="G494" s="1">
        <v>18511960</v>
      </c>
    </row>
    <row r="495" spans="1:7" x14ac:dyDescent="0.25">
      <c r="A495">
        <v>18494</v>
      </c>
      <c r="B495" t="s">
        <v>7</v>
      </c>
      <c r="C495" t="s">
        <v>206</v>
      </c>
      <c r="D495" s="1">
        <v>3012048</v>
      </c>
      <c r="E495" s="1">
        <v>18256220</v>
      </c>
      <c r="F495" t="s">
        <v>9</v>
      </c>
      <c r="G495" s="1">
        <v>19367700</v>
      </c>
    </row>
    <row r="496" spans="1:7" x14ac:dyDescent="0.25">
      <c r="A496">
        <v>18495</v>
      </c>
      <c r="B496" t="s">
        <v>7</v>
      </c>
      <c r="C496" t="s">
        <v>206</v>
      </c>
      <c r="D496" s="1">
        <v>3012048</v>
      </c>
      <c r="E496" s="1">
        <v>18206990</v>
      </c>
      <c r="F496" t="s">
        <v>9</v>
      </c>
      <c r="G496" s="1">
        <v>19521100</v>
      </c>
    </row>
    <row r="497" spans="1:7" x14ac:dyDescent="0.25">
      <c r="A497">
        <v>18496</v>
      </c>
      <c r="B497" t="s">
        <v>7</v>
      </c>
      <c r="C497" t="s">
        <v>207</v>
      </c>
      <c r="D497" s="1">
        <v>3012048</v>
      </c>
      <c r="E497" s="1">
        <v>18280830</v>
      </c>
      <c r="F497" t="s">
        <v>9</v>
      </c>
      <c r="G497" s="1">
        <v>19025770</v>
      </c>
    </row>
    <row r="498" spans="1:7" x14ac:dyDescent="0.25">
      <c r="A498">
        <v>18497</v>
      </c>
      <c r="B498" t="s">
        <v>7</v>
      </c>
      <c r="C498" t="s">
        <v>207</v>
      </c>
      <c r="D498" s="1">
        <v>3012048</v>
      </c>
      <c r="E498" s="1">
        <v>18182370</v>
      </c>
      <c r="F498" t="s">
        <v>9</v>
      </c>
      <c r="G498" s="1">
        <v>18752240</v>
      </c>
    </row>
    <row r="499" spans="1:7" x14ac:dyDescent="0.25">
      <c r="A499">
        <v>18498</v>
      </c>
      <c r="B499" t="s">
        <v>7</v>
      </c>
      <c r="C499" t="s">
        <v>207</v>
      </c>
      <c r="D499" s="1">
        <v>3012048</v>
      </c>
      <c r="E499" s="1">
        <v>18223400</v>
      </c>
      <c r="F499" t="s">
        <v>9</v>
      </c>
      <c r="G499" s="1">
        <v>18833560</v>
      </c>
    </row>
    <row r="500" spans="1:7" x14ac:dyDescent="0.25">
      <c r="A500">
        <v>18499</v>
      </c>
      <c r="B500" t="s">
        <v>7</v>
      </c>
      <c r="C500" t="s">
        <v>208</v>
      </c>
      <c r="D500" s="1">
        <v>3012048</v>
      </c>
      <c r="E500" s="1">
        <v>18641850</v>
      </c>
      <c r="F500" t="s">
        <v>9</v>
      </c>
      <c r="G500" s="1">
        <v>19325190</v>
      </c>
    </row>
    <row r="501" spans="1:7" x14ac:dyDescent="0.25">
      <c r="A501">
        <v>18500</v>
      </c>
      <c r="B501" t="s">
        <v>7</v>
      </c>
      <c r="C501" t="s">
        <v>208</v>
      </c>
      <c r="D501" s="1">
        <v>3012048</v>
      </c>
      <c r="E501" s="1">
        <v>18231600</v>
      </c>
      <c r="F501" t="s">
        <v>9</v>
      </c>
      <c r="G501" s="1">
        <v>19428690</v>
      </c>
    </row>
    <row r="502" spans="1:7" x14ac:dyDescent="0.25">
      <c r="A502">
        <v>18501</v>
      </c>
      <c r="B502" t="s">
        <v>7</v>
      </c>
      <c r="C502" t="s">
        <v>209</v>
      </c>
      <c r="D502" s="1">
        <v>3012048</v>
      </c>
      <c r="E502" s="1">
        <v>18248010</v>
      </c>
      <c r="F502" t="s">
        <v>9</v>
      </c>
      <c r="G502" s="1">
        <v>19012840</v>
      </c>
    </row>
    <row r="503" spans="1:7" x14ac:dyDescent="0.25">
      <c r="A503">
        <v>18502</v>
      </c>
      <c r="B503" t="s">
        <v>7</v>
      </c>
      <c r="C503" t="s">
        <v>209</v>
      </c>
      <c r="D503" s="1">
        <v>3012048</v>
      </c>
      <c r="E503" s="1">
        <v>18346470</v>
      </c>
      <c r="F503" t="s">
        <v>9</v>
      </c>
      <c r="G503" s="1">
        <v>18584050</v>
      </c>
    </row>
    <row r="504" spans="1:7" x14ac:dyDescent="0.25">
      <c r="A504">
        <v>18503</v>
      </c>
      <c r="B504" t="s">
        <v>7</v>
      </c>
      <c r="C504" t="s">
        <v>209</v>
      </c>
      <c r="D504" s="1">
        <v>3012048</v>
      </c>
      <c r="E504" s="1">
        <v>18190580</v>
      </c>
      <c r="F504" t="s">
        <v>9</v>
      </c>
      <c r="G504" s="1">
        <v>18430640</v>
      </c>
    </row>
    <row r="505" spans="1:7" x14ac:dyDescent="0.25">
      <c r="A505">
        <v>18504</v>
      </c>
      <c r="B505" t="s">
        <v>7</v>
      </c>
      <c r="C505" t="s">
        <v>210</v>
      </c>
      <c r="D505" s="1">
        <v>3012048</v>
      </c>
      <c r="E505" s="1">
        <v>18149550</v>
      </c>
      <c r="F505" t="s">
        <v>9</v>
      </c>
      <c r="G505" s="1">
        <v>19064590</v>
      </c>
    </row>
    <row r="506" spans="1:7" x14ac:dyDescent="0.25">
      <c r="A506">
        <v>18505</v>
      </c>
      <c r="B506" t="s">
        <v>7</v>
      </c>
      <c r="C506" t="s">
        <v>210</v>
      </c>
      <c r="D506" s="1">
        <v>3012048</v>
      </c>
      <c r="E506" s="1">
        <v>18412110</v>
      </c>
      <c r="F506" t="s">
        <v>9</v>
      </c>
      <c r="G506" s="1">
        <v>19129270</v>
      </c>
    </row>
    <row r="507" spans="1:7" x14ac:dyDescent="0.25">
      <c r="A507">
        <v>18506</v>
      </c>
      <c r="B507" t="s">
        <v>7</v>
      </c>
      <c r="C507" t="s">
        <v>211</v>
      </c>
      <c r="D507" s="1">
        <v>3012048</v>
      </c>
      <c r="E507" s="1">
        <v>18198780</v>
      </c>
      <c r="F507" t="s">
        <v>9</v>
      </c>
      <c r="G507" s="1">
        <v>19010990</v>
      </c>
    </row>
    <row r="508" spans="1:7" x14ac:dyDescent="0.25">
      <c r="A508">
        <v>18507</v>
      </c>
      <c r="B508" t="s">
        <v>7</v>
      </c>
      <c r="C508" t="s">
        <v>211</v>
      </c>
      <c r="D508" s="1">
        <v>3012048</v>
      </c>
      <c r="E508" s="1">
        <v>18289040</v>
      </c>
      <c r="F508" t="s">
        <v>9</v>
      </c>
      <c r="G508" s="1">
        <v>18454670</v>
      </c>
    </row>
    <row r="509" spans="1:7" x14ac:dyDescent="0.25">
      <c r="A509">
        <v>18508</v>
      </c>
      <c r="B509" t="s">
        <v>7</v>
      </c>
      <c r="C509" t="s">
        <v>211</v>
      </c>
      <c r="D509" s="1">
        <v>3012048</v>
      </c>
      <c r="E509" s="1">
        <v>18387500</v>
      </c>
      <c r="F509" t="s">
        <v>9</v>
      </c>
      <c r="G509" s="1">
        <v>18661670</v>
      </c>
    </row>
    <row r="510" spans="1:7" x14ac:dyDescent="0.25">
      <c r="A510">
        <v>18509</v>
      </c>
      <c r="B510" t="s">
        <v>7</v>
      </c>
      <c r="C510" t="s">
        <v>212</v>
      </c>
      <c r="D510" s="1">
        <v>3012048</v>
      </c>
      <c r="E510" s="1">
        <v>18321860</v>
      </c>
      <c r="F510" t="s">
        <v>9</v>
      </c>
      <c r="G510" s="1">
        <v>19206900</v>
      </c>
    </row>
    <row r="511" spans="1:7" x14ac:dyDescent="0.25">
      <c r="A511">
        <v>18510</v>
      </c>
      <c r="B511" t="s">
        <v>7</v>
      </c>
      <c r="C511" t="s">
        <v>212</v>
      </c>
      <c r="D511" s="1">
        <v>3012048</v>
      </c>
      <c r="E511" s="1">
        <v>18231600</v>
      </c>
      <c r="F511" t="s">
        <v>9</v>
      </c>
      <c r="G511" s="1">
        <v>19450870</v>
      </c>
    </row>
    <row r="512" spans="1:7" x14ac:dyDescent="0.25">
      <c r="A512">
        <v>18511</v>
      </c>
      <c r="B512" t="s">
        <v>7</v>
      </c>
      <c r="C512" t="s">
        <v>213</v>
      </c>
      <c r="D512" s="1">
        <v>3012048</v>
      </c>
      <c r="E512" s="1">
        <v>18403910</v>
      </c>
      <c r="F512" t="s">
        <v>9</v>
      </c>
      <c r="G512" s="1">
        <v>18813220</v>
      </c>
    </row>
    <row r="513" spans="1:7" x14ac:dyDescent="0.25">
      <c r="A513">
        <v>18512</v>
      </c>
      <c r="B513" t="s">
        <v>7</v>
      </c>
      <c r="C513" t="s">
        <v>213</v>
      </c>
      <c r="D513" s="1">
        <v>3012048</v>
      </c>
      <c r="E513" s="1">
        <v>18239810</v>
      </c>
      <c r="F513" t="s">
        <v>9</v>
      </c>
      <c r="G513" s="1">
        <v>18295720</v>
      </c>
    </row>
    <row r="514" spans="1:7" x14ac:dyDescent="0.25">
      <c r="A514">
        <v>18513</v>
      </c>
      <c r="B514" t="s">
        <v>7</v>
      </c>
      <c r="C514" t="s">
        <v>213</v>
      </c>
      <c r="D514" s="1">
        <v>3012048</v>
      </c>
      <c r="E514" s="1">
        <v>18346470</v>
      </c>
      <c r="F514" t="s">
        <v>9</v>
      </c>
      <c r="G514" s="1">
        <v>18364110</v>
      </c>
    </row>
    <row r="515" spans="1:7" x14ac:dyDescent="0.25">
      <c r="A515">
        <v>18514</v>
      </c>
      <c r="B515" t="s">
        <v>7</v>
      </c>
      <c r="C515" t="s">
        <v>214</v>
      </c>
      <c r="D515" s="1">
        <v>3012048</v>
      </c>
      <c r="E515" s="1">
        <v>18510570</v>
      </c>
      <c r="F515" t="s">
        <v>9</v>
      </c>
      <c r="G515" s="1">
        <v>18994350</v>
      </c>
    </row>
    <row r="516" spans="1:7" x14ac:dyDescent="0.25">
      <c r="A516">
        <v>18515</v>
      </c>
      <c r="B516" t="s">
        <v>7</v>
      </c>
      <c r="C516" t="s">
        <v>214</v>
      </c>
      <c r="D516" s="1">
        <v>3012048</v>
      </c>
      <c r="E516" s="1">
        <v>18305450</v>
      </c>
      <c r="F516" t="s">
        <v>9</v>
      </c>
      <c r="G516" s="1">
        <v>19192110</v>
      </c>
    </row>
    <row r="517" spans="1:7" x14ac:dyDescent="0.25">
      <c r="A517">
        <v>18516</v>
      </c>
      <c r="B517" t="s">
        <v>7</v>
      </c>
      <c r="C517" t="s">
        <v>215</v>
      </c>
      <c r="D517" s="1">
        <v>3012048</v>
      </c>
      <c r="E517" s="1">
        <v>18330060</v>
      </c>
      <c r="F517" t="s">
        <v>9</v>
      </c>
      <c r="G517" s="1">
        <v>18981420</v>
      </c>
    </row>
    <row r="518" spans="1:7" x14ac:dyDescent="0.25">
      <c r="A518">
        <v>18517</v>
      </c>
      <c r="B518" t="s">
        <v>7</v>
      </c>
      <c r="C518" t="s">
        <v>215</v>
      </c>
      <c r="D518" s="1">
        <v>3012048</v>
      </c>
      <c r="E518" s="1">
        <v>18436730</v>
      </c>
      <c r="F518" t="s">
        <v>9</v>
      </c>
      <c r="G518" s="1">
        <v>18547080</v>
      </c>
    </row>
    <row r="519" spans="1:7" x14ac:dyDescent="0.25">
      <c r="A519">
        <v>18518</v>
      </c>
      <c r="B519" t="s">
        <v>7</v>
      </c>
      <c r="C519" t="s">
        <v>215</v>
      </c>
      <c r="D519" s="1">
        <v>3012048</v>
      </c>
      <c r="E519" s="1">
        <v>18305450</v>
      </c>
      <c r="F519" t="s">
        <v>9</v>
      </c>
      <c r="G519" s="1">
        <v>18717120</v>
      </c>
    </row>
    <row r="520" spans="1:7" x14ac:dyDescent="0.25">
      <c r="A520">
        <v>18519</v>
      </c>
      <c r="B520" t="s">
        <v>7</v>
      </c>
      <c r="C520" t="s">
        <v>216</v>
      </c>
      <c r="D520" s="1">
        <v>3012048</v>
      </c>
      <c r="E520" s="1">
        <v>18600830</v>
      </c>
      <c r="F520" t="s">
        <v>9</v>
      </c>
      <c r="G520" s="1">
        <v>19206900</v>
      </c>
    </row>
    <row r="521" spans="1:7" x14ac:dyDescent="0.25">
      <c r="A521">
        <v>18520</v>
      </c>
      <c r="B521" t="s">
        <v>7</v>
      </c>
      <c r="C521" t="s">
        <v>216</v>
      </c>
      <c r="D521" s="1">
        <v>3012048</v>
      </c>
      <c r="E521" s="1">
        <v>18395700</v>
      </c>
      <c r="F521" t="s">
        <v>9</v>
      </c>
      <c r="G521" s="1">
        <v>19240170</v>
      </c>
    </row>
    <row r="522" spans="1:7" x14ac:dyDescent="0.25">
      <c r="A522">
        <v>18521</v>
      </c>
      <c r="B522" t="s">
        <v>7</v>
      </c>
      <c r="C522" t="s">
        <v>217</v>
      </c>
      <c r="D522" s="1">
        <v>3012048</v>
      </c>
      <c r="E522" s="1">
        <v>18338270</v>
      </c>
      <c r="F522" t="s">
        <v>9</v>
      </c>
      <c r="G522" s="1">
        <v>19158850</v>
      </c>
    </row>
    <row r="523" spans="1:7" x14ac:dyDescent="0.25">
      <c r="A523">
        <v>18522</v>
      </c>
      <c r="B523" t="s">
        <v>7</v>
      </c>
      <c r="C523" t="s">
        <v>217</v>
      </c>
      <c r="D523" s="1">
        <v>3012048</v>
      </c>
      <c r="E523" s="1">
        <v>18420320</v>
      </c>
      <c r="F523" t="s">
        <v>9</v>
      </c>
      <c r="G523" s="1">
        <v>18678300</v>
      </c>
    </row>
    <row r="524" spans="1:7" x14ac:dyDescent="0.25">
      <c r="A524">
        <v>18523</v>
      </c>
      <c r="B524" t="s">
        <v>7</v>
      </c>
      <c r="C524" t="s">
        <v>217</v>
      </c>
      <c r="D524" s="1">
        <v>3012048</v>
      </c>
      <c r="E524" s="1">
        <v>18494160</v>
      </c>
      <c r="F524" t="s">
        <v>9</v>
      </c>
      <c r="G524" s="1">
        <v>18720810</v>
      </c>
    </row>
    <row r="525" spans="1:7" x14ac:dyDescent="0.25">
      <c r="A525">
        <v>18524</v>
      </c>
      <c r="B525" t="s">
        <v>7</v>
      </c>
      <c r="C525" t="s">
        <v>218</v>
      </c>
      <c r="D525" s="1">
        <v>3012048</v>
      </c>
      <c r="E525" s="1">
        <v>18723900</v>
      </c>
      <c r="F525" t="s">
        <v>9</v>
      </c>
      <c r="G525" s="1">
        <v>19234620</v>
      </c>
    </row>
    <row r="526" spans="1:7" x14ac:dyDescent="0.25">
      <c r="A526">
        <v>18525</v>
      </c>
      <c r="B526" t="s">
        <v>7</v>
      </c>
      <c r="C526" t="s">
        <v>218</v>
      </c>
      <c r="D526" s="1">
        <v>3012048</v>
      </c>
      <c r="E526" s="1">
        <v>18494160</v>
      </c>
      <c r="F526" t="s">
        <v>9</v>
      </c>
      <c r="G526" s="1">
        <v>19580250</v>
      </c>
    </row>
    <row r="527" spans="1:7" x14ac:dyDescent="0.25">
      <c r="A527">
        <v>18526</v>
      </c>
      <c r="B527" t="s">
        <v>7</v>
      </c>
      <c r="C527" t="s">
        <v>219</v>
      </c>
      <c r="D527" s="1">
        <v>3012048</v>
      </c>
      <c r="E527" s="1">
        <v>18510570</v>
      </c>
      <c r="F527" t="s">
        <v>9</v>
      </c>
      <c r="G527" s="1">
        <v>19251260</v>
      </c>
    </row>
    <row r="528" spans="1:7" x14ac:dyDescent="0.25">
      <c r="A528">
        <v>18527</v>
      </c>
      <c r="B528" t="s">
        <v>7</v>
      </c>
      <c r="C528" t="s">
        <v>219</v>
      </c>
      <c r="D528" s="1">
        <v>3012048</v>
      </c>
      <c r="E528" s="1">
        <v>18395700</v>
      </c>
      <c r="F528" t="s">
        <v>9</v>
      </c>
      <c r="G528" s="1">
        <v>18953690</v>
      </c>
    </row>
    <row r="529" spans="1:7" x14ac:dyDescent="0.25">
      <c r="A529">
        <v>18528</v>
      </c>
      <c r="B529" t="s">
        <v>7</v>
      </c>
      <c r="C529" t="s">
        <v>219</v>
      </c>
      <c r="D529" s="1">
        <v>3012048</v>
      </c>
      <c r="E529" s="1">
        <v>18453140</v>
      </c>
      <c r="F529" t="s">
        <v>9</v>
      </c>
      <c r="G529" s="1">
        <v>18648730</v>
      </c>
    </row>
    <row r="530" spans="1:7" x14ac:dyDescent="0.25">
      <c r="A530">
        <v>18529</v>
      </c>
      <c r="B530" t="s">
        <v>7</v>
      </c>
      <c r="C530" t="s">
        <v>220</v>
      </c>
      <c r="D530" s="1">
        <v>3012048</v>
      </c>
      <c r="E530" s="1">
        <v>18691080</v>
      </c>
      <c r="F530" t="s">
        <v>9</v>
      </c>
      <c r="G530" s="1">
        <v>19147760</v>
      </c>
    </row>
    <row r="531" spans="1:7" x14ac:dyDescent="0.25">
      <c r="A531">
        <v>18530</v>
      </c>
      <c r="B531" t="s">
        <v>7</v>
      </c>
      <c r="C531" t="s">
        <v>220</v>
      </c>
      <c r="D531" s="1">
        <v>3012048</v>
      </c>
      <c r="E531" s="1">
        <v>18444930</v>
      </c>
      <c r="F531" t="s">
        <v>9</v>
      </c>
      <c r="G531" s="1">
        <v>19436080</v>
      </c>
    </row>
    <row r="532" spans="1:7" x14ac:dyDescent="0.25">
      <c r="A532">
        <v>18531</v>
      </c>
      <c r="B532" t="s">
        <v>7</v>
      </c>
      <c r="C532" t="s">
        <v>221</v>
      </c>
      <c r="D532" s="1">
        <v>3012048</v>
      </c>
      <c r="E532" s="1">
        <v>18494160</v>
      </c>
      <c r="F532" t="s">
        <v>9</v>
      </c>
      <c r="G532" s="1">
        <v>19487830</v>
      </c>
    </row>
    <row r="533" spans="1:7" x14ac:dyDescent="0.25">
      <c r="A533">
        <v>18532</v>
      </c>
      <c r="B533" t="s">
        <v>7</v>
      </c>
      <c r="C533" t="s">
        <v>221</v>
      </c>
      <c r="D533" s="1">
        <v>3012048</v>
      </c>
      <c r="E533" s="1">
        <v>18510570</v>
      </c>
      <c r="F533" t="s">
        <v>9</v>
      </c>
      <c r="G533" s="1">
        <v>18970330</v>
      </c>
    </row>
    <row r="534" spans="1:7" x14ac:dyDescent="0.25">
      <c r="A534">
        <v>18533</v>
      </c>
      <c r="B534" t="s">
        <v>7</v>
      </c>
      <c r="C534" t="s">
        <v>221</v>
      </c>
      <c r="D534" s="1">
        <v>3012048</v>
      </c>
      <c r="E534" s="1">
        <v>18412110</v>
      </c>
      <c r="F534" t="s">
        <v>9</v>
      </c>
      <c r="G534" s="1">
        <v>18752240</v>
      </c>
    </row>
    <row r="535" spans="1:7" x14ac:dyDescent="0.25">
      <c r="A535">
        <v>18534</v>
      </c>
      <c r="B535" t="s">
        <v>7</v>
      </c>
      <c r="C535" t="s">
        <v>222</v>
      </c>
      <c r="D535" s="1">
        <v>3012048</v>
      </c>
      <c r="E535" s="1">
        <v>18920830</v>
      </c>
      <c r="F535" t="s">
        <v>9</v>
      </c>
      <c r="G535" s="1">
        <v>19140370</v>
      </c>
    </row>
    <row r="536" spans="1:7" x14ac:dyDescent="0.25">
      <c r="A536">
        <v>18535</v>
      </c>
      <c r="B536" t="s">
        <v>7</v>
      </c>
      <c r="C536" t="s">
        <v>222</v>
      </c>
      <c r="D536" s="1">
        <v>3012048</v>
      </c>
      <c r="E536" s="1">
        <v>18510570</v>
      </c>
      <c r="F536" t="s">
        <v>9</v>
      </c>
      <c r="G536" s="1">
        <v>19332580</v>
      </c>
    </row>
    <row r="537" spans="1:7" x14ac:dyDescent="0.25">
      <c r="A537">
        <v>18536</v>
      </c>
      <c r="B537" t="s">
        <v>7</v>
      </c>
      <c r="C537" t="s">
        <v>223</v>
      </c>
      <c r="D537" s="1">
        <v>3012048</v>
      </c>
      <c r="E537" s="1">
        <v>18436730</v>
      </c>
      <c r="F537" t="s">
        <v>9</v>
      </c>
      <c r="G537" s="1">
        <v>18924120</v>
      </c>
    </row>
    <row r="538" spans="1:7" x14ac:dyDescent="0.25">
      <c r="A538">
        <v>18537</v>
      </c>
      <c r="B538" t="s">
        <v>7</v>
      </c>
      <c r="C538" t="s">
        <v>223</v>
      </c>
      <c r="D538" s="1">
        <v>3012048</v>
      </c>
      <c r="E538" s="1">
        <v>18551600</v>
      </c>
      <c r="F538" t="s">
        <v>9</v>
      </c>
      <c r="G538" s="1">
        <v>18288330</v>
      </c>
    </row>
    <row r="539" spans="1:7" x14ac:dyDescent="0.25">
      <c r="A539">
        <v>18538</v>
      </c>
      <c r="B539" t="s">
        <v>7</v>
      </c>
      <c r="C539" t="s">
        <v>223</v>
      </c>
      <c r="D539" s="1">
        <v>3012048</v>
      </c>
      <c r="E539" s="1">
        <v>18518780</v>
      </c>
      <c r="F539" t="s">
        <v>9</v>
      </c>
      <c r="G539" s="1">
        <v>18290180</v>
      </c>
    </row>
    <row r="540" spans="1:7" x14ac:dyDescent="0.25">
      <c r="A540">
        <v>18539</v>
      </c>
      <c r="B540" t="s">
        <v>7</v>
      </c>
      <c r="C540" t="s">
        <v>224</v>
      </c>
      <c r="D540" s="1">
        <v>3012048</v>
      </c>
      <c r="E540" s="1">
        <v>18551600</v>
      </c>
      <c r="F540" t="s">
        <v>9</v>
      </c>
      <c r="G540" s="1">
        <v>19049800</v>
      </c>
    </row>
    <row r="541" spans="1:7" x14ac:dyDescent="0.25">
      <c r="A541">
        <v>18540</v>
      </c>
      <c r="B541" t="s">
        <v>7</v>
      </c>
      <c r="C541" t="s">
        <v>224</v>
      </c>
      <c r="D541" s="1">
        <v>3012048</v>
      </c>
      <c r="E541" s="1">
        <v>18526980</v>
      </c>
      <c r="F541" t="s">
        <v>9</v>
      </c>
      <c r="G541" s="1">
        <v>19508160</v>
      </c>
    </row>
    <row r="542" spans="1:7" x14ac:dyDescent="0.25">
      <c r="A542">
        <v>18541</v>
      </c>
      <c r="B542" t="s">
        <v>7</v>
      </c>
      <c r="C542" t="s">
        <v>225</v>
      </c>
      <c r="D542" s="1">
        <v>3012048</v>
      </c>
      <c r="E542" s="1">
        <v>18518780</v>
      </c>
      <c r="F542" t="s">
        <v>9</v>
      </c>
      <c r="G542" s="1">
        <v>19352910</v>
      </c>
    </row>
    <row r="543" spans="1:7" x14ac:dyDescent="0.25">
      <c r="A543">
        <v>18542</v>
      </c>
      <c r="B543" t="s">
        <v>7</v>
      </c>
      <c r="C543" t="s">
        <v>225</v>
      </c>
      <c r="D543" s="1">
        <v>3012048</v>
      </c>
      <c r="E543" s="1">
        <v>18469550</v>
      </c>
      <c r="F543" t="s">
        <v>9</v>
      </c>
      <c r="G543" s="1">
        <v>18927820</v>
      </c>
    </row>
    <row r="544" spans="1:7" x14ac:dyDescent="0.25">
      <c r="A544">
        <v>18543</v>
      </c>
      <c r="B544" t="s">
        <v>7</v>
      </c>
      <c r="C544" t="s">
        <v>225</v>
      </c>
      <c r="D544" s="1">
        <v>3012048</v>
      </c>
      <c r="E544" s="1">
        <v>18551600</v>
      </c>
      <c r="F544" t="s">
        <v>9</v>
      </c>
      <c r="G544" s="1">
        <v>18907490</v>
      </c>
    </row>
    <row r="545" spans="1:7" x14ac:dyDescent="0.25">
      <c r="A545">
        <v>18544</v>
      </c>
      <c r="B545" t="s">
        <v>7</v>
      </c>
      <c r="C545" t="s">
        <v>226</v>
      </c>
      <c r="D545" s="1">
        <v>3012048</v>
      </c>
      <c r="E545" s="1">
        <v>18633650</v>
      </c>
      <c r="F545" t="s">
        <v>9</v>
      </c>
      <c r="G545" s="1">
        <v>19266040</v>
      </c>
    </row>
    <row r="546" spans="1:7" x14ac:dyDescent="0.25">
      <c r="A546">
        <v>18545</v>
      </c>
      <c r="B546" t="s">
        <v>7</v>
      </c>
      <c r="C546" t="s">
        <v>226</v>
      </c>
      <c r="D546" s="1">
        <v>3012048</v>
      </c>
      <c r="E546" s="1">
        <v>18485960</v>
      </c>
      <c r="F546" t="s">
        <v>9</v>
      </c>
      <c r="G546" s="1">
        <v>19286370</v>
      </c>
    </row>
    <row r="547" spans="1:7" x14ac:dyDescent="0.25">
      <c r="A547">
        <v>18546</v>
      </c>
      <c r="B547" t="s">
        <v>7</v>
      </c>
      <c r="C547" t="s">
        <v>227</v>
      </c>
      <c r="D547" s="1">
        <v>3012048</v>
      </c>
      <c r="E547" s="1">
        <v>18625440</v>
      </c>
      <c r="F547" t="s">
        <v>9</v>
      </c>
      <c r="G547" s="1">
        <v>19158850</v>
      </c>
    </row>
    <row r="548" spans="1:7" x14ac:dyDescent="0.25">
      <c r="A548">
        <v>18547</v>
      </c>
      <c r="B548" t="s">
        <v>7</v>
      </c>
      <c r="C548" t="s">
        <v>227</v>
      </c>
      <c r="D548" s="1">
        <v>3012048</v>
      </c>
      <c r="E548" s="1">
        <v>18543390</v>
      </c>
      <c r="F548" t="s">
        <v>9</v>
      </c>
      <c r="G548" s="1">
        <v>18844650</v>
      </c>
    </row>
    <row r="549" spans="1:7" x14ac:dyDescent="0.25">
      <c r="A549">
        <v>18548</v>
      </c>
      <c r="B549" t="s">
        <v>7</v>
      </c>
      <c r="C549" t="s">
        <v>227</v>
      </c>
      <c r="D549" s="1">
        <v>3012048</v>
      </c>
      <c r="E549" s="1">
        <v>18535190</v>
      </c>
      <c r="F549" t="s">
        <v>9</v>
      </c>
      <c r="G549" s="1">
        <v>18994350</v>
      </c>
    </row>
    <row r="550" spans="1:7" x14ac:dyDescent="0.25">
      <c r="A550">
        <v>18549</v>
      </c>
      <c r="B550" t="s">
        <v>7</v>
      </c>
      <c r="C550" t="s">
        <v>228</v>
      </c>
      <c r="D550" s="1">
        <v>3012048</v>
      </c>
      <c r="E550" s="1">
        <v>18633650</v>
      </c>
      <c r="F550" t="s">
        <v>9</v>
      </c>
      <c r="G550" s="1">
        <v>19256800</v>
      </c>
    </row>
    <row r="551" spans="1:7" x14ac:dyDescent="0.25">
      <c r="A551">
        <v>18550</v>
      </c>
      <c r="B551" t="s">
        <v>7</v>
      </c>
      <c r="C551" t="s">
        <v>228</v>
      </c>
      <c r="D551" s="1">
        <v>3012048</v>
      </c>
      <c r="E551" s="1">
        <v>18543390</v>
      </c>
      <c r="F551" t="s">
        <v>9</v>
      </c>
      <c r="G551" s="1">
        <v>19419450</v>
      </c>
    </row>
    <row r="552" spans="1:7" x14ac:dyDescent="0.25">
      <c r="A552">
        <v>18551</v>
      </c>
      <c r="B552" t="s">
        <v>7</v>
      </c>
      <c r="C552" t="s">
        <v>229</v>
      </c>
      <c r="D552" s="1">
        <v>3012048</v>
      </c>
      <c r="E552" s="1">
        <v>18551600</v>
      </c>
      <c r="F552" t="s">
        <v>9</v>
      </c>
      <c r="G552" s="1">
        <v>19212440</v>
      </c>
    </row>
    <row r="553" spans="1:7" x14ac:dyDescent="0.25">
      <c r="A553">
        <v>18552</v>
      </c>
      <c r="B553" t="s">
        <v>7</v>
      </c>
      <c r="C553" t="s">
        <v>229</v>
      </c>
      <c r="D553" s="1">
        <v>3012048</v>
      </c>
      <c r="E553" s="1">
        <v>18609030</v>
      </c>
      <c r="F553" t="s">
        <v>9</v>
      </c>
      <c r="G553" s="1">
        <v>18665370</v>
      </c>
    </row>
    <row r="554" spans="1:7" x14ac:dyDescent="0.25">
      <c r="A554">
        <v>18553</v>
      </c>
      <c r="B554" t="s">
        <v>7</v>
      </c>
      <c r="C554" t="s">
        <v>229</v>
      </c>
      <c r="D554" s="1">
        <v>3012048</v>
      </c>
      <c r="E554" s="1">
        <v>18568010</v>
      </c>
      <c r="F554" t="s">
        <v>9</v>
      </c>
      <c r="G554" s="1">
        <v>18585890</v>
      </c>
    </row>
    <row r="555" spans="1:7" x14ac:dyDescent="0.25">
      <c r="A555">
        <v>18554</v>
      </c>
      <c r="B555" t="s">
        <v>7</v>
      </c>
      <c r="C555" t="s">
        <v>230</v>
      </c>
      <c r="D555" s="1">
        <v>3012048</v>
      </c>
      <c r="E555" s="1">
        <v>18838780</v>
      </c>
      <c r="F555" t="s">
        <v>9</v>
      </c>
      <c r="G555" s="1">
        <v>18992500</v>
      </c>
    </row>
    <row r="556" spans="1:7" x14ac:dyDescent="0.25">
      <c r="A556">
        <v>18555</v>
      </c>
      <c r="B556" t="s">
        <v>7</v>
      </c>
      <c r="C556" t="s">
        <v>230</v>
      </c>
      <c r="D556" s="1">
        <v>3012048</v>
      </c>
      <c r="E556" s="1">
        <v>18650060</v>
      </c>
      <c r="F556" t="s">
        <v>9</v>
      </c>
      <c r="G556" s="1">
        <v>19066430</v>
      </c>
    </row>
    <row r="557" spans="1:7" x14ac:dyDescent="0.25">
      <c r="A557">
        <v>18556</v>
      </c>
      <c r="B557" t="s">
        <v>7</v>
      </c>
      <c r="C557" t="s">
        <v>231</v>
      </c>
      <c r="D557" s="1">
        <v>3012048</v>
      </c>
      <c r="E557" s="1">
        <v>18584420</v>
      </c>
      <c r="F557" t="s">
        <v>9</v>
      </c>
      <c r="G557" s="1">
        <v>18889000</v>
      </c>
    </row>
    <row r="558" spans="1:7" x14ac:dyDescent="0.25">
      <c r="A558">
        <v>18557</v>
      </c>
      <c r="B558" t="s">
        <v>7</v>
      </c>
      <c r="C558" t="s">
        <v>231</v>
      </c>
      <c r="D558" s="1">
        <v>3012048</v>
      </c>
      <c r="E558" s="1">
        <v>18641850</v>
      </c>
      <c r="F558" t="s">
        <v>9</v>
      </c>
      <c r="G558" s="1">
        <v>18574800</v>
      </c>
    </row>
    <row r="559" spans="1:7" x14ac:dyDescent="0.25">
      <c r="A559">
        <v>18558</v>
      </c>
      <c r="B559" t="s">
        <v>7</v>
      </c>
      <c r="C559" t="s">
        <v>231</v>
      </c>
      <c r="D559" s="1">
        <v>3012048</v>
      </c>
      <c r="E559" s="1">
        <v>18674670</v>
      </c>
      <c r="F559" t="s">
        <v>9</v>
      </c>
      <c r="G559" s="1">
        <v>18602530</v>
      </c>
    </row>
    <row r="560" spans="1:7" x14ac:dyDescent="0.25">
      <c r="A560">
        <v>18559</v>
      </c>
      <c r="B560" t="s">
        <v>7</v>
      </c>
      <c r="C560" t="s">
        <v>232</v>
      </c>
      <c r="D560" s="1">
        <v>3012048</v>
      </c>
      <c r="E560" s="1">
        <v>18650060</v>
      </c>
      <c r="F560" t="s">
        <v>9</v>
      </c>
      <c r="G560" s="1">
        <v>19142210</v>
      </c>
    </row>
    <row r="561" spans="1:7" x14ac:dyDescent="0.25">
      <c r="A561">
        <v>18560</v>
      </c>
      <c r="B561" t="s">
        <v>7</v>
      </c>
      <c r="C561" t="s">
        <v>232</v>
      </c>
      <c r="D561" s="1">
        <v>3012048</v>
      </c>
      <c r="E561" s="1">
        <v>18609030</v>
      </c>
      <c r="F561" t="s">
        <v>9</v>
      </c>
      <c r="G561" s="1">
        <v>19380630</v>
      </c>
    </row>
    <row r="562" spans="1:7" x14ac:dyDescent="0.25">
      <c r="A562">
        <v>18561</v>
      </c>
      <c r="B562" t="s">
        <v>7</v>
      </c>
      <c r="C562" t="s">
        <v>233</v>
      </c>
      <c r="D562" s="1">
        <v>3012048</v>
      </c>
      <c r="E562" s="1">
        <v>18691080</v>
      </c>
      <c r="F562" t="s">
        <v>9</v>
      </c>
      <c r="G562" s="1">
        <v>18798440</v>
      </c>
    </row>
    <row r="563" spans="1:7" x14ac:dyDescent="0.25">
      <c r="A563">
        <v>18562</v>
      </c>
      <c r="B563" t="s">
        <v>7</v>
      </c>
      <c r="C563" t="s">
        <v>233</v>
      </c>
      <c r="D563" s="1">
        <v>3012048</v>
      </c>
      <c r="E563" s="1">
        <v>18592620</v>
      </c>
      <c r="F563" t="s">
        <v>9</v>
      </c>
      <c r="G563" s="1">
        <v>18665370</v>
      </c>
    </row>
    <row r="564" spans="1:7" x14ac:dyDescent="0.25">
      <c r="A564">
        <v>18563</v>
      </c>
      <c r="B564" t="s">
        <v>7</v>
      </c>
      <c r="C564" t="s">
        <v>233</v>
      </c>
      <c r="D564" s="1">
        <v>3012048</v>
      </c>
      <c r="E564" s="1">
        <v>18617240</v>
      </c>
      <c r="F564" t="s">
        <v>9</v>
      </c>
      <c r="G564" s="1">
        <v>18713420</v>
      </c>
    </row>
    <row r="565" spans="1:7" x14ac:dyDescent="0.25">
      <c r="A565">
        <v>18564</v>
      </c>
      <c r="B565" t="s">
        <v>7</v>
      </c>
      <c r="C565" t="s">
        <v>234</v>
      </c>
      <c r="D565" s="1">
        <v>3012048</v>
      </c>
      <c r="E565" s="1">
        <v>18846980</v>
      </c>
      <c r="F565" t="s">
        <v>9</v>
      </c>
      <c r="G565" s="1">
        <v>19221690</v>
      </c>
    </row>
    <row r="566" spans="1:7" x14ac:dyDescent="0.25">
      <c r="A566">
        <v>18565</v>
      </c>
      <c r="B566" t="s">
        <v>7</v>
      </c>
      <c r="C566" t="s">
        <v>234</v>
      </c>
      <c r="D566" s="1">
        <v>3012048</v>
      </c>
      <c r="E566" s="1">
        <v>18568010</v>
      </c>
      <c r="F566" t="s">
        <v>9</v>
      </c>
      <c r="G566" s="1">
        <v>19343670</v>
      </c>
    </row>
    <row r="567" spans="1:7" x14ac:dyDescent="0.25">
      <c r="A567">
        <v>18566</v>
      </c>
      <c r="B567" t="s">
        <v>7</v>
      </c>
      <c r="C567" t="s">
        <v>235</v>
      </c>
      <c r="D567" s="1">
        <v>3012048</v>
      </c>
      <c r="E567" s="1">
        <v>18658260</v>
      </c>
      <c r="F567" t="s">
        <v>9</v>
      </c>
      <c r="G567" s="1">
        <v>19103400</v>
      </c>
    </row>
    <row r="568" spans="1:7" x14ac:dyDescent="0.25">
      <c r="A568">
        <v>18567</v>
      </c>
      <c r="B568" t="s">
        <v>7</v>
      </c>
      <c r="C568" t="s">
        <v>235</v>
      </c>
      <c r="D568" s="1">
        <v>3012048</v>
      </c>
      <c r="E568" s="1">
        <v>18723900</v>
      </c>
      <c r="F568" t="s">
        <v>9</v>
      </c>
      <c r="G568" s="1">
        <v>18744840</v>
      </c>
    </row>
    <row r="569" spans="1:7" x14ac:dyDescent="0.25">
      <c r="A569">
        <v>18568</v>
      </c>
      <c r="B569" t="s">
        <v>7</v>
      </c>
      <c r="C569" t="s">
        <v>235</v>
      </c>
      <c r="D569" s="1">
        <v>3012048</v>
      </c>
      <c r="E569" s="1">
        <v>18609030</v>
      </c>
      <c r="F569" t="s">
        <v>9</v>
      </c>
      <c r="G569" s="1">
        <v>18779960</v>
      </c>
    </row>
    <row r="570" spans="1:7" x14ac:dyDescent="0.25">
      <c r="A570">
        <v>18569</v>
      </c>
      <c r="B570" t="s">
        <v>7</v>
      </c>
      <c r="C570" t="s">
        <v>236</v>
      </c>
      <c r="D570" s="1">
        <v>3012048</v>
      </c>
      <c r="E570" s="1">
        <v>18945440</v>
      </c>
      <c r="F570" t="s">
        <v>9</v>
      </c>
      <c r="G570" s="1">
        <v>19201350</v>
      </c>
    </row>
    <row r="571" spans="1:7" x14ac:dyDescent="0.25">
      <c r="A571">
        <v>18570</v>
      </c>
      <c r="B571" t="s">
        <v>7</v>
      </c>
      <c r="C571" t="s">
        <v>236</v>
      </c>
      <c r="D571" s="1">
        <v>3012048</v>
      </c>
      <c r="E571" s="1">
        <v>18740310</v>
      </c>
      <c r="F571" t="s">
        <v>9</v>
      </c>
      <c r="G571" s="1">
        <v>19426840</v>
      </c>
    </row>
    <row r="572" spans="1:7" x14ac:dyDescent="0.25">
      <c r="A572">
        <v>18571</v>
      </c>
      <c r="B572" t="s">
        <v>7</v>
      </c>
      <c r="C572" t="s">
        <v>237</v>
      </c>
      <c r="D572" s="1">
        <v>3012048</v>
      </c>
      <c r="E572" s="1">
        <v>18625440</v>
      </c>
      <c r="F572" t="s">
        <v>9</v>
      </c>
      <c r="G572" s="1">
        <v>18981420</v>
      </c>
    </row>
    <row r="573" spans="1:7" x14ac:dyDescent="0.25">
      <c r="A573">
        <v>18572</v>
      </c>
      <c r="B573" t="s">
        <v>7</v>
      </c>
      <c r="C573" t="s">
        <v>237</v>
      </c>
      <c r="D573" s="1">
        <v>3012048</v>
      </c>
      <c r="E573" s="1">
        <v>18682880</v>
      </c>
      <c r="F573" t="s">
        <v>9</v>
      </c>
      <c r="G573" s="1">
        <v>18669060</v>
      </c>
    </row>
    <row r="574" spans="1:7" x14ac:dyDescent="0.25">
      <c r="A574">
        <v>18573</v>
      </c>
      <c r="B574" t="s">
        <v>7</v>
      </c>
      <c r="C574" t="s">
        <v>237</v>
      </c>
      <c r="D574" s="1">
        <v>3012048</v>
      </c>
      <c r="E574" s="1">
        <v>18797750</v>
      </c>
      <c r="F574" t="s">
        <v>9</v>
      </c>
      <c r="G574" s="1">
        <v>18602530</v>
      </c>
    </row>
    <row r="575" spans="1:7" x14ac:dyDescent="0.25">
      <c r="A575">
        <v>18574</v>
      </c>
      <c r="B575" t="s">
        <v>7</v>
      </c>
      <c r="C575" t="s">
        <v>238</v>
      </c>
      <c r="D575" s="1">
        <v>3012048</v>
      </c>
      <c r="E575" s="1">
        <v>18740310</v>
      </c>
      <c r="F575" t="s">
        <v>9</v>
      </c>
      <c r="G575" s="1">
        <v>19193960</v>
      </c>
    </row>
    <row r="576" spans="1:7" x14ac:dyDescent="0.25">
      <c r="A576">
        <v>18575</v>
      </c>
      <c r="B576" t="s">
        <v>7</v>
      </c>
      <c r="C576" t="s">
        <v>238</v>
      </c>
      <c r="D576" s="1">
        <v>3012048</v>
      </c>
      <c r="E576" s="1">
        <v>18707490</v>
      </c>
      <c r="F576" t="s">
        <v>9</v>
      </c>
      <c r="G576" s="1">
        <v>19206900</v>
      </c>
    </row>
    <row r="577" spans="1:7" x14ac:dyDescent="0.25">
      <c r="A577">
        <v>18576</v>
      </c>
      <c r="B577" t="s">
        <v>7</v>
      </c>
      <c r="C577" t="s">
        <v>239</v>
      </c>
      <c r="D577" s="1">
        <v>3012048</v>
      </c>
      <c r="E577" s="1">
        <v>18830570</v>
      </c>
      <c r="F577" t="s">
        <v>9</v>
      </c>
      <c r="G577" s="1">
        <v>18613620</v>
      </c>
    </row>
    <row r="578" spans="1:7" x14ac:dyDescent="0.25">
      <c r="A578">
        <v>18577</v>
      </c>
      <c r="B578" t="s">
        <v>7</v>
      </c>
      <c r="C578" t="s">
        <v>239</v>
      </c>
      <c r="D578" s="1">
        <v>3012048</v>
      </c>
      <c r="E578" s="1">
        <v>18666470</v>
      </c>
      <c r="F578" t="s">
        <v>9</v>
      </c>
      <c r="G578" s="1">
        <v>18408460</v>
      </c>
    </row>
    <row r="579" spans="1:7" x14ac:dyDescent="0.25">
      <c r="A579">
        <v>18578</v>
      </c>
      <c r="B579" t="s">
        <v>7</v>
      </c>
      <c r="C579" t="s">
        <v>239</v>
      </c>
      <c r="D579" s="1">
        <v>3012048</v>
      </c>
      <c r="E579" s="1">
        <v>18748520</v>
      </c>
      <c r="F579" t="s">
        <v>9</v>
      </c>
      <c r="G579" s="1">
        <v>18491630</v>
      </c>
    </row>
    <row r="580" spans="1:7" x14ac:dyDescent="0.25">
      <c r="A580">
        <v>18579</v>
      </c>
      <c r="B580" t="s">
        <v>7</v>
      </c>
      <c r="C580" t="s">
        <v>240</v>
      </c>
      <c r="D580" s="1">
        <v>3012048</v>
      </c>
      <c r="E580" s="1">
        <v>19011080</v>
      </c>
      <c r="F580" t="s">
        <v>9</v>
      </c>
      <c r="G580" s="1">
        <v>18898240</v>
      </c>
    </row>
    <row r="581" spans="1:7" x14ac:dyDescent="0.25">
      <c r="A581">
        <v>18580</v>
      </c>
      <c r="B581" t="s">
        <v>7</v>
      </c>
      <c r="C581" t="s">
        <v>240</v>
      </c>
      <c r="D581" s="1">
        <v>3012048</v>
      </c>
      <c r="E581" s="1">
        <v>18723900</v>
      </c>
      <c r="F581" t="s">
        <v>9</v>
      </c>
      <c r="G581" s="1">
        <v>19053500</v>
      </c>
    </row>
    <row r="582" spans="1:7" x14ac:dyDescent="0.25">
      <c r="A582">
        <v>18581</v>
      </c>
      <c r="B582" t="s">
        <v>7</v>
      </c>
      <c r="C582" t="s">
        <v>241</v>
      </c>
      <c r="D582" s="1">
        <v>3012048</v>
      </c>
      <c r="E582" s="1">
        <v>18732110</v>
      </c>
      <c r="F582" t="s">
        <v>9</v>
      </c>
      <c r="G582" s="1">
        <v>18619160</v>
      </c>
    </row>
    <row r="583" spans="1:7" x14ac:dyDescent="0.25">
      <c r="A583">
        <v>18582</v>
      </c>
      <c r="B583" t="s">
        <v>7</v>
      </c>
      <c r="C583" t="s">
        <v>241</v>
      </c>
      <c r="D583" s="1">
        <v>3012048</v>
      </c>
      <c r="E583" s="1">
        <v>18838780</v>
      </c>
      <c r="F583" t="s">
        <v>9</v>
      </c>
      <c r="G583" s="1">
        <v>18526750</v>
      </c>
    </row>
    <row r="584" spans="1:7" x14ac:dyDescent="0.25">
      <c r="A584">
        <v>18583</v>
      </c>
      <c r="B584" t="s">
        <v>7</v>
      </c>
      <c r="C584" t="s">
        <v>241</v>
      </c>
      <c r="D584" s="1">
        <v>3012048</v>
      </c>
      <c r="E584" s="1">
        <v>18707490</v>
      </c>
      <c r="F584" t="s">
        <v>9</v>
      </c>
      <c r="G584" s="1">
        <v>18439880</v>
      </c>
    </row>
    <row r="585" spans="1:7" x14ac:dyDescent="0.25">
      <c r="A585">
        <v>18584</v>
      </c>
      <c r="B585" t="s">
        <v>7</v>
      </c>
      <c r="C585" t="s">
        <v>242</v>
      </c>
      <c r="D585" s="1">
        <v>3012048</v>
      </c>
      <c r="E585" s="1">
        <v>18888000</v>
      </c>
      <c r="F585" t="s">
        <v>9</v>
      </c>
      <c r="G585" s="1">
        <v>18778110</v>
      </c>
    </row>
    <row r="586" spans="1:7" x14ac:dyDescent="0.25">
      <c r="A586">
        <v>18585</v>
      </c>
      <c r="B586" t="s">
        <v>7</v>
      </c>
      <c r="C586" t="s">
        <v>242</v>
      </c>
      <c r="D586" s="1">
        <v>3012048</v>
      </c>
      <c r="E586" s="1">
        <v>18797750</v>
      </c>
      <c r="F586" t="s">
        <v>9</v>
      </c>
      <c r="G586" s="1">
        <v>18962930</v>
      </c>
    </row>
    <row r="587" spans="1:7" x14ac:dyDescent="0.25">
      <c r="A587">
        <v>18586</v>
      </c>
      <c r="B587" t="s">
        <v>7</v>
      </c>
      <c r="C587" t="s">
        <v>243</v>
      </c>
      <c r="D587" s="1">
        <v>3012048</v>
      </c>
      <c r="E587" s="1">
        <v>18740310</v>
      </c>
      <c r="F587" t="s">
        <v>9</v>
      </c>
      <c r="G587" s="1">
        <v>18203310</v>
      </c>
    </row>
    <row r="588" spans="1:7" x14ac:dyDescent="0.25">
      <c r="A588">
        <v>18587</v>
      </c>
      <c r="B588" t="s">
        <v>7</v>
      </c>
      <c r="C588" t="s">
        <v>243</v>
      </c>
      <c r="D588" s="1">
        <v>3012048</v>
      </c>
      <c r="E588" s="1">
        <v>18789550</v>
      </c>
      <c r="F588" t="s">
        <v>9</v>
      </c>
      <c r="G588" s="1">
        <v>17874320</v>
      </c>
    </row>
    <row r="589" spans="1:7" x14ac:dyDescent="0.25">
      <c r="A589">
        <v>18588</v>
      </c>
      <c r="B589" t="s">
        <v>7</v>
      </c>
      <c r="C589" t="s">
        <v>243</v>
      </c>
      <c r="D589" s="1">
        <v>3012048</v>
      </c>
      <c r="E589" s="1">
        <v>18846980</v>
      </c>
      <c r="F589" t="s">
        <v>9</v>
      </c>
      <c r="G589" s="1">
        <v>17959340</v>
      </c>
    </row>
    <row r="590" spans="1:7" x14ac:dyDescent="0.25">
      <c r="A590">
        <v>18589</v>
      </c>
      <c r="B590" t="s">
        <v>7</v>
      </c>
      <c r="C590" t="s">
        <v>244</v>
      </c>
      <c r="D590" s="1">
        <v>3012048</v>
      </c>
      <c r="E590" s="1">
        <v>18937230</v>
      </c>
      <c r="F590" t="s">
        <v>9</v>
      </c>
      <c r="G590" s="1">
        <v>18493480</v>
      </c>
    </row>
    <row r="591" spans="1:7" x14ac:dyDescent="0.25">
      <c r="A591">
        <v>18590</v>
      </c>
      <c r="B591" t="s">
        <v>7</v>
      </c>
      <c r="C591" t="s">
        <v>244</v>
      </c>
      <c r="D591" s="1">
        <v>3012048</v>
      </c>
      <c r="E591" s="1">
        <v>18715700</v>
      </c>
      <c r="F591" t="s">
        <v>9</v>
      </c>
      <c r="G591" s="1">
        <v>18535990</v>
      </c>
    </row>
    <row r="592" spans="1:7" x14ac:dyDescent="0.25">
      <c r="A592">
        <v>18591</v>
      </c>
      <c r="B592" t="s">
        <v>7</v>
      </c>
      <c r="C592" t="s">
        <v>245</v>
      </c>
      <c r="D592" s="1">
        <v>3012048</v>
      </c>
      <c r="E592" s="1">
        <v>18871600</v>
      </c>
      <c r="F592" t="s">
        <v>9</v>
      </c>
      <c r="G592" s="1">
        <v>18208850</v>
      </c>
    </row>
    <row r="593" spans="1:7" x14ac:dyDescent="0.25">
      <c r="A593">
        <v>18592</v>
      </c>
      <c r="B593" t="s">
        <v>7</v>
      </c>
      <c r="C593" t="s">
        <v>245</v>
      </c>
      <c r="D593" s="1">
        <v>3012048</v>
      </c>
      <c r="E593" s="1">
        <v>18830570</v>
      </c>
      <c r="F593" t="s">
        <v>9</v>
      </c>
      <c r="G593" s="1">
        <v>17865080</v>
      </c>
    </row>
    <row r="594" spans="1:7" x14ac:dyDescent="0.25">
      <c r="A594">
        <v>18593</v>
      </c>
      <c r="B594" t="s">
        <v>7</v>
      </c>
      <c r="C594" t="s">
        <v>245</v>
      </c>
      <c r="D594" s="1">
        <v>3012048</v>
      </c>
      <c r="E594" s="1">
        <v>18838780</v>
      </c>
      <c r="F594" t="s">
        <v>9</v>
      </c>
      <c r="G594" s="1">
        <v>18040660</v>
      </c>
    </row>
    <row r="595" spans="1:7" x14ac:dyDescent="0.25">
      <c r="A595">
        <v>18594</v>
      </c>
      <c r="B595" t="s">
        <v>7</v>
      </c>
      <c r="C595" t="s">
        <v>246</v>
      </c>
      <c r="D595" s="1">
        <v>3012048</v>
      </c>
      <c r="E595" s="1">
        <v>18970060</v>
      </c>
      <c r="F595" t="s">
        <v>9</v>
      </c>
      <c r="G595" s="1">
        <v>18813220</v>
      </c>
    </row>
    <row r="596" spans="1:7" x14ac:dyDescent="0.25">
      <c r="A596">
        <v>18595</v>
      </c>
      <c r="B596" t="s">
        <v>7</v>
      </c>
      <c r="C596" t="s">
        <v>246</v>
      </c>
      <c r="D596" s="1">
        <v>3012048</v>
      </c>
      <c r="E596" s="1">
        <v>18879800</v>
      </c>
      <c r="F596" t="s">
        <v>9</v>
      </c>
      <c r="G596" s="1">
        <v>19155150</v>
      </c>
    </row>
    <row r="597" spans="1:7" x14ac:dyDescent="0.25">
      <c r="A597">
        <v>18596</v>
      </c>
      <c r="B597" t="s">
        <v>7</v>
      </c>
      <c r="C597" t="s">
        <v>247</v>
      </c>
      <c r="D597" s="1">
        <v>3012048</v>
      </c>
      <c r="E597" s="1">
        <v>18888000</v>
      </c>
      <c r="F597" t="s">
        <v>9</v>
      </c>
      <c r="G597" s="1">
        <v>18925970</v>
      </c>
    </row>
    <row r="598" spans="1:7" x14ac:dyDescent="0.25">
      <c r="A598">
        <v>18597</v>
      </c>
      <c r="B598" t="s">
        <v>7</v>
      </c>
      <c r="C598" t="s">
        <v>247</v>
      </c>
      <c r="D598" s="1">
        <v>3012048</v>
      </c>
      <c r="E598" s="1">
        <v>18904420</v>
      </c>
      <c r="F598" t="s">
        <v>9</v>
      </c>
      <c r="G598" s="1">
        <v>18456520</v>
      </c>
    </row>
    <row r="599" spans="1:7" x14ac:dyDescent="0.25">
      <c r="A599">
        <v>18598</v>
      </c>
      <c r="B599" t="s">
        <v>7</v>
      </c>
      <c r="C599" t="s">
        <v>247</v>
      </c>
      <c r="D599" s="1">
        <v>3012048</v>
      </c>
      <c r="E599" s="1">
        <v>18830570</v>
      </c>
      <c r="F599" t="s">
        <v>9</v>
      </c>
      <c r="G599" s="1">
        <v>18419550</v>
      </c>
    </row>
    <row r="600" spans="1:7" x14ac:dyDescent="0.25">
      <c r="A600">
        <v>18599</v>
      </c>
      <c r="B600" t="s">
        <v>7</v>
      </c>
      <c r="C600" t="s">
        <v>248</v>
      </c>
      <c r="D600" s="1">
        <v>3012048</v>
      </c>
      <c r="E600" s="1">
        <v>18953650</v>
      </c>
      <c r="F600" t="s">
        <v>9</v>
      </c>
      <c r="G600" s="1">
        <v>19073830</v>
      </c>
    </row>
    <row r="601" spans="1:7" x14ac:dyDescent="0.25">
      <c r="A601">
        <v>18600</v>
      </c>
      <c r="B601" t="s">
        <v>7</v>
      </c>
      <c r="C601" t="s">
        <v>248</v>
      </c>
      <c r="D601" s="1">
        <v>3012048</v>
      </c>
      <c r="E601" s="1">
        <v>18871600</v>
      </c>
      <c r="F601" t="s">
        <v>9</v>
      </c>
      <c r="G601" s="1">
        <v>19349210</v>
      </c>
    </row>
    <row r="602" spans="1:7" x14ac:dyDescent="0.25">
      <c r="A602">
        <v>18601</v>
      </c>
      <c r="B602" t="s">
        <v>7</v>
      </c>
      <c r="C602" t="s">
        <v>249</v>
      </c>
      <c r="D602" s="1">
        <v>3012048</v>
      </c>
      <c r="E602" s="1">
        <v>18822360</v>
      </c>
      <c r="F602" t="s">
        <v>9</v>
      </c>
      <c r="G602" s="1">
        <v>19103400</v>
      </c>
    </row>
    <row r="603" spans="1:7" x14ac:dyDescent="0.25">
      <c r="A603">
        <v>18602</v>
      </c>
      <c r="B603" t="s">
        <v>7</v>
      </c>
      <c r="C603" t="s">
        <v>249</v>
      </c>
      <c r="D603" s="1">
        <v>3012048</v>
      </c>
      <c r="E603" s="1">
        <v>18879800</v>
      </c>
      <c r="F603" t="s">
        <v>9</v>
      </c>
      <c r="G603" s="1">
        <v>18554470</v>
      </c>
    </row>
    <row r="604" spans="1:7" x14ac:dyDescent="0.25">
      <c r="A604">
        <v>18603</v>
      </c>
      <c r="B604" t="s">
        <v>7</v>
      </c>
      <c r="C604" t="s">
        <v>249</v>
      </c>
      <c r="D604" s="1">
        <v>3012048</v>
      </c>
      <c r="E604" s="1">
        <v>18871600</v>
      </c>
      <c r="F604" t="s">
        <v>9</v>
      </c>
      <c r="G604" s="1">
        <v>18532300</v>
      </c>
    </row>
    <row r="605" spans="1:7" x14ac:dyDescent="0.25">
      <c r="A605">
        <v>18604</v>
      </c>
      <c r="B605" t="s">
        <v>7</v>
      </c>
      <c r="C605" t="s">
        <v>250</v>
      </c>
      <c r="D605" s="1">
        <v>3012048</v>
      </c>
      <c r="E605" s="1">
        <v>18896210</v>
      </c>
      <c r="F605" t="s">
        <v>9</v>
      </c>
      <c r="G605" s="1">
        <v>19205050</v>
      </c>
    </row>
    <row r="606" spans="1:7" x14ac:dyDescent="0.25">
      <c r="A606">
        <v>18605</v>
      </c>
      <c r="B606" t="s">
        <v>7</v>
      </c>
      <c r="C606" t="s">
        <v>250</v>
      </c>
      <c r="D606" s="1">
        <v>3012048</v>
      </c>
      <c r="E606" s="1">
        <v>18896210</v>
      </c>
      <c r="F606" t="s">
        <v>9</v>
      </c>
      <c r="G606" s="1">
        <v>19609820</v>
      </c>
    </row>
    <row r="607" spans="1:7" x14ac:dyDescent="0.25">
      <c r="A607">
        <v>18606</v>
      </c>
      <c r="B607" t="s">
        <v>7</v>
      </c>
      <c r="C607" t="s">
        <v>251</v>
      </c>
      <c r="D607" s="1">
        <v>3012048</v>
      </c>
      <c r="E607" s="1">
        <v>18822360</v>
      </c>
      <c r="F607" t="s">
        <v>9</v>
      </c>
      <c r="G607" s="1">
        <v>19345520</v>
      </c>
    </row>
    <row r="608" spans="1:7" x14ac:dyDescent="0.25">
      <c r="A608">
        <v>18607</v>
      </c>
      <c r="B608" t="s">
        <v>7</v>
      </c>
      <c r="C608" t="s">
        <v>251</v>
      </c>
      <c r="D608" s="1">
        <v>3012048</v>
      </c>
      <c r="E608" s="1">
        <v>18879800</v>
      </c>
      <c r="F608" t="s">
        <v>9</v>
      </c>
      <c r="G608" s="1">
        <v>19086770</v>
      </c>
    </row>
    <row r="609" spans="1:7" x14ac:dyDescent="0.25">
      <c r="A609">
        <v>18608</v>
      </c>
      <c r="B609" t="s">
        <v>7</v>
      </c>
      <c r="C609" t="s">
        <v>251</v>
      </c>
      <c r="D609" s="1">
        <v>3012048</v>
      </c>
      <c r="E609" s="1">
        <v>18912620</v>
      </c>
      <c r="F609" t="s">
        <v>9</v>
      </c>
      <c r="G609" s="1">
        <v>18972170</v>
      </c>
    </row>
    <row r="610" spans="1:7" x14ac:dyDescent="0.25">
      <c r="A610">
        <v>18609</v>
      </c>
      <c r="B610" t="s">
        <v>7</v>
      </c>
      <c r="C610" t="s">
        <v>252</v>
      </c>
      <c r="D610" s="1">
        <v>3012048</v>
      </c>
      <c r="E610" s="1">
        <v>19068520</v>
      </c>
      <c r="F610" t="s">
        <v>9</v>
      </c>
      <c r="G610" s="1">
        <v>19424990</v>
      </c>
    </row>
    <row r="611" spans="1:7" x14ac:dyDescent="0.25">
      <c r="A611">
        <v>18610</v>
      </c>
      <c r="B611" t="s">
        <v>7</v>
      </c>
      <c r="C611" t="s">
        <v>252</v>
      </c>
      <c r="D611" s="1">
        <v>3012048</v>
      </c>
      <c r="E611" s="1">
        <v>18888000</v>
      </c>
      <c r="F611" t="s">
        <v>9</v>
      </c>
      <c r="G611" s="1">
        <v>19391720</v>
      </c>
    </row>
    <row r="612" spans="1:7" x14ac:dyDescent="0.25">
      <c r="A612">
        <v>18611</v>
      </c>
      <c r="B612" t="s">
        <v>7</v>
      </c>
      <c r="C612" t="s">
        <v>253</v>
      </c>
      <c r="D612" s="1">
        <v>3012048</v>
      </c>
      <c r="E612" s="1">
        <v>18929030</v>
      </c>
      <c r="F612" t="s">
        <v>9</v>
      </c>
      <c r="G612" s="1">
        <v>18929660</v>
      </c>
    </row>
    <row r="613" spans="1:7" x14ac:dyDescent="0.25">
      <c r="A613">
        <v>18612</v>
      </c>
      <c r="B613" t="s">
        <v>7</v>
      </c>
      <c r="C613" t="s">
        <v>253</v>
      </c>
      <c r="D613" s="1">
        <v>3012048</v>
      </c>
      <c r="E613" s="1">
        <v>18912620</v>
      </c>
      <c r="F613" t="s">
        <v>9</v>
      </c>
      <c r="G613" s="1">
        <v>18523050</v>
      </c>
    </row>
    <row r="614" spans="1:7" x14ac:dyDescent="0.25">
      <c r="A614">
        <v>18613</v>
      </c>
      <c r="B614" t="s">
        <v>7</v>
      </c>
      <c r="C614" t="s">
        <v>253</v>
      </c>
      <c r="D614" s="1">
        <v>3012048</v>
      </c>
      <c r="E614" s="1">
        <v>18953650</v>
      </c>
      <c r="F614" t="s">
        <v>9</v>
      </c>
      <c r="G614" s="1">
        <v>18574800</v>
      </c>
    </row>
    <row r="615" spans="1:7" x14ac:dyDescent="0.25">
      <c r="A615">
        <v>18614</v>
      </c>
      <c r="B615" t="s">
        <v>7</v>
      </c>
      <c r="C615" t="s">
        <v>254</v>
      </c>
      <c r="D615" s="1">
        <v>3012048</v>
      </c>
      <c r="E615" s="1">
        <v>19027490</v>
      </c>
      <c r="F615" t="s">
        <v>9</v>
      </c>
      <c r="G615" s="1">
        <v>18985110</v>
      </c>
    </row>
    <row r="616" spans="1:7" x14ac:dyDescent="0.25">
      <c r="A616">
        <v>18615</v>
      </c>
      <c r="B616" t="s">
        <v>7</v>
      </c>
      <c r="C616" t="s">
        <v>254</v>
      </c>
      <c r="D616" s="1">
        <v>3012048</v>
      </c>
      <c r="E616" s="1">
        <v>18929030</v>
      </c>
      <c r="F616" t="s">
        <v>9</v>
      </c>
      <c r="G616" s="1">
        <v>19038710</v>
      </c>
    </row>
    <row r="617" spans="1:7" x14ac:dyDescent="0.25">
      <c r="A617">
        <v>18616</v>
      </c>
      <c r="B617" t="s">
        <v>7</v>
      </c>
      <c r="C617" t="s">
        <v>255</v>
      </c>
      <c r="D617" s="1">
        <v>3012048</v>
      </c>
      <c r="E617" s="1">
        <v>18970060</v>
      </c>
      <c r="F617" t="s">
        <v>9</v>
      </c>
      <c r="G617" s="1">
        <v>18789200</v>
      </c>
    </row>
    <row r="618" spans="1:7" x14ac:dyDescent="0.25">
      <c r="A618">
        <v>18617</v>
      </c>
      <c r="B618" t="s">
        <v>7</v>
      </c>
      <c r="C618" t="s">
        <v>255</v>
      </c>
      <c r="D618" s="1">
        <v>3012048</v>
      </c>
      <c r="E618" s="1">
        <v>19052110</v>
      </c>
      <c r="F618" t="s">
        <v>9</v>
      </c>
      <c r="G618" s="1">
        <v>18678300</v>
      </c>
    </row>
    <row r="619" spans="1:7" x14ac:dyDescent="0.25">
      <c r="A619">
        <v>18618</v>
      </c>
      <c r="B619" t="s">
        <v>7</v>
      </c>
      <c r="C619" t="s">
        <v>255</v>
      </c>
      <c r="D619" s="1">
        <v>3012048</v>
      </c>
      <c r="E619" s="1">
        <v>18953650</v>
      </c>
      <c r="F619" t="s">
        <v>9</v>
      </c>
      <c r="G619" s="1">
        <v>18770720</v>
      </c>
    </row>
    <row r="620" spans="1:7" x14ac:dyDescent="0.25">
      <c r="A620">
        <v>18619</v>
      </c>
      <c r="B620" t="s">
        <v>7</v>
      </c>
      <c r="C620" t="s">
        <v>256</v>
      </c>
      <c r="D620" s="1">
        <v>3012048</v>
      </c>
      <c r="E620" s="1">
        <v>19265440</v>
      </c>
      <c r="F620" t="s">
        <v>9</v>
      </c>
      <c r="G620" s="1">
        <v>19334430</v>
      </c>
    </row>
    <row r="621" spans="1:7" x14ac:dyDescent="0.25">
      <c r="A621">
        <v>18620</v>
      </c>
      <c r="B621" t="s">
        <v>7</v>
      </c>
      <c r="C621" t="s">
        <v>256</v>
      </c>
      <c r="D621" s="1">
        <v>3012048</v>
      </c>
      <c r="E621" s="1">
        <v>19011080</v>
      </c>
      <c r="F621" t="s">
        <v>9</v>
      </c>
      <c r="G621" s="1">
        <v>19565460</v>
      </c>
    </row>
    <row r="622" spans="1:7" x14ac:dyDescent="0.25">
      <c r="A622">
        <v>18621</v>
      </c>
      <c r="B622" t="s">
        <v>7</v>
      </c>
      <c r="C622" t="s">
        <v>257</v>
      </c>
      <c r="D622" s="1">
        <v>3012048</v>
      </c>
      <c r="E622" s="1">
        <v>18945440</v>
      </c>
      <c r="F622" t="s">
        <v>9</v>
      </c>
      <c r="G622" s="1">
        <v>19230930</v>
      </c>
    </row>
    <row r="623" spans="1:7" x14ac:dyDescent="0.25">
      <c r="A623">
        <v>18622</v>
      </c>
      <c r="B623" t="s">
        <v>7</v>
      </c>
      <c r="C623" t="s">
        <v>257</v>
      </c>
      <c r="D623" s="1">
        <v>3012048</v>
      </c>
      <c r="E623" s="1">
        <v>19011080</v>
      </c>
      <c r="F623" t="s">
        <v>9</v>
      </c>
      <c r="G623" s="1">
        <v>19073830</v>
      </c>
    </row>
    <row r="624" spans="1:7" x14ac:dyDescent="0.25">
      <c r="A624">
        <v>18623</v>
      </c>
      <c r="B624" t="s">
        <v>7</v>
      </c>
      <c r="C624" t="s">
        <v>257</v>
      </c>
      <c r="D624" s="1">
        <v>3012048</v>
      </c>
      <c r="E624" s="1">
        <v>19068520</v>
      </c>
      <c r="F624" t="s">
        <v>9</v>
      </c>
      <c r="G624" s="1">
        <v>19229080</v>
      </c>
    </row>
    <row r="625" spans="1:7" x14ac:dyDescent="0.25">
      <c r="A625">
        <v>18624</v>
      </c>
      <c r="B625" t="s">
        <v>7</v>
      </c>
      <c r="C625" t="s">
        <v>258</v>
      </c>
      <c r="D625" s="1">
        <v>3012048</v>
      </c>
      <c r="E625" s="1">
        <v>19158770</v>
      </c>
      <c r="F625" t="s">
        <v>9</v>
      </c>
      <c r="G625" s="1">
        <v>19572850</v>
      </c>
    </row>
    <row r="626" spans="1:7" x14ac:dyDescent="0.25">
      <c r="A626">
        <v>18625</v>
      </c>
      <c r="B626" t="s">
        <v>7</v>
      </c>
      <c r="C626" t="s">
        <v>258</v>
      </c>
      <c r="D626" s="1">
        <v>3012048</v>
      </c>
      <c r="E626" s="1">
        <v>19019290</v>
      </c>
      <c r="F626" t="s">
        <v>9</v>
      </c>
      <c r="G626" s="1">
        <v>19604270</v>
      </c>
    </row>
    <row r="627" spans="1:7" x14ac:dyDescent="0.25">
      <c r="A627">
        <v>18626</v>
      </c>
      <c r="B627" t="s">
        <v>7</v>
      </c>
      <c r="C627" t="s">
        <v>259</v>
      </c>
      <c r="D627" s="1">
        <v>3012048</v>
      </c>
      <c r="E627" s="1">
        <v>19134160</v>
      </c>
      <c r="F627" t="s">
        <v>9</v>
      </c>
      <c r="G627" s="1">
        <v>19308550</v>
      </c>
    </row>
    <row r="628" spans="1:7" x14ac:dyDescent="0.25">
      <c r="A628">
        <v>18627</v>
      </c>
      <c r="B628" t="s">
        <v>7</v>
      </c>
      <c r="C628" t="s">
        <v>259</v>
      </c>
      <c r="D628" s="1">
        <v>3012048</v>
      </c>
      <c r="E628" s="1">
        <v>19084930</v>
      </c>
      <c r="F628" t="s">
        <v>9</v>
      </c>
      <c r="G628" s="1">
        <v>19158850</v>
      </c>
    </row>
    <row r="629" spans="1:7" x14ac:dyDescent="0.25">
      <c r="A629">
        <v>18628</v>
      </c>
      <c r="B629" t="s">
        <v>7</v>
      </c>
      <c r="C629" t="s">
        <v>259</v>
      </c>
      <c r="D629" s="1">
        <v>3012048</v>
      </c>
      <c r="E629" s="1">
        <v>19052110</v>
      </c>
      <c r="F629" t="s">
        <v>9</v>
      </c>
      <c r="G629" s="1">
        <v>19164390</v>
      </c>
    </row>
    <row r="630" spans="1:7" x14ac:dyDescent="0.25">
      <c r="A630">
        <v>18629</v>
      </c>
      <c r="B630" t="s">
        <v>7</v>
      </c>
      <c r="C630" t="s">
        <v>260</v>
      </c>
      <c r="D630" s="1">
        <v>3012048</v>
      </c>
      <c r="E630" s="1">
        <v>19134160</v>
      </c>
      <c r="F630" t="s">
        <v>9</v>
      </c>
      <c r="G630" s="1">
        <v>19554370</v>
      </c>
    </row>
    <row r="631" spans="1:7" x14ac:dyDescent="0.25">
      <c r="A631">
        <v>18630</v>
      </c>
      <c r="B631" t="s">
        <v>7</v>
      </c>
      <c r="C631" t="s">
        <v>260</v>
      </c>
      <c r="D631" s="1">
        <v>3012048</v>
      </c>
      <c r="E631" s="1">
        <v>19150570</v>
      </c>
      <c r="F631" t="s">
        <v>9</v>
      </c>
      <c r="G631" s="1">
        <v>19593180</v>
      </c>
    </row>
    <row r="632" spans="1:7" x14ac:dyDescent="0.25">
      <c r="A632">
        <v>18631</v>
      </c>
      <c r="B632" t="s">
        <v>7</v>
      </c>
      <c r="C632" t="s">
        <v>261</v>
      </c>
      <c r="D632" s="1">
        <v>3012048</v>
      </c>
      <c r="E632" s="1">
        <v>19084930</v>
      </c>
      <c r="F632" t="s">
        <v>9</v>
      </c>
      <c r="G632" s="1">
        <v>19138520</v>
      </c>
    </row>
    <row r="633" spans="1:7" x14ac:dyDescent="0.25">
      <c r="A633">
        <v>18632</v>
      </c>
      <c r="B633" t="s">
        <v>7</v>
      </c>
      <c r="C633" t="s">
        <v>261</v>
      </c>
      <c r="D633" s="1">
        <v>3012048</v>
      </c>
      <c r="E633" s="1">
        <v>19142360</v>
      </c>
      <c r="F633" t="s">
        <v>9</v>
      </c>
      <c r="G633" s="1">
        <v>18757780</v>
      </c>
    </row>
    <row r="634" spans="1:7" x14ac:dyDescent="0.25">
      <c r="A634">
        <v>18633</v>
      </c>
      <c r="B634" t="s">
        <v>7</v>
      </c>
      <c r="C634" t="s">
        <v>261</v>
      </c>
      <c r="D634" s="1">
        <v>3012048</v>
      </c>
      <c r="E634" s="1">
        <v>19035700</v>
      </c>
      <c r="F634" t="s">
        <v>9</v>
      </c>
      <c r="G634" s="1">
        <v>18798440</v>
      </c>
    </row>
    <row r="635" spans="1:7" x14ac:dyDescent="0.25">
      <c r="A635">
        <v>18634</v>
      </c>
      <c r="B635" t="s">
        <v>7</v>
      </c>
      <c r="C635" t="s">
        <v>262</v>
      </c>
      <c r="D635" s="1">
        <v>3012048</v>
      </c>
      <c r="E635" s="1">
        <v>19306460</v>
      </c>
      <c r="F635" t="s">
        <v>9</v>
      </c>
      <c r="G635" s="1">
        <v>19029470</v>
      </c>
    </row>
    <row r="636" spans="1:7" x14ac:dyDescent="0.25">
      <c r="A636">
        <v>18635</v>
      </c>
      <c r="B636" t="s">
        <v>7</v>
      </c>
      <c r="C636" t="s">
        <v>262</v>
      </c>
      <c r="D636" s="1">
        <v>3012048</v>
      </c>
      <c r="E636" s="1">
        <v>19216210</v>
      </c>
      <c r="F636" t="s">
        <v>9</v>
      </c>
      <c r="G636" s="1">
        <v>19059040</v>
      </c>
    </row>
    <row r="637" spans="1:7" x14ac:dyDescent="0.25">
      <c r="A637">
        <v>18636</v>
      </c>
      <c r="B637" t="s">
        <v>7</v>
      </c>
      <c r="C637" t="s">
        <v>263</v>
      </c>
      <c r="D637" s="1">
        <v>3012048</v>
      </c>
      <c r="E637" s="1">
        <v>19125950</v>
      </c>
      <c r="F637" t="s">
        <v>9</v>
      </c>
      <c r="G637" s="1">
        <v>19027620</v>
      </c>
    </row>
    <row r="638" spans="1:7" x14ac:dyDescent="0.25">
      <c r="A638">
        <v>18637</v>
      </c>
      <c r="B638" t="s">
        <v>7</v>
      </c>
      <c r="C638" t="s">
        <v>263</v>
      </c>
      <c r="D638" s="1">
        <v>3012048</v>
      </c>
      <c r="E638" s="1">
        <v>19142360</v>
      </c>
      <c r="F638" t="s">
        <v>9</v>
      </c>
      <c r="G638" s="1">
        <v>18717120</v>
      </c>
    </row>
    <row r="639" spans="1:7" x14ac:dyDescent="0.25">
      <c r="A639">
        <v>18638</v>
      </c>
      <c r="B639" t="s">
        <v>7</v>
      </c>
      <c r="C639" t="s">
        <v>263</v>
      </c>
      <c r="D639" s="1">
        <v>3012048</v>
      </c>
      <c r="E639" s="1">
        <v>19175180</v>
      </c>
      <c r="F639" t="s">
        <v>9</v>
      </c>
      <c r="G639" s="1">
        <v>18439880</v>
      </c>
    </row>
    <row r="640" spans="1:7" x14ac:dyDescent="0.25">
      <c r="A640">
        <v>18639</v>
      </c>
      <c r="B640" t="s">
        <v>7</v>
      </c>
      <c r="C640" t="s">
        <v>264</v>
      </c>
      <c r="D640" s="1">
        <v>3012048</v>
      </c>
      <c r="E640" s="1">
        <v>19224410</v>
      </c>
      <c r="F640" t="s">
        <v>9</v>
      </c>
      <c r="G640" s="1">
        <v>19053500</v>
      </c>
    </row>
    <row r="641" spans="1:7" x14ac:dyDescent="0.25">
      <c r="A641">
        <v>18640</v>
      </c>
      <c r="B641" t="s">
        <v>7</v>
      </c>
      <c r="C641" t="s">
        <v>264</v>
      </c>
      <c r="D641" s="1">
        <v>3012048</v>
      </c>
      <c r="E641" s="1">
        <v>19224410</v>
      </c>
      <c r="F641" t="s">
        <v>9</v>
      </c>
      <c r="G641" s="1">
        <v>19317790</v>
      </c>
    </row>
    <row r="642" spans="1:7" x14ac:dyDescent="0.25">
      <c r="A642">
        <v>18641</v>
      </c>
      <c r="B642" t="s">
        <v>7</v>
      </c>
      <c r="C642" t="s">
        <v>265</v>
      </c>
      <c r="D642" s="1">
        <v>3012048</v>
      </c>
      <c r="E642" s="1">
        <v>19265440</v>
      </c>
      <c r="F642" t="s">
        <v>9</v>
      </c>
      <c r="G642" s="1">
        <v>19062740</v>
      </c>
    </row>
    <row r="643" spans="1:7" x14ac:dyDescent="0.25">
      <c r="A643">
        <v>18642</v>
      </c>
      <c r="B643" t="s">
        <v>7</v>
      </c>
      <c r="C643" t="s">
        <v>265</v>
      </c>
      <c r="D643" s="1">
        <v>3012048</v>
      </c>
      <c r="E643" s="1">
        <v>19134160</v>
      </c>
      <c r="F643" t="s">
        <v>9</v>
      </c>
      <c r="G643" s="1">
        <v>18410310</v>
      </c>
    </row>
    <row r="644" spans="1:7" x14ac:dyDescent="0.25">
      <c r="A644">
        <v>18643</v>
      </c>
      <c r="B644" t="s">
        <v>7</v>
      </c>
      <c r="C644" t="s">
        <v>265</v>
      </c>
      <c r="D644" s="1">
        <v>3012048</v>
      </c>
      <c r="E644" s="1">
        <v>19158770</v>
      </c>
      <c r="F644" t="s">
        <v>9</v>
      </c>
      <c r="G644" s="1">
        <v>18502720</v>
      </c>
    </row>
    <row r="645" spans="1:7" x14ac:dyDescent="0.25">
      <c r="A645">
        <v>18644</v>
      </c>
      <c r="B645" t="s">
        <v>7</v>
      </c>
      <c r="C645" t="s">
        <v>266</v>
      </c>
      <c r="D645" s="1">
        <v>3012048</v>
      </c>
      <c r="E645" s="1">
        <v>19404920</v>
      </c>
      <c r="F645" t="s">
        <v>9</v>
      </c>
      <c r="G645" s="1">
        <v>19179180</v>
      </c>
    </row>
    <row r="646" spans="1:7" x14ac:dyDescent="0.25">
      <c r="A646">
        <v>18645</v>
      </c>
      <c r="B646" t="s">
        <v>7</v>
      </c>
      <c r="C646" t="s">
        <v>266</v>
      </c>
      <c r="D646" s="1">
        <v>3012048</v>
      </c>
      <c r="E646" s="1">
        <v>19232620</v>
      </c>
      <c r="F646" t="s">
        <v>9</v>
      </c>
      <c r="G646" s="1">
        <v>19554370</v>
      </c>
    </row>
    <row r="647" spans="1:7" x14ac:dyDescent="0.25">
      <c r="A647">
        <v>18646</v>
      </c>
      <c r="B647" t="s">
        <v>7</v>
      </c>
      <c r="C647" t="s">
        <v>267</v>
      </c>
      <c r="D647" s="1">
        <v>3012048</v>
      </c>
      <c r="E647" s="1">
        <v>19191590</v>
      </c>
      <c r="F647" t="s">
        <v>9</v>
      </c>
      <c r="G647" s="1">
        <v>19460110</v>
      </c>
    </row>
    <row r="648" spans="1:7" x14ac:dyDescent="0.25">
      <c r="A648">
        <v>18647</v>
      </c>
      <c r="B648" t="s">
        <v>7</v>
      </c>
      <c r="C648" t="s">
        <v>267</v>
      </c>
      <c r="D648" s="1">
        <v>3012048</v>
      </c>
      <c r="E648" s="1">
        <v>19273640</v>
      </c>
      <c r="F648" t="s">
        <v>9</v>
      </c>
      <c r="G648" s="1">
        <v>18683850</v>
      </c>
    </row>
    <row r="649" spans="1:7" x14ac:dyDescent="0.25">
      <c r="A649">
        <v>18648</v>
      </c>
      <c r="B649" t="s">
        <v>7</v>
      </c>
      <c r="C649" t="s">
        <v>267</v>
      </c>
      <c r="D649" s="1">
        <v>3012048</v>
      </c>
      <c r="E649" s="1">
        <v>19199800</v>
      </c>
      <c r="F649" t="s">
        <v>9</v>
      </c>
      <c r="G649" s="1">
        <v>18539690</v>
      </c>
    </row>
    <row r="650" spans="1:7" x14ac:dyDescent="0.25">
      <c r="A650">
        <v>18649</v>
      </c>
      <c r="B650" t="s">
        <v>7</v>
      </c>
      <c r="C650" t="s">
        <v>268</v>
      </c>
      <c r="D650" s="1">
        <v>3012048</v>
      </c>
      <c r="E650" s="1">
        <v>19339280</v>
      </c>
      <c r="F650" t="s">
        <v>9</v>
      </c>
      <c r="G650" s="1">
        <v>19007290</v>
      </c>
    </row>
    <row r="651" spans="1:7" x14ac:dyDescent="0.25">
      <c r="A651">
        <v>18650</v>
      </c>
      <c r="B651" t="s">
        <v>7</v>
      </c>
      <c r="C651" t="s">
        <v>268</v>
      </c>
      <c r="D651" s="1">
        <v>3012048</v>
      </c>
      <c r="E651" s="1">
        <v>19380310</v>
      </c>
      <c r="F651" t="s">
        <v>9</v>
      </c>
      <c r="G651" s="1">
        <v>19489680</v>
      </c>
    </row>
    <row r="652" spans="1:7" x14ac:dyDescent="0.25">
      <c r="A652">
        <v>18651</v>
      </c>
      <c r="B652" t="s">
        <v>7</v>
      </c>
      <c r="C652" t="s">
        <v>269</v>
      </c>
      <c r="D652" s="1">
        <v>3012048</v>
      </c>
      <c r="E652" s="1">
        <v>19208000</v>
      </c>
      <c r="F652" t="s">
        <v>9</v>
      </c>
      <c r="G652" s="1">
        <v>19373240</v>
      </c>
    </row>
    <row r="653" spans="1:7" x14ac:dyDescent="0.25">
      <c r="A653">
        <v>18652</v>
      </c>
      <c r="B653" t="s">
        <v>7</v>
      </c>
      <c r="C653" t="s">
        <v>269</v>
      </c>
      <c r="D653" s="1">
        <v>3012048</v>
      </c>
      <c r="E653" s="1">
        <v>19249030</v>
      </c>
      <c r="F653" t="s">
        <v>9</v>
      </c>
      <c r="G653" s="1">
        <v>18835410</v>
      </c>
    </row>
    <row r="654" spans="1:7" x14ac:dyDescent="0.25">
      <c r="A654">
        <v>18653</v>
      </c>
      <c r="B654" t="s">
        <v>7</v>
      </c>
      <c r="C654" t="s">
        <v>269</v>
      </c>
      <c r="D654" s="1">
        <v>3012048</v>
      </c>
      <c r="E654" s="1">
        <v>19314670</v>
      </c>
      <c r="F654" t="s">
        <v>9</v>
      </c>
      <c r="G654" s="1">
        <v>18711570</v>
      </c>
    </row>
    <row r="655" spans="1:7" x14ac:dyDescent="0.25">
      <c r="A655">
        <v>18654</v>
      </c>
      <c r="B655" t="s">
        <v>7</v>
      </c>
      <c r="C655" t="s">
        <v>270</v>
      </c>
      <c r="D655" s="1">
        <v>3012048</v>
      </c>
      <c r="E655" s="1">
        <v>19462360</v>
      </c>
      <c r="F655" t="s">
        <v>9</v>
      </c>
      <c r="G655" s="1">
        <v>19212440</v>
      </c>
    </row>
    <row r="656" spans="1:7" x14ac:dyDescent="0.25">
      <c r="A656">
        <v>18655</v>
      </c>
      <c r="B656" t="s">
        <v>7</v>
      </c>
      <c r="C656" t="s">
        <v>270</v>
      </c>
      <c r="D656" s="1">
        <v>3012048</v>
      </c>
      <c r="E656" s="1">
        <v>19224410</v>
      </c>
      <c r="F656" t="s">
        <v>9</v>
      </c>
      <c r="G656" s="1">
        <v>19659720</v>
      </c>
    </row>
    <row r="657" spans="1:7" x14ac:dyDescent="0.25">
      <c r="A657">
        <v>18656</v>
      </c>
      <c r="B657" t="s">
        <v>7</v>
      </c>
      <c r="C657" t="s">
        <v>271</v>
      </c>
      <c r="D657" s="1">
        <v>3012048</v>
      </c>
      <c r="E657" s="1">
        <v>19306460</v>
      </c>
      <c r="F657" t="s">
        <v>9</v>
      </c>
      <c r="G657" s="1">
        <v>19336280</v>
      </c>
    </row>
    <row r="658" spans="1:7" x14ac:dyDescent="0.25">
      <c r="A658">
        <v>18657</v>
      </c>
      <c r="B658" t="s">
        <v>7</v>
      </c>
      <c r="C658" t="s">
        <v>271</v>
      </c>
      <c r="D658" s="1">
        <v>3012048</v>
      </c>
      <c r="E658" s="1">
        <v>19199800</v>
      </c>
      <c r="F658" t="s">
        <v>9</v>
      </c>
      <c r="G658" s="1">
        <v>18951840</v>
      </c>
    </row>
    <row r="659" spans="1:7" x14ac:dyDescent="0.25">
      <c r="A659">
        <v>18658</v>
      </c>
      <c r="B659" t="s">
        <v>7</v>
      </c>
      <c r="C659" t="s">
        <v>271</v>
      </c>
      <c r="D659" s="1">
        <v>3012048</v>
      </c>
      <c r="E659" s="1">
        <v>19265440</v>
      </c>
      <c r="F659" t="s">
        <v>9</v>
      </c>
      <c r="G659" s="1">
        <v>18776260</v>
      </c>
    </row>
    <row r="660" spans="1:7" x14ac:dyDescent="0.25">
      <c r="A660">
        <v>18659</v>
      </c>
      <c r="B660" t="s">
        <v>7</v>
      </c>
      <c r="C660" t="s">
        <v>272</v>
      </c>
      <c r="D660" s="1">
        <v>3012048</v>
      </c>
      <c r="E660" s="1">
        <v>19404920</v>
      </c>
      <c r="F660" t="s">
        <v>9</v>
      </c>
      <c r="G660" s="1">
        <v>18911180</v>
      </c>
    </row>
    <row r="661" spans="1:7" x14ac:dyDescent="0.25">
      <c r="A661">
        <v>18660</v>
      </c>
      <c r="B661" t="s">
        <v>7</v>
      </c>
      <c r="C661" t="s">
        <v>272</v>
      </c>
      <c r="D661" s="1">
        <v>3012048</v>
      </c>
      <c r="E661" s="1">
        <v>19183390</v>
      </c>
      <c r="F661" t="s">
        <v>9</v>
      </c>
      <c r="G661" s="1">
        <v>19203210</v>
      </c>
    </row>
    <row r="662" spans="1:7" x14ac:dyDescent="0.25">
      <c r="A662">
        <v>18661</v>
      </c>
      <c r="B662" t="s">
        <v>7</v>
      </c>
      <c r="C662" t="s">
        <v>273</v>
      </c>
      <c r="D662" s="1">
        <v>3012048</v>
      </c>
      <c r="E662" s="1">
        <v>19331080</v>
      </c>
      <c r="F662" t="s">
        <v>9</v>
      </c>
      <c r="G662" s="1">
        <v>18842800</v>
      </c>
    </row>
    <row r="663" spans="1:7" x14ac:dyDescent="0.25">
      <c r="A663">
        <v>18662</v>
      </c>
      <c r="B663" t="s">
        <v>7</v>
      </c>
      <c r="C663" t="s">
        <v>273</v>
      </c>
      <c r="D663" s="1">
        <v>3012048</v>
      </c>
      <c r="E663" s="1">
        <v>19454150</v>
      </c>
      <c r="F663" t="s">
        <v>9</v>
      </c>
      <c r="G663" s="1">
        <v>18593280</v>
      </c>
    </row>
    <row r="664" spans="1:7" x14ac:dyDescent="0.25">
      <c r="A664">
        <v>18663</v>
      </c>
      <c r="B664" t="s">
        <v>7</v>
      </c>
      <c r="C664" t="s">
        <v>273</v>
      </c>
      <c r="D664" s="1">
        <v>3012048</v>
      </c>
      <c r="E664" s="1">
        <v>19298260</v>
      </c>
      <c r="F664" t="s">
        <v>9</v>
      </c>
      <c r="G664" s="1">
        <v>18425100</v>
      </c>
    </row>
    <row r="665" spans="1:7" x14ac:dyDescent="0.25">
      <c r="A665">
        <v>18664</v>
      </c>
      <c r="B665" t="s">
        <v>7</v>
      </c>
      <c r="C665" t="s">
        <v>274</v>
      </c>
      <c r="D665" s="1">
        <v>3012048</v>
      </c>
      <c r="E665" s="1">
        <v>19536200</v>
      </c>
      <c r="F665" t="s">
        <v>9</v>
      </c>
      <c r="G665" s="1">
        <v>18815070</v>
      </c>
    </row>
    <row r="666" spans="1:7" x14ac:dyDescent="0.25">
      <c r="A666">
        <v>18665</v>
      </c>
      <c r="B666" t="s">
        <v>7</v>
      </c>
      <c r="C666" t="s">
        <v>274</v>
      </c>
      <c r="D666" s="1">
        <v>3012048</v>
      </c>
      <c r="E666" s="1">
        <v>19380310</v>
      </c>
      <c r="F666" t="s">
        <v>9</v>
      </c>
      <c r="G666" s="1">
        <v>19184720</v>
      </c>
    </row>
    <row r="667" spans="1:7" x14ac:dyDescent="0.25">
      <c r="A667">
        <v>18666</v>
      </c>
      <c r="B667" t="s">
        <v>7</v>
      </c>
      <c r="C667" t="s">
        <v>275</v>
      </c>
      <c r="D667" s="1">
        <v>3012048</v>
      </c>
      <c r="E667" s="1">
        <v>19339280</v>
      </c>
      <c r="F667" t="s">
        <v>9</v>
      </c>
      <c r="G667" s="1">
        <v>18868670</v>
      </c>
    </row>
    <row r="668" spans="1:7" x14ac:dyDescent="0.25">
      <c r="A668">
        <v>18667</v>
      </c>
      <c r="B668" t="s">
        <v>7</v>
      </c>
      <c r="C668" t="s">
        <v>275</v>
      </c>
      <c r="D668" s="1">
        <v>3012048</v>
      </c>
      <c r="E668" s="1">
        <v>19413130</v>
      </c>
      <c r="F668" t="s">
        <v>9</v>
      </c>
      <c r="G668" s="1">
        <v>18317900</v>
      </c>
    </row>
    <row r="669" spans="1:7" x14ac:dyDescent="0.25">
      <c r="A669">
        <v>18668</v>
      </c>
      <c r="B669" t="s">
        <v>7</v>
      </c>
      <c r="C669" t="s">
        <v>275</v>
      </c>
      <c r="D669" s="1">
        <v>3012048</v>
      </c>
      <c r="E669" s="1">
        <v>19470560</v>
      </c>
      <c r="F669" t="s">
        <v>9</v>
      </c>
      <c r="G669" s="1">
        <v>18595130</v>
      </c>
    </row>
    <row r="670" spans="1:7" x14ac:dyDescent="0.25">
      <c r="A670">
        <v>18669</v>
      </c>
      <c r="B670" t="s">
        <v>7</v>
      </c>
      <c r="C670" t="s">
        <v>276</v>
      </c>
      <c r="D670" s="1">
        <v>3012048</v>
      </c>
      <c r="E670" s="1">
        <v>19413130</v>
      </c>
      <c r="F670" t="s">
        <v>9</v>
      </c>
      <c r="G670" s="1">
        <v>19182870</v>
      </c>
    </row>
    <row r="671" spans="1:7" x14ac:dyDescent="0.25">
      <c r="A671">
        <v>18670</v>
      </c>
      <c r="B671" t="s">
        <v>7</v>
      </c>
      <c r="C671" t="s">
        <v>276</v>
      </c>
      <c r="D671" s="1">
        <v>3012048</v>
      </c>
      <c r="E671" s="1">
        <v>19404920</v>
      </c>
      <c r="F671" t="s">
        <v>9</v>
      </c>
      <c r="G671" s="1">
        <v>19205050</v>
      </c>
    </row>
    <row r="672" spans="1:7" x14ac:dyDescent="0.25">
      <c r="A672">
        <v>18671</v>
      </c>
      <c r="B672" t="s">
        <v>7</v>
      </c>
      <c r="C672" t="s">
        <v>277</v>
      </c>
      <c r="D672" s="1">
        <v>3012048</v>
      </c>
      <c r="E672" s="1">
        <v>19495180</v>
      </c>
      <c r="F672" t="s">
        <v>9</v>
      </c>
      <c r="G672" s="1">
        <v>19057190</v>
      </c>
    </row>
    <row r="673" spans="1:7" x14ac:dyDescent="0.25">
      <c r="A673">
        <v>18672</v>
      </c>
      <c r="B673" t="s">
        <v>7</v>
      </c>
      <c r="C673" t="s">
        <v>277</v>
      </c>
      <c r="D673" s="1">
        <v>3012048</v>
      </c>
      <c r="E673" s="1">
        <v>19388510</v>
      </c>
      <c r="F673" t="s">
        <v>9</v>
      </c>
      <c r="G673" s="1">
        <v>18791050</v>
      </c>
    </row>
    <row r="674" spans="1:7" x14ac:dyDescent="0.25">
      <c r="A674">
        <v>18673</v>
      </c>
      <c r="B674" t="s">
        <v>7</v>
      </c>
      <c r="C674" t="s">
        <v>277</v>
      </c>
      <c r="D674" s="1">
        <v>3012048</v>
      </c>
      <c r="E674" s="1">
        <v>19437740</v>
      </c>
      <c r="F674" t="s">
        <v>9</v>
      </c>
      <c r="G674" s="1">
        <v>18807680</v>
      </c>
    </row>
    <row r="675" spans="1:7" x14ac:dyDescent="0.25">
      <c r="A675">
        <v>18674</v>
      </c>
      <c r="B675" t="s">
        <v>7</v>
      </c>
      <c r="C675" t="s">
        <v>278</v>
      </c>
      <c r="D675" s="1">
        <v>3012048</v>
      </c>
      <c r="E675" s="1">
        <v>19544410</v>
      </c>
      <c r="F675" t="s">
        <v>9</v>
      </c>
      <c r="G675" s="1">
        <v>19293770</v>
      </c>
    </row>
    <row r="676" spans="1:7" x14ac:dyDescent="0.25">
      <c r="A676">
        <v>18675</v>
      </c>
      <c r="B676" t="s">
        <v>7</v>
      </c>
      <c r="C676" t="s">
        <v>278</v>
      </c>
      <c r="D676" s="1">
        <v>3012048</v>
      </c>
      <c r="E676" s="1">
        <v>19429540</v>
      </c>
      <c r="F676" t="s">
        <v>9</v>
      </c>
      <c r="G676" s="1">
        <v>19641240</v>
      </c>
    </row>
    <row r="677" spans="1:7" x14ac:dyDescent="0.25">
      <c r="A677">
        <v>18676</v>
      </c>
      <c r="B677" t="s">
        <v>7</v>
      </c>
      <c r="C677" t="s">
        <v>279</v>
      </c>
      <c r="D677" s="1">
        <v>3012048</v>
      </c>
      <c r="E677" s="1">
        <v>19437740</v>
      </c>
      <c r="F677" t="s">
        <v>9</v>
      </c>
      <c r="G677" s="1">
        <v>19175480</v>
      </c>
    </row>
    <row r="678" spans="1:7" x14ac:dyDescent="0.25">
      <c r="A678">
        <v>18677</v>
      </c>
      <c r="B678" t="s">
        <v>7</v>
      </c>
      <c r="C678" t="s">
        <v>279</v>
      </c>
      <c r="D678" s="1">
        <v>3012048</v>
      </c>
      <c r="E678" s="1">
        <v>19544410</v>
      </c>
      <c r="F678" t="s">
        <v>9</v>
      </c>
      <c r="G678" s="1">
        <v>18992500</v>
      </c>
    </row>
    <row r="679" spans="1:7" x14ac:dyDescent="0.25">
      <c r="A679">
        <v>18678</v>
      </c>
      <c r="B679" t="s">
        <v>7</v>
      </c>
      <c r="C679" t="s">
        <v>279</v>
      </c>
      <c r="D679" s="1">
        <v>3012048</v>
      </c>
      <c r="E679" s="1">
        <v>19421330</v>
      </c>
      <c r="F679" t="s">
        <v>9</v>
      </c>
      <c r="G679" s="1">
        <v>18763320</v>
      </c>
    </row>
    <row r="680" spans="1:7" x14ac:dyDescent="0.25">
      <c r="A680">
        <v>18679</v>
      </c>
      <c r="B680" t="s">
        <v>7</v>
      </c>
      <c r="C680" t="s">
        <v>280</v>
      </c>
      <c r="D680" s="1">
        <v>3012048</v>
      </c>
      <c r="E680" s="1">
        <v>19560820</v>
      </c>
      <c r="F680" t="s">
        <v>9</v>
      </c>
      <c r="G680" s="1">
        <v>19157000</v>
      </c>
    </row>
    <row r="681" spans="1:7" x14ac:dyDescent="0.25">
      <c r="A681">
        <v>18680</v>
      </c>
      <c r="B681" t="s">
        <v>7</v>
      </c>
      <c r="C681" t="s">
        <v>280</v>
      </c>
      <c r="D681" s="1">
        <v>3012048</v>
      </c>
      <c r="E681" s="1">
        <v>19396720</v>
      </c>
      <c r="F681" t="s">
        <v>9</v>
      </c>
      <c r="G681" s="1">
        <v>19535880</v>
      </c>
    </row>
    <row r="682" spans="1:7" x14ac:dyDescent="0.25">
      <c r="A682">
        <v>18681</v>
      </c>
      <c r="B682" t="s">
        <v>7</v>
      </c>
      <c r="C682" t="s">
        <v>281</v>
      </c>
      <c r="D682" s="1">
        <v>3012048</v>
      </c>
      <c r="E682" s="1">
        <v>19486970</v>
      </c>
      <c r="F682" t="s">
        <v>9</v>
      </c>
      <c r="G682" s="1">
        <v>19243870</v>
      </c>
    </row>
    <row r="683" spans="1:7" x14ac:dyDescent="0.25">
      <c r="A683">
        <v>18682</v>
      </c>
      <c r="B683" t="s">
        <v>7</v>
      </c>
      <c r="C683" t="s">
        <v>281</v>
      </c>
      <c r="D683" s="1">
        <v>3012048</v>
      </c>
      <c r="E683" s="1">
        <v>19478770</v>
      </c>
      <c r="F683" t="s">
        <v>9</v>
      </c>
      <c r="G683" s="1">
        <v>19029470</v>
      </c>
    </row>
    <row r="684" spans="1:7" x14ac:dyDescent="0.25">
      <c r="A684">
        <v>18683</v>
      </c>
      <c r="B684" t="s">
        <v>7</v>
      </c>
      <c r="C684" t="s">
        <v>281</v>
      </c>
      <c r="D684" s="1">
        <v>3012048</v>
      </c>
      <c r="E684" s="1">
        <v>19536200</v>
      </c>
      <c r="F684" t="s">
        <v>9</v>
      </c>
      <c r="G684" s="1">
        <v>18794740</v>
      </c>
    </row>
    <row r="685" spans="1:7" x14ac:dyDescent="0.25">
      <c r="A685">
        <v>18684</v>
      </c>
      <c r="B685" t="s">
        <v>7</v>
      </c>
      <c r="C685" t="s">
        <v>282</v>
      </c>
      <c r="D685" s="1">
        <v>3012048</v>
      </c>
      <c r="E685" s="1">
        <v>19511590</v>
      </c>
      <c r="F685" t="s">
        <v>9</v>
      </c>
      <c r="G685" s="1">
        <v>19423150</v>
      </c>
    </row>
    <row r="686" spans="1:7" x14ac:dyDescent="0.25">
      <c r="A686">
        <v>18685</v>
      </c>
      <c r="B686" t="s">
        <v>7</v>
      </c>
      <c r="C686" t="s">
        <v>282</v>
      </c>
      <c r="D686" s="1">
        <v>3012048</v>
      </c>
      <c r="E686" s="1">
        <v>19462360</v>
      </c>
      <c r="F686" t="s">
        <v>9</v>
      </c>
      <c r="G686" s="1">
        <v>19364000</v>
      </c>
    </row>
    <row r="687" spans="1:7" x14ac:dyDescent="0.25">
      <c r="A687">
        <v>18686</v>
      </c>
      <c r="B687" t="s">
        <v>7</v>
      </c>
      <c r="C687" t="s">
        <v>283</v>
      </c>
      <c r="D687" s="1">
        <v>3012048</v>
      </c>
      <c r="E687" s="1">
        <v>19536200</v>
      </c>
      <c r="F687" t="s">
        <v>9</v>
      </c>
      <c r="G687" s="1">
        <v>19047950</v>
      </c>
    </row>
    <row r="688" spans="1:7" x14ac:dyDescent="0.25">
      <c r="A688">
        <v>18687</v>
      </c>
      <c r="B688" t="s">
        <v>7</v>
      </c>
      <c r="C688" t="s">
        <v>283</v>
      </c>
      <c r="D688" s="1">
        <v>3012048</v>
      </c>
      <c r="E688" s="1">
        <v>19478770</v>
      </c>
      <c r="F688" t="s">
        <v>9</v>
      </c>
      <c r="G688" s="1">
        <v>18741150</v>
      </c>
    </row>
    <row r="689" spans="1:7" x14ac:dyDescent="0.25">
      <c r="A689">
        <v>18688</v>
      </c>
      <c r="B689" t="s">
        <v>7</v>
      </c>
      <c r="C689" t="s">
        <v>283</v>
      </c>
      <c r="D689" s="1">
        <v>3012048</v>
      </c>
      <c r="E689" s="1">
        <v>19519790</v>
      </c>
      <c r="F689" t="s">
        <v>9</v>
      </c>
      <c r="G689" s="1">
        <v>18933360</v>
      </c>
    </row>
    <row r="690" spans="1:7" x14ac:dyDescent="0.25">
      <c r="A690">
        <v>18689</v>
      </c>
      <c r="B690" t="s">
        <v>7</v>
      </c>
      <c r="C690" t="s">
        <v>284</v>
      </c>
      <c r="D690" s="1">
        <v>3012048</v>
      </c>
      <c r="E690" s="1">
        <v>19667480</v>
      </c>
      <c r="F690" t="s">
        <v>9</v>
      </c>
      <c r="G690" s="1">
        <v>19293770</v>
      </c>
    </row>
    <row r="691" spans="1:7" x14ac:dyDescent="0.25">
      <c r="A691">
        <v>18690</v>
      </c>
      <c r="B691" t="s">
        <v>7</v>
      </c>
      <c r="C691" t="s">
        <v>284</v>
      </c>
      <c r="D691" s="1">
        <v>3012048</v>
      </c>
      <c r="E691" s="1">
        <v>19363900</v>
      </c>
      <c r="F691" t="s">
        <v>9</v>
      </c>
      <c r="G691" s="1">
        <v>19436080</v>
      </c>
    </row>
    <row r="692" spans="1:7" x14ac:dyDescent="0.25">
      <c r="A692">
        <v>18691</v>
      </c>
      <c r="B692" t="s">
        <v>7</v>
      </c>
      <c r="C692" t="s">
        <v>285</v>
      </c>
      <c r="D692" s="1">
        <v>3012048</v>
      </c>
      <c r="E692" s="1">
        <v>19528000</v>
      </c>
      <c r="F692" t="s">
        <v>9</v>
      </c>
      <c r="G692" s="1">
        <v>19081220</v>
      </c>
    </row>
    <row r="693" spans="1:7" x14ac:dyDescent="0.25">
      <c r="A693">
        <v>18692</v>
      </c>
      <c r="B693" t="s">
        <v>7</v>
      </c>
      <c r="C693" t="s">
        <v>285</v>
      </c>
      <c r="D693" s="1">
        <v>3012048</v>
      </c>
      <c r="E693" s="1">
        <v>19593640</v>
      </c>
      <c r="F693" t="s">
        <v>9</v>
      </c>
      <c r="G693" s="1">
        <v>18768870</v>
      </c>
    </row>
    <row r="694" spans="1:7" x14ac:dyDescent="0.25">
      <c r="A694">
        <v>18693</v>
      </c>
      <c r="B694" t="s">
        <v>7</v>
      </c>
      <c r="C694" t="s">
        <v>285</v>
      </c>
      <c r="D694" s="1">
        <v>3012048</v>
      </c>
      <c r="E694" s="1">
        <v>19519790</v>
      </c>
      <c r="F694" t="s">
        <v>9</v>
      </c>
      <c r="G694" s="1">
        <v>18547080</v>
      </c>
    </row>
    <row r="695" spans="1:7" x14ac:dyDescent="0.25">
      <c r="A695">
        <v>18694</v>
      </c>
      <c r="B695" t="s">
        <v>7</v>
      </c>
      <c r="C695" t="s">
        <v>286</v>
      </c>
      <c r="D695" s="1">
        <v>3012048</v>
      </c>
      <c r="E695" s="1">
        <v>19848000</v>
      </c>
      <c r="F695" t="s">
        <v>9</v>
      </c>
      <c r="G695" s="1">
        <v>19206900</v>
      </c>
    </row>
    <row r="696" spans="1:7" x14ac:dyDescent="0.25">
      <c r="A696">
        <v>18695</v>
      </c>
      <c r="B696" t="s">
        <v>7</v>
      </c>
      <c r="C696" t="s">
        <v>286</v>
      </c>
      <c r="D696" s="1">
        <v>3012048</v>
      </c>
      <c r="E696" s="1">
        <v>19626460</v>
      </c>
      <c r="F696" t="s">
        <v>9</v>
      </c>
      <c r="G696" s="1">
        <v>19378790</v>
      </c>
    </row>
    <row r="697" spans="1:7" x14ac:dyDescent="0.25">
      <c r="A697">
        <v>18696</v>
      </c>
      <c r="B697" t="s">
        <v>7</v>
      </c>
      <c r="C697" t="s">
        <v>287</v>
      </c>
      <c r="D697" s="1">
        <v>3012048</v>
      </c>
      <c r="E697" s="1">
        <v>19511590</v>
      </c>
      <c r="F697" t="s">
        <v>9</v>
      </c>
      <c r="G697" s="1">
        <v>19214290</v>
      </c>
    </row>
    <row r="698" spans="1:7" x14ac:dyDescent="0.25">
      <c r="A698">
        <v>18697</v>
      </c>
      <c r="B698" t="s">
        <v>7</v>
      </c>
      <c r="C698" t="s">
        <v>287</v>
      </c>
      <c r="D698" s="1">
        <v>3012048</v>
      </c>
      <c r="E698" s="1">
        <v>19552610</v>
      </c>
      <c r="F698" t="s">
        <v>9</v>
      </c>
      <c r="G698" s="1">
        <v>18879760</v>
      </c>
    </row>
    <row r="699" spans="1:7" x14ac:dyDescent="0.25">
      <c r="A699">
        <v>18698</v>
      </c>
      <c r="B699" t="s">
        <v>7</v>
      </c>
      <c r="C699" t="s">
        <v>287</v>
      </c>
      <c r="D699" s="1">
        <v>3012048</v>
      </c>
      <c r="E699" s="1">
        <v>19601840</v>
      </c>
      <c r="F699" t="s">
        <v>9</v>
      </c>
      <c r="G699" s="1">
        <v>18698640</v>
      </c>
    </row>
    <row r="700" spans="1:7" x14ac:dyDescent="0.25">
      <c r="A700">
        <v>18699</v>
      </c>
      <c r="B700" t="s">
        <v>7</v>
      </c>
      <c r="C700" t="s">
        <v>288</v>
      </c>
      <c r="D700" s="1">
        <v>3012048</v>
      </c>
      <c r="E700" s="1">
        <v>19601840</v>
      </c>
      <c r="F700" t="s">
        <v>9</v>
      </c>
      <c r="G700" s="1">
        <v>19186570</v>
      </c>
    </row>
    <row r="701" spans="1:7" x14ac:dyDescent="0.25">
      <c r="A701">
        <v>18700</v>
      </c>
      <c r="B701" t="s">
        <v>7</v>
      </c>
      <c r="C701" t="s">
        <v>288</v>
      </c>
      <c r="D701" s="1">
        <v>3012048</v>
      </c>
      <c r="E701" s="1">
        <v>19618260</v>
      </c>
      <c r="F701" t="s">
        <v>9</v>
      </c>
      <c r="G701" s="1">
        <v>19480440</v>
      </c>
    </row>
    <row r="702" spans="1:7" x14ac:dyDescent="0.25">
      <c r="A702">
        <v>18701</v>
      </c>
      <c r="B702" t="s">
        <v>7</v>
      </c>
      <c r="C702" t="s">
        <v>289</v>
      </c>
      <c r="D702" s="1">
        <v>3012048</v>
      </c>
      <c r="E702" s="1">
        <v>19634660</v>
      </c>
      <c r="F702" t="s">
        <v>9</v>
      </c>
      <c r="G702" s="1">
        <v>18979570</v>
      </c>
    </row>
    <row r="703" spans="1:7" x14ac:dyDescent="0.25">
      <c r="A703">
        <v>18702</v>
      </c>
      <c r="B703" t="s">
        <v>7</v>
      </c>
      <c r="C703" t="s">
        <v>289</v>
      </c>
      <c r="D703" s="1">
        <v>3012048</v>
      </c>
      <c r="E703" s="1">
        <v>19528000</v>
      </c>
      <c r="F703" t="s">
        <v>9</v>
      </c>
      <c r="G703" s="1">
        <v>18637640</v>
      </c>
    </row>
    <row r="704" spans="1:7" x14ac:dyDescent="0.25">
      <c r="A704">
        <v>18703</v>
      </c>
      <c r="B704" t="s">
        <v>7</v>
      </c>
      <c r="C704" t="s">
        <v>289</v>
      </c>
      <c r="D704" s="1">
        <v>3012048</v>
      </c>
      <c r="E704" s="1">
        <v>19544410</v>
      </c>
      <c r="F704" t="s">
        <v>9</v>
      </c>
      <c r="G704" s="1">
        <v>18715270</v>
      </c>
    </row>
    <row r="705" spans="1:7" x14ac:dyDescent="0.25">
      <c r="A705">
        <v>18704</v>
      </c>
      <c r="B705" t="s">
        <v>7</v>
      </c>
      <c r="C705" t="s">
        <v>290</v>
      </c>
      <c r="D705" s="1">
        <v>3012048</v>
      </c>
      <c r="E705" s="1">
        <v>19716710</v>
      </c>
      <c r="F705" t="s">
        <v>9</v>
      </c>
      <c r="G705" s="1">
        <v>19066430</v>
      </c>
    </row>
    <row r="706" spans="1:7" x14ac:dyDescent="0.25">
      <c r="A706">
        <v>18705</v>
      </c>
      <c r="B706" t="s">
        <v>7</v>
      </c>
      <c r="C706" t="s">
        <v>290</v>
      </c>
      <c r="D706" s="1">
        <v>3012048</v>
      </c>
      <c r="E706" s="1">
        <v>19642870</v>
      </c>
      <c r="F706" t="s">
        <v>9</v>
      </c>
      <c r="G706" s="1">
        <v>19498920</v>
      </c>
    </row>
    <row r="707" spans="1:7" x14ac:dyDescent="0.25">
      <c r="A707">
        <v>18706</v>
      </c>
      <c r="B707" t="s">
        <v>7</v>
      </c>
      <c r="C707" t="s">
        <v>291</v>
      </c>
      <c r="D707" s="1">
        <v>3012048</v>
      </c>
      <c r="E707" s="1">
        <v>19569020</v>
      </c>
      <c r="F707" t="s">
        <v>9</v>
      </c>
      <c r="G707" s="1">
        <v>19293770</v>
      </c>
    </row>
    <row r="708" spans="1:7" x14ac:dyDescent="0.25">
      <c r="A708">
        <v>18707</v>
      </c>
      <c r="B708" t="s">
        <v>7</v>
      </c>
      <c r="C708" t="s">
        <v>291</v>
      </c>
      <c r="D708" s="1">
        <v>3012048</v>
      </c>
      <c r="E708" s="1">
        <v>19675690</v>
      </c>
      <c r="F708" t="s">
        <v>9</v>
      </c>
      <c r="G708" s="1">
        <v>19025770</v>
      </c>
    </row>
    <row r="709" spans="1:7" x14ac:dyDescent="0.25">
      <c r="A709">
        <v>18708</v>
      </c>
      <c r="B709" t="s">
        <v>7</v>
      </c>
      <c r="C709" t="s">
        <v>291</v>
      </c>
      <c r="D709" s="1">
        <v>3012048</v>
      </c>
      <c r="E709" s="1">
        <v>19560820</v>
      </c>
      <c r="F709" t="s">
        <v>9</v>
      </c>
      <c r="G709" s="1">
        <v>18604380</v>
      </c>
    </row>
    <row r="710" spans="1:7" x14ac:dyDescent="0.25">
      <c r="A710">
        <v>18709</v>
      </c>
      <c r="B710" t="s">
        <v>7</v>
      </c>
      <c r="C710" t="s">
        <v>292</v>
      </c>
      <c r="D710" s="1">
        <v>3012048</v>
      </c>
      <c r="E710" s="1">
        <v>19569020</v>
      </c>
      <c r="F710" t="s">
        <v>9</v>
      </c>
      <c r="G710" s="1">
        <v>19177330</v>
      </c>
    </row>
    <row r="711" spans="1:7" x14ac:dyDescent="0.25">
      <c r="A711">
        <v>18710</v>
      </c>
      <c r="B711" t="s">
        <v>7</v>
      </c>
      <c r="C711" t="s">
        <v>292</v>
      </c>
      <c r="D711" s="1">
        <v>3012048</v>
      </c>
      <c r="E711" s="1">
        <v>19634660</v>
      </c>
      <c r="F711" t="s">
        <v>9</v>
      </c>
      <c r="G711" s="1">
        <v>19515560</v>
      </c>
    </row>
    <row r="712" spans="1:7" x14ac:dyDescent="0.25">
      <c r="A712">
        <v>18711</v>
      </c>
      <c r="B712" t="s">
        <v>7</v>
      </c>
      <c r="C712" t="s">
        <v>293</v>
      </c>
      <c r="D712" s="1">
        <v>3012048</v>
      </c>
      <c r="E712" s="1">
        <v>19585430</v>
      </c>
      <c r="F712" t="s">
        <v>9</v>
      </c>
      <c r="G712" s="1">
        <v>19012840</v>
      </c>
    </row>
    <row r="713" spans="1:7" x14ac:dyDescent="0.25">
      <c r="A713">
        <v>18712</v>
      </c>
      <c r="B713" t="s">
        <v>7</v>
      </c>
      <c r="C713" t="s">
        <v>293</v>
      </c>
      <c r="D713" s="1">
        <v>3012048</v>
      </c>
      <c r="E713" s="1">
        <v>19593640</v>
      </c>
      <c r="F713" t="s">
        <v>9</v>
      </c>
      <c r="G713" s="1">
        <v>18351170</v>
      </c>
    </row>
    <row r="714" spans="1:7" x14ac:dyDescent="0.25">
      <c r="A714">
        <v>18713</v>
      </c>
      <c r="B714" t="s">
        <v>7</v>
      </c>
      <c r="C714" t="s">
        <v>293</v>
      </c>
      <c r="D714" s="1">
        <v>3012048</v>
      </c>
      <c r="E714" s="1">
        <v>19708510</v>
      </c>
      <c r="F714" t="s">
        <v>9</v>
      </c>
      <c r="G714" s="1">
        <v>18188520</v>
      </c>
    </row>
    <row r="715" spans="1:7" x14ac:dyDescent="0.25">
      <c r="A715">
        <v>18714</v>
      </c>
      <c r="B715" t="s">
        <v>7</v>
      </c>
      <c r="C715" t="s">
        <v>294</v>
      </c>
      <c r="D715" s="1">
        <v>3012048</v>
      </c>
      <c r="E715" s="1">
        <v>19585430</v>
      </c>
      <c r="F715" t="s">
        <v>9</v>
      </c>
      <c r="G715" s="1">
        <v>18484240</v>
      </c>
    </row>
    <row r="716" spans="1:7" x14ac:dyDescent="0.25">
      <c r="A716">
        <v>18715</v>
      </c>
      <c r="B716" t="s">
        <v>7</v>
      </c>
      <c r="C716" t="s">
        <v>294</v>
      </c>
      <c r="D716" s="1">
        <v>3012048</v>
      </c>
      <c r="E716" s="1">
        <v>19585430</v>
      </c>
      <c r="F716" t="s">
        <v>9</v>
      </c>
      <c r="G716" s="1">
        <v>18693090</v>
      </c>
    </row>
    <row r="717" spans="1:7" x14ac:dyDescent="0.25">
      <c r="A717">
        <v>18716</v>
      </c>
      <c r="B717" t="s">
        <v>7</v>
      </c>
      <c r="C717" t="s">
        <v>295</v>
      </c>
      <c r="D717" s="1">
        <v>3012048</v>
      </c>
      <c r="E717" s="1">
        <v>19724920</v>
      </c>
      <c r="F717" t="s">
        <v>9</v>
      </c>
      <c r="G717" s="1">
        <v>18341930</v>
      </c>
    </row>
    <row r="718" spans="1:7" x14ac:dyDescent="0.25">
      <c r="A718">
        <v>18717</v>
      </c>
      <c r="B718" t="s">
        <v>7</v>
      </c>
      <c r="C718" t="s">
        <v>295</v>
      </c>
      <c r="D718" s="1">
        <v>3012048</v>
      </c>
      <c r="E718" s="1">
        <v>19601840</v>
      </c>
      <c r="F718" t="s">
        <v>9</v>
      </c>
      <c r="G718" s="1">
        <v>18073930</v>
      </c>
    </row>
    <row r="719" spans="1:7" x14ac:dyDescent="0.25">
      <c r="A719">
        <v>18718</v>
      </c>
      <c r="B719" t="s">
        <v>7</v>
      </c>
      <c r="C719" t="s">
        <v>295</v>
      </c>
      <c r="D719" s="1">
        <v>3012048</v>
      </c>
      <c r="E719" s="1">
        <v>19634660</v>
      </c>
      <c r="F719" t="s">
        <v>9</v>
      </c>
      <c r="G719" s="1">
        <v>18121990</v>
      </c>
    </row>
    <row r="720" spans="1:7" x14ac:dyDescent="0.25">
      <c r="A720">
        <v>18719</v>
      </c>
      <c r="B720" t="s">
        <v>7</v>
      </c>
      <c r="C720" t="s">
        <v>296</v>
      </c>
      <c r="D720" s="1">
        <v>3012048</v>
      </c>
      <c r="E720" s="1">
        <v>19774150</v>
      </c>
      <c r="F720" t="s">
        <v>9</v>
      </c>
      <c r="G720" s="1">
        <v>18548930</v>
      </c>
    </row>
    <row r="721" spans="1:7" x14ac:dyDescent="0.25">
      <c r="A721">
        <v>18720</v>
      </c>
      <c r="B721" t="s">
        <v>7</v>
      </c>
      <c r="C721" t="s">
        <v>296</v>
      </c>
      <c r="D721" s="1">
        <v>3012048</v>
      </c>
      <c r="E721" s="1">
        <v>19528000</v>
      </c>
      <c r="F721" t="s">
        <v>9</v>
      </c>
      <c r="G721" s="1">
        <v>18652430</v>
      </c>
    </row>
    <row r="722" spans="1:7" x14ac:dyDescent="0.25">
      <c r="A722">
        <v>18721</v>
      </c>
      <c r="B722" t="s">
        <v>7</v>
      </c>
      <c r="C722" t="s">
        <v>297</v>
      </c>
      <c r="D722" s="1">
        <v>3012048</v>
      </c>
      <c r="E722" s="1">
        <v>19708510</v>
      </c>
      <c r="F722" t="s">
        <v>9</v>
      </c>
      <c r="G722" s="1">
        <v>18545230</v>
      </c>
    </row>
    <row r="723" spans="1:7" x14ac:dyDescent="0.25">
      <c r="A723">
        <v>18722</v>
      </c>
      <c r="B723" t="s">
        <v>7</v>
      </c>
      <c r="C723" t="s">
        <v>297</v>
      </c>
      <c r="D723" s="1">
        <v>3012048</v>
      </c>
      <c r="E723" s="1">
        <v>19790560</v>
      </c>
      <c r="F723" t="s">
        <v>9</v>
      </c>
      <c r="G723" s="1">
        <v>18158950</v>
      </c>
    </row>
    <row r="724" spans="1:7" x14ac:dyDescent="0.25">
      <c r="A724">
        <v>18723</v>
      </c>
      <c r="B724" t="s">
        <v>7</v>
      </c>
      <c r="C724" t="s">
        <v>297</v>
      </c>
      <c r="D724" s="1">
        <v>3012048</v>
      </c>
      <c r="E724" s="1">
        <v>19642870</v>
      </c>
      <c r="F724" t="s">
        <v>9</v>
      </c>
      <c r="G724" s="1">
        <v>18018490</v>
      </c>
    </row>
    <row r="725" spans="1:7" x14ac:dyDescent="0.25">
      <c r="A725">
        <v>18724</v>
      </c>
      <c r="B725" t="s">
        <v>7</v>
      </c>
      <c r="C725" t="s">
        <v>298</v>
      </c>
      <c r="D725" s="1">
        <v>3012048</v>
      </c>
      <c r="E725" s="1">
        <v>19741330</v>
      </c>
      <c r="F725" t="s">
        <v>9</v>
      </c>
      <c r="G725" s="1">
        <v>18482390</v>
      </c>
    </row>
    <row r="726" spans="1:7" x14ac:dyDescent="0.25">
      <c r="A726">
        <v>18725</v>
      </c>
      <c r="B726" t="s">
        <v>7</v>
      </c>
      <c r="C726" t="s">
        <v>298</v>
      </c>
      <c r="D726" s="1">
        <v>3012048</v>
      </c>
      <c r="E726" s="1">
        <v>19749530</v>
      </c>
      <c r="F726" t="s">
        <v>9</v>
      </c>
      <c r="G726" s="1">
        <v>18979570</v>
      </c>
    </row>
    <row r="727" spans="1:7" x14ac:dyDescent="0.25">
      <c r="A727">
        <v>18726</v>
      </c>
      <c r="B727" t="s">
        <v>7</v>
      </c>
      <c r="C727" t="s">
        <v>299</v>
      </c>
      <c r="D727" s="1">
        <v>3012048</v>
      </c>
      <c r="E727" s="1">
        <v>19651070</v>
      </c>
      <c r="F727" t="s">
        <v>9</v>
      </c>
      <c r="G727" s="1">
        <v>18859430</v>
      </c>
    </row>
    <row r="728" spans="1:7" x14ac:dyDescent="0.25">
      <c r="A728">
        <v>18727</v>
      </c>
      <c r="B728" t="s">
        <v>7</v>
      </c>
      <c r="C728" t="s">
        <v>299</v>
      </c>
      <c r="D728" s="1">
        <v>3012048</v>
      </c>
      <c r="E728" s="1">
        <v>19692100</v>
      </c>
      <c r="F728" t="s">
        <v>9</v>
      </c>
      <c r="G728" s="1">
        <v>18715270</v>
      </c>
    </row>
    <row r="729" spans="1:7" x14ac:dyDescent="0.25">
      <c r="A729">
        <v>18728</v>
      </c>
      <c r="B729" t="s">
        <v>7</v>
      </c>
      <c r="C729" t="s">
        <v>299</v>
      </c>
      <c r="D729" s="1">
        <v>3012048</v>
      </c>
      <c r="E729" s="1">
        <v>19798770</v>
      </c>
      <c r="F729" t="s">
        <v>9</v>
      </c>
      <c r="G729" s="1">
        <v>18563710</v>
      </c>
    </row>
    <row r="730" spans="1:7" x14ac:dyDescent="0.25">
      <c r="A730">
        <v>18729</v>
      </c>
      <c r="B730" t="s">
        <v>7</v>
      </c>
      <c r="C730" t="s">
        <v>300</v>
      </c>
      <c r="D730" s="1">
        <v>3012048</v>
      </c>
      <c r="E730" s="1">
        <v>19708510</v>
      </c>
      <c r="F730" t="s">
        <v>9</v>
      </c>
      <c r="G730" s="1">
        <v>19243870</v>
      </c>
    </row>
    <row r="731" spans="1:7" x14ac:dyDescent="0.25">
      <c r="A731">
        <v>18730</v>
      </c>
      <c r="B731" t="s">
        <v>7</v>
      </c>
      <c r="C731" t="s">
        <v>300</v>
      </c>
      <c r="D731" s="1">
        <v>3012048</v>
      </c>
      <c r="E731" s="1">
        <v>19675690</v>
      </c>
      <c r="F731" t="s">
        <v>9</v>
      </c>
      <c r="G731" s="1">
        <v>19510010</v>
      </c>
    </row>
    <row r="732" spans="1:7" x14ac:dyDescent="0.25">
      <c r="A732">
        <v>18731</v>
      </c>
      <c r="B732" t="s">
        <v>7</v>
      </c>
      <c r="C732" t="s">
        <v>301</v>
      </c>
      <c r="D732" s="1">
        <v>3012048</v>
      </c>
      <c r="E732" s="1">
        <v>19765950</v>
      </c>
      <c r="F732" t="s">
        <v>9</v>
      </c>
      <c r="G732" s="1">
        <v>19138520</v>
      </c>
    </row>
    <row r="733" spans="1:7" x14ac:dyDescent="0.25">
      <c r="A733">
        <v>18732</v>
      </c>
      <c r="B733" t="s">
        <v>7</v>
      </c>
      <c r="C733" t="s">
        <v>301</v>
      </c>
      <c r="D733" s="1">
        <v>3012048</v>
      </c>
      <c r="E733" s="1">
        <v>19626460</v>
      </c>
      <c r="F733" t="s">
        <v>9</v>
      </c>
      <c r="G733" s="1">
        <v>18988810</v>
      </c>
    </row>
    <row r="734" spans="1:7" x14ac:dyDescent="0.25">
      <c r="A734">
        <v>18733</v>
      </c>
      <c r="B734" t="s">
        <v>7</v>
      </c>
      <c r="C734" t="s">
        <v>301</v>
      </c>
      <c r="D734" s="1">
        <v>3012048</v>
      </c>
      <c r="E734" s="1">
        <v>19724920</v>
      </c>
      <c r="F734" t="s">
        <v>9</v>
      </c>
      <c r="G734" s="1">
        <v>18924120</v>
      </c>
    </row>
    <row r="735" spans="1:7" x14ac:dyDescent="0.25">
      <c r="A735">
        <v>18734</v>
      </c>
      <c r="B735" t="s">
        <v>7</v>
      </c>
      <c r="C735" t="s">
        <v>302</v>
      </c>
      <c r="D735" s="1">
        <v>3012048</v>
      </c>
      <c r="E735" s="1">
        <v>19889020</v>
      </c>
      <c r="F735" t="s">
        <v>9</v>
      </c>
      <c r="G735" s="1">
        <v>19297460</v>
      </c>
    </row>
    <row r="736" spans="1:7" x14ac:dyDescent="0.25">
      <c r="A736">
        <v>18735</v>
      </c>
      <c r="B736" t="s">
        <v>7</v>
      </c>
      <c r="C736" t="s">
        <v>302</v>
      </c>
      <c r="D736" s="1">
        <v>3012048</v>
      </c>
      <c r="E736" s="1">
        <v>19634660</v>
      </c>
      <c r="F736" t="s">
        <v>9</v>
      </c>
      <c r="G736" s="1">
        <v>19711470</v>
      </c>
    </row>
    <row r="737" spans="1:7" x14ac:dyDescent="0.25">
      <c r="A737">
        <v>18736</v>
      </c>
      <c r="B737" t="s">
        <v>7</v>
      </c>
      <c r="C737" t="s">
        <v>303</v>
      </c>
      <c r="D737" s="1">
        <v>3012048</v>
      </c>
      <c r="E737" s="1">
        <v>19692100</v>
      </c>
      <c r="F737" t="s">
        <v>9</v>
      </c>
      <c r="G737" s="1">
        <v>18970330</v>
      </c>
    </row>
    <row r="738" spans="1:7" x14ac:dyDescent="0.25">
      <c r="A738">
        <v>18737</v>
      </c>
      <c r="B738" t="s">
        <v>7</v>
      </c>
      <c r="C738" t="s">
        <v>303</v>
      </c>
      <c r="D738" s="1">
        <v>3012048</v>
      </c>
      <c r="E738" s="1">
        <v>19815170</v>
      </c>
      <c r="F738" t="s">
        <v>9</v>
      </c>
      <c r="G738" s="1">
        <v>18896400</v>
      </c>
    </row>
    <row r="739" spans="1:7" x14ac:dyDescent="0.25">
      <c r="A739">
        <v>18738</v>
      </c>
      <c r="B739" t="s">
        <v>7</v>
      </c>
      <c r="C739" t="s">
        <v>303</v>
      </c>
      <c r="D739" s="1">
        <v>3012048</v>
      </c>
      <c r="E739" s="1">
        <v>19659280</v>
      </c>
      <c r="F739" t="s">
        <v>9</v>
      </c>
      <c r="G739" s="1">
        <v>18828010</v>
      </c>
    </row>
    <row r="740" spans="1:7" x14ac:dyDescent="0.25">
      <c r="A740">
        <v>18739</v>
      </c>
      <c r="B740" t="s">
        <v>7</v>
      </c>
      <c r="C740" t="s">
        <v>304</v>
      </c>
      <c r="D740" s="1">
        <v>3012048</v>
      </c>
      <c r="E740" s="1">
        <v>19806970</v>
      </c>
      <c r="F740" t="s">
        <v>9</v>
      </c>
      <c r="G740" s="1">
        <v>19234620</v>
      </c>
    </row>
    <row r="741" spans="1:7" x14ac:dyDescent="0.25">
      <c r="A741">
        <v>18740</v>
      </c>
      <c r="B741" t="s">
        <v>7</v>
      </c>
      <c r="C741" t="s">
        <v>304</v>
      </c>
      <c r="D741" s="1">
        <v>3012048</v>
      </c>
      <c r="E741" s="1">
        <v>19716710</v>
      </c>
      <c r="F741" t="s">
        <v>9</v>
      </c>
      <c r="G741" s="1">
        <v>19595030</v>
      </c>
    </row>
    <row r="742" spans="1:7" x14ac:dyDescent="0.25">
      <c r="A742">
        <v>18741</v>
      </c>
      <c r="B742" t="s">
        <v>7</v>
      </c>
      <c r="C742" t="s">
        <v>305</v>
      </c>
      <c r="D742" s="1">
        <v>3012048</v>
      </c>
      <c r="E742" s="1">
        <v>19692100</v>
      </c>
      <c r="F742" t="s">
        <v>9</v>
      </c>
      <c r="G742" s="1">
        <v>19210600</v>
      </c>
    </row>
    <row r="743" spans="1:7" x14ac:dyDescent="0.25">
      <c r="A743">
        <v>18742</v>
      </c>
      <c r="B743" t="s">
        <v>7</v>
      </c>
      <c r="C743" t="s">
        <v>305</v>
      </c>
      <c r="D743" s="1">
        <v>3012048</v>
      </c>
      <c r="E743" s="1">
        <v>19749530</v>
      </c>
      <c r="F743" t="s">
        <v>9</v>
      </c>
      <c r="G743" s="1">
        <v>18742990</v>
      </c>
    </row>
    <row r="744" spans="1:7" x14ac:dyDescent="0.25">
      <c r="A744">
        <v>18743</v>
      </c>
      <c r="B744" t="s">
        <v>7</v>
      </c>
      <c r="C744" t="s">
        <v>305</v>
      </c>
      <c r="D744" s="1">
        <v>3012048</v>
      </c>
      <c r="E744" s="1">
        <v>19839790</v>
      </c>
      <c r="F744" t="s">
        <v>9</v>
      </c>
      <c r="G744" s="1">
        <v>18707880</v>
      </c>
    </row>
    <row r="745" spans="1:7" x14ac:dyDescent="0.25">
      <c r="A745">
        <v>18744</v>
      </c>
      <c r="B745" t="s">
        <v>7</v>
      </c>
      <c r="C745" t="s">
        <v>306</v>
      </c>
      <c r="D745" s="1">
        <v>3012048</v>
      </c>
      <c r="E745" s="1">
        <v>19823380</v>
      </c>
      <c r="F745" t="s">
        <v>9</v>
      </c>
      <c r="G745" s="1">
        <v>18938910</v>
      </c>
    </row>
    <row r="746" spans="1:7" x14ac:dyDescent="0.25">
      <c r="A746">
        <v>18745</v>
      </c>
      <c r="B746" t="s">
        <v>7</v>
      </c>
      <c r="C746" t="s">
        <v>306</v>
      </c>
      <c r="D746" s="1">
        <v>3012048</v>
      </c>
      <c r="E746" s="1">
        <v>19782350</v>
      </c>
      <c r="F746" t="s">
        <v>9</v>
      </c>
      <c r="G746" s="1">
        <v>19456410</v>
      </c>
    </row>
    <row r="747" spans="1:7" x14ac:dyDescent="0.25">
      <c r="A747">
        <v>18746</v>
      </c>
      <c r="B747" t="s">
        <v>7</v>
      </c>
      <c r="C747" t="s">
        <v>307</v>
      </c>
      <c r="D747" s="1">
        <v>3012048</v>
      </c>
      <c r="E747" s="1">
        <v>19880820</v>
      </c>
      <c r="F747" t="s">
        <v>9</v>
      </c>
      <c r="G747" s="1">
        <v>19010990</v>
      </c>
    </row>
    <row r="748" spans="1:7" x14ac:dyDescent="0.25">
      <c r="A748">
        <v>18747</v>
      </c>
      <c r="B748" t="s">
        <v>7</v>
      </c>
      <c r="C748" t="s">
        <v>307</v>
      </c>
      <c r="D748" s="1">
        <v>3012048</v>
      </c>
      <c r="E748" s="1">
        <v>19683890</v>
      </c>
      <c r="F748" t="s">
        <v>9</v>
      </c>
      <c r="G748" s="1">
        <v>18643190</v>
      </c>
    </row>
    <row r="749" spans="1:7" x14ac:dyDescent="0.25">
      <c r="A749">
        <v>18748</v>
      </c>
      <c r="B749" t="s">
        <v>7</v>
      </c>
      <c r="C749" t="s">
        <v>307</v>
      </c>
      <c r="D749" s="1">
        <v>3012048</v>
      </c>
      <c r="E749" s="1">
        <v>19782350</v>
      </c>
      <c r="F749" t="s">
        <v>9</v>
      </c>
      <c r="G749" s="1">
        <v>18338230</v>
      </c>
    </row>
    <row r="750" spans="1:7" x14ac:dyDescent="0.25">
      <c r="A750">
        <v>18749</v>
      </c>
      <c r="B750" t="s">
        <v>7</v>
      </c>
      <c r="C750" t="s">
        <v>308</v>
      </c>
      <c r="D750" s="1">
        <v>3012048</v>
      </c>
      <c r="E750" s="1">
        <v>19848000</v>
      </c>
      <c r="F750" t="s">
        <v>9</v>
      </c>
      <c r="G750" s="1">
        <v>18805830</v>
      </c>
    </row>
    <row r="751" spans="1:7" x14ac:dyDescent="0.25">
      <c r="A751">
        <v>18750</v>
      </c>
      <c r="B751" t="s">
        <v>7</v>
      </c>
      <c r="C751" t="s">
        <v>308</v>
      </c>
      <c r="D751" s="1">
        <v>3012048</v>
      </c>
      <c r="E751" s="1">
        <v>19700310</v>
      </c>
      <c r="F751" t="s">
        <v>9</v>
      </c>
      <c r="G751" s="1">
        <v>19391720</v>
      </c>
    </row>
    <row r="752" spans="1:7" x14ac:dyDescent="0.25">
      <c r="A752">
        <v>18751</v>
      </c>
      <c r="B752" t="s">
        <v>7</v>
      </c>
      <c r="C752" t="s">
        <v>309</v>
      </c>
      <c r="D752" s="1">
        <v>3012048</v>
      </c>
      <c r="E752" s="1">
        <v>19774150</v>
      </c>
      <c r="F752" t="s">
        <v>9</v>
      </c>
      <c r="G752" s="1">
        <v>19221690</v>
      </c>
    </row>
    <row r="753" spans="1:7" x14ac:dyDescent="0.25">
      <c r="A753">
        <v>18752</v>
      </c>
      <c r="B753" t="s">
        <v>7</v>
      </c>
      <c r="C753" t="s">
        <v>309</v>
      </c>
      <c r="D753" s="1">
        <v>3012048</v>
      </c>
      <c r="E753" s="1">
        <v>19831580</v>
      </c>
      <c r="F753" t="s">
        <v>9</v>
      </c>
      <c r="G753" s="1">
        <v>18772560</v>
      </c>
    </row>
    <row r="754" spans="1:7" x14ac:dyDescent="0.25">
      <c r="A754">
        <v>18753</v>
      </c>
      <c r="B754" t="s">
        <v>7</v>
      </c>
      <c r="C754" t="s">
        <v>309</v>
      </c>
      <c r="D754" s="1">
        <v>3012048</v>
      </c>
      <c r="E754" s="1">
        <v>19733120</v>
      </c>
      <c r="F754" t="s">
        <v>9</v>
      </c>
      <c r="G754" s="1">
        <v>18683850</v>
      </c>
    </row>
    <row r="755" spans="1:7" x14ac:dyDescent="0.25">
      <c r="A755">
        <v>18754</v>
      </c>
      <c r="B755" t="s">
        <v>7</v>
      </c>
      <c r="C755" t="s">
        <v>310</v>
      </c>
      <c r="D755" s="1">
        <v>3012048</v>
      </c>
      <c r="E755" s="1">
        <v>19905430</v>
      </c>
      <c r="F755" t="s">
        <v>9</v>
      </c>
      <c r="G755" s="1">
        <v>18713420</v>
      </c>
    </row>
    <row r="756" spans="1:7" x14ac:dyDescent="0.25">
      <c r="A756">
        <v>18755</v>
      </c>
      <c r="B756" t="s">
        <v>7</v>
      </c>
      <c r="C756" t="s">
        <v>310</v>
      </c>
      <c r="D756" s="1">
        <v>3012048</v>
      </c>
      <c r="E756" s="1">
        <v>19872610</v>
      </c>
      <c r="F756" t="s">
        <v>9</v>
      </c>
      <c r="G756" s="1">
        <v>18822470</v>
      </c>
    </row>
    <row r="757" spans="1:7" x14ac:dyDescent="0.25">
      <c r="A757">
        <v>18756</v>
      </c>
      <c r="B757" t="s">
        <v>7</v>
      </c>
      <c r="C757" t="s">
        <v>311</v>
      </c>
      <c r="D757" s="1">
        <v>3012048</v>
      </c>
      <c r="E757" s="1">
        <v>19741330</v>
      </c>
      <c r="F757" t="s">
        <v>9</v>
      </c>
      <c r="G757" s="1">
        <v>18042510</v>
      </c>
    </row>
    <row r="758" spans="1:7" x14ac:dyDescent="0.25">
      <c r="A758">
        <v>18757</v>
      </c>
      <c r="B758" t="s">
        <v>7</v>
      </c>
      <c r="C758" t="s">
        <v>311</v>
      </c>
      <c r="D758" s="1">
        <v>3012048</v>
      </c>
      <c r="E758" s="1">
        <v>19806970</v>
      </c>
      <c r="F758" t="s">
        <v>9</v>
      </c>
      <c r="G758" s="1">
        <v>17301370</v>
      </c>
    </row>
    <row r="759" spans="1:7" x14ac:dyDescent="0.25">
      <c r="A759">
        <v>18758</v>
      </c>
      <c r="B759" t="s">
        <v>7</v>
      </c>
      <c r="C759" t="s">
        <v>311</v>
      </c>
      <c r="D759" s="1">
        <v>3012048</v>
      </c>
      <c r="E759" s="1">
        <v>19872610</v>
      </c>
      <c r="F759" t="s">
        <v>9</v>
      </c>
      <c r="G759" s="1">
        <v>17329090</v>
      </c>
    </row>
    <row r="760" spans="1:7" x14ac:dyDescent="0.25">
      <c r="A760">
        <v>18759</v>
      </c>
      <c r="B760" t="s">
        <v>7</v>
      </c>
      <c r="C760" t="s">
        <v>312</v>
      </c>
      <c r="D760" s="1">
        <v>3012048</v>
      </c>
      <c r="E760" s="1">
        <v>19765950</v>
      </c>
      <c r="F760" t="s">
        <v>9</v>
      </c>
      <c r="G760" s="1">
        <v>18131230</v>
      </c>
    </row>
    <row r="761" spans="1:7" x14ac:dyDescent="0.25">
      <c r="A761">
        <v>18760</v>
      </c>
      <c r="B761" t="s">
        <v>7</v>
      </c>
      <c r="C761" t="s">
        <v>312</v>
      </c>
      <c r="D761" s="1">
        <v>3012048</v>
      </c>
      <c r="E761" s="1">
        <v>19798770</v>
      </c>
      <c r="F761" t="s">
        <v>9</v>
      </c>
      <c r="G761" s="1">
        <v>18633950</v>
      </c>
    </row>
    <row r="762" spans="1:7" x14ac:dyDescent="0.25">
      <c r="A762">
        <v>18761</v>
      </c>
      <c r="B762" t="s">
        <v>7</v>
      </c>
      <c r="C762" t="s">
        <v>313</v>
      </c>
      <c r="D762" s="1">
        <v>3012048</v>
      </c>
      <c r="E762" s="1">
        <v>19930050</v>
      </c>
      <c r="F762" t="s">
        <v>9</v>
      </c>
      <c r="G762" s="1">
        <v>18402920</v>
      </c>
    </row>
    <row r="763" spans="1:7" x14ac:dyDescent="0.25">
      <c r="A763">
        <v>18762</v>
      </c>
      <c r="B763" t="s">
        <v>7</v>
      </c>
      <c r="C763" t="s">
        <v>313</v>
      </c>
      <c r="D763" s="1">
        <v>3012048</v>
      </c>
      <c r="E763" s="1">
        <v>19806970</v>
      </c>
      <c r="F763" t="s">
        <v>9</v>
      </c>
      <c r="G763" s="1">
        <v>18308660</v>
      </c>
    </row>
    <row r="764" spans="1:7" x14ac:dyDescent="0.25">
      <c r="A764">
        <v>18763</v>
      </c>
      <c r="B764" t="s">
        <v>7</v>
      </c>
      <c r="C764" t="s">
        <v>313</v>
      </c>
      <c r="D764" s="1">
        <v>3012048</v>
      </c>
      <c r="E764" s="1">
        <v>19872610</v>
      </c>
      <c r="F764" t="s">
        <v>9</v>
      </c>
      <c r="G764" s="1">
        <v>18123830</v>
      </c>
    </row>
    <row r="765" spans="1:7" x14ac:dyDescent="0.25">
      <c r="A765">
        <v>18764</v>
      </c>
      <c r="B765" t="s">
        <v>7</v>
      </c>
      <c r="C765" t="s">
        <v>314</v>
      </c>
      <c r="D765" s="1">
        <v>3012048</v>
      </c>
      <c r="E765" s="1">
        <v>19962870</v>
      </c>
      <c r="F765" t="s">
        <v>9</v>
      </c>
      <c r="G765" s="1">
        <v>18916730</v>
      </c>
    </row>
    <row r="766" spans="1:7" x14ac:dyDescent="0.25">
      <c r="A766">
        <v>18765</v>
      </c>
      <c r="B766" t="s">
        <v>7</v>
      </c>
      <c r="C766" t="s">
        <v>314</v>
      </c>
      <c r="D766" s="1">
        <v>3012048</v>
      </c>
      <c r="E766" s="1">
        <v>19831580</v>
      </c>
      <c r="F766" t="s">
        <v>9</v>
      </c>
      <c r="G766" s="1">
        <v>19308550</v>
      </c>
    </row>
    <row r="767" spans="1:7" x14ac:dyDescent="0.25">
      <c r="A767">
        <v>18766</v>
      </c>
      <c r="B767" t="s">
        <v>7</v>
      </c>
      <c r="C767" t="s">
        <v>315</v>
      </c>
      <c r="D767" s="1">
        <v>3012048</v>
      </c>
      <c r="E767" s="1">
        <v>19889020</v>
      </c>
      <c r="F767" t="s">
        <v>9</v>
      </c>
      <c r="G767" s="1">
        <v>19120030</v>
      </c>
    </row>
    <row r="768" spans="1:7" x14ac:dyDescent="0.25">
      <c r="A768">
        <v>18767</v>
      </c>
      <c r="B768" t="s">
        <v>7</v>
      </c>
      <c r="C768" t="s">
        <v>315</v>
      </c>
      <c r="D768" s="1">
        <v>3012048</v>
      </c>
      <c r="E768" s="1">
        <v>19979270</v>
      </c>
      <c r="F768" t="s">
        <v>9</v>
      </c>
      <c r="G768" s="1">
        <v>19040560</v>
      </c>
    </row>
    <row r="769" spans="1:7" x14ac:dyDescent="0.25">
      <c r="A769">
        <v>18768</v>
      </c>
      <c r="B769" t="s">
        <v>7</v>
      </c>
      <c r="C769" t="s">
        <v>315</v>
      </c>
      <c r="D769" s="1">
        <v>3012048</v>
      </c>
      <c r="E769" s="1">
        <v>19831580</v>
      </c>
      <c r="F769" t="s">
        <v>9</v>
      </c>
      <c r="G769" s="1">
        <v>18942600</v>
      </c>
    </row>
    <row r="770" spans="1:7" x14ac:dyDescent="0.25">
      <c r="A770">
        <v>18769</v>
      </c>
      <c r="B770" t="s">
        <v>7</v>
      </c>
      <c r="C770" t="s">
        <v>316</v>
      </c>
      <c r="D770" s="1">
        <v>3012048</v>
      </c>
      <c r="E770" s="1">
        <v>19979270</v>
      </c>
      <c r="F770" t="s">
        <v>9</v>
      </c>
      <c r="G770" s="1">
        <v>19469350</v>
      </c>
    </row>
    <row r="771" spans="1:7" x14ac:dyDescent="0.25">
      <c r="A771">
        <v>18770</v>
      </c>
      <c r="B771" t="s">
        <v>7</v>
      </c>
      <c r="C771" t="s">
        <v>316</v>
      </c>
      <c r="D771" s="1">
        <v>3012048</v>
      </c>
      <c r="E771" s="1">
        <v>19872610</v>
      </c>
      <c r="F771" t="s">
        <v>9</v>
      </c>
      <c r="G771" s="1">
        <v>19881510</v>
      </c>
    </row>
    <row r="772" spans="1:7" x14ac:dyDescent="0.25">
      <c r="A772">
        <v>18771</v>
      </c>
      <c r="B772" t="s">
        <v>7</v>
      </c>
      <c r="C772" t="s">
        <v>317</v>
      </c>
      <c r="D772" s="1">
        <v>3012048</v>
      </c>
      <c r="E772" s="1">
        <v>19848000</v>
      </c>
      <c r="F772" t="s">
        <v>9</v>
      </c>
      <c r="G772" s="1">
        <v>19718860</v>
      </c>
    </row>
    <row r="773" spans="1:7" x14ac:dyDescent="0.25">
      <c r="A773">
        <v>18772</v>
      </c>
      <c r="B773" t="s">
        <v>7</v>
      </c>
      <c r="C773" t="s">
        <v>317</v>
      </c>
      <c r="D773" s="1">
        <v>3012048</v>
      </c>
      <c r="E773" s="1">
        <v>19938250</v>
      </c>
      <c r="F773" t="s">
        <v>9</v>
      </c>
      <c r="G773" s="1">
        <v>19118190</v>
      </c>
    </row>
    <row r="774" spans="1:7" x14ac:dyDescent="0.25">
      <c r="A774">
        <v>18773</v>
      </c>
      <c r="B774" t="s">
        <v>7</v>
      </c>
      <c r="C774" t="s">
        <v>317</v>
      </c>
      <c r="D774" s="1">
        <v>3012048</v>
      </c>
      <c r="E774" s="1">
        <v>19971070</v>
      </c>
      <c r="F774" t="s">
        <v>9</v>
      </c>
      <c r="G774" s="1">
        <v>18887160</v>
      </c>
    </row>
    <row r="775" spans="1:7" x14ac:dyDescent="0.25">
      <c r="A775">
        <v>18774</v>
      </c>
      <c r="B775" t="s">
        <v>7</v>
      </c>
      <c r="C775" t="s">
        <v>318</v>
      </c>
      <c r="D775" s="1">
        <v>3012048</v>
      </c>
      <c r="E775" s="1">
        <v>19938250</v>
      </c>
      <c r="F775" t="s">
        <v>9</v>
      </c>
      <c r="G775" s="1">
        <v>19339970</v>
      </c>
    </row>
    <row r="776" spans="1:7" x14ac:dyDescent="0.25">
      <c r="A776">
        <v>18775</v>
      </c>
      <c r="B776" t="s">
        <v>7</v>
      </c>
      <c r="C776" t="s">
        <v>318</v>
      </c>
      <c r="D776" s="1">
        <v>3012048</v>
      </c>
      <c r="E776" s="1">
        <v>19905430</v>
      </c>
      <c r="F776" t="s">
        <v>9</v>
      </c>
      <c r="G776" s="1">
        <v>19535880</v>
      </c>
    </row>
    <row r="777" spans="1:7" x14ac:dyDescent="0.25">
      <c r="A777">
        <v>18776</v>
      </c>
      <c r="B777" t="s">
        <v>7</v>
      </c>
      <c r="C777" t="s">
        <v>319</v>
      </c>
      <c r="D777" s="1">
        <v>3012048</v>
      </c>
      <c r="E777" s="1">
        <v>19979270</v>
      </c>
      <c r="F777" t="s">
        <v>9</v>
      </c>
      <c r="G777" s="1">
        <v>19437930</v>
      </c>
    </row>
    <row r="778" spans="1:7" x14ac:dyDescent="0.25">
      <c r="A778">
        <v>18777</v>
      </c>
      <c r="B778" t="s">
        <v>7</v>
      </c>
      <c r="C778" t="s">
        <v>319</v>
      </c>
      <c r="D778" s="1">
        <v>3012048</v>
      </c>
      <c r="E778" s="1">
        <v>19872610</v>
      </c>
      <c r="F778" t="s">
        <v>9</v>
      </c>
      <c r="G778" s="1">
        <v>19025770</v>
      </c>
    </row>
    <row r="779" spans="1:7" x14ac:dyDescent="0.25">
      <c r="A779">
        <v>18778</v>
      </c>
      <c r="B779" t="s">
        <v>7</v>
      </c>
      <c r="C779" t="s">
        <v>319</v>
      </c>
      <c r="D779" s="1">
        <v>3012048</v>
      </c>
      <c r="E779" s="1">
        <v>19930050</v>
      </c>
      <c r="F779" t="s">
        <v>9</v>
      </c>
      <c r="G779" s="1">
        <v>18807680</v>
      </c>
    </row>
    <row r="780" spans="1:7" x14ac:dyDescent="0.25">
      <c r="A780">
        <v>18779</v>
      </c>
      <c r="B780" t="s">
        <v>7</v>
      </c>
      <c r="C780" t="s">
        <v>320</v>
      </c>
      <c r="D780" s="1">
        <v>3012048</v>
      </c>
      <c r="E780" s="1">
        <v>20217220</v>
      </c>
      <c r="F780" t="s">
        <v>9</v>
      </c>
      <c r="G780" s="1">
        <v>19454560</v>
      </c>
    </row>
    <row r="781" spans="1:7" x14ac:dyDescent="0.25">
      <c r="A781">
        <v>18780</v>
      </c>
      <c r="B781" t="s">
        <v>7</v>
      </c>
      <c r="C781" t="s">
        <v>320</v>
      </c>
      <c r="D781" s="1">
        <v>3012048</v>
      </c>
      <c r="E781" s="1">
        <v>19946460</v>
      </c>
      <c r="F781" t="s">
        <v>9</v>
      </c>
      <c r="G781" s="1">
        <v>19668960</v>
      </c>
    </row>
    <row r="782" spans="1:7" x14ac:dyDescent="0.25">
      <c r="A782">
        <v>18781</v>
      </c>
      <c r="B782" t="s">
        <v>7</v>
      </c>
      <c r="C782" t="s">
        <v>321</v>
      </c>
      <c r="D782" s="1">
        <v>3012048</v>
      </c>
      <c r="E782" s="1">
        <v>19954660</v>
      </c>
      <c r="F782" t="s">
        <v>9</v>
      </c>
      <c r="G782" s="1">
        <v>19663410</v>
      </c>
    </row>
    <row r="783" spans="1:7" x14ac:dyDescent="0.25">
      <c r="A783">
        <v>18782</v>
      </c>
      <c r="B783" t="s">
        <v>7</v>
      </c>
      <c r="C783" t="s">
        <v>321</v>
      </c>
      <c r="D783" s="1">
        <v>3012048</v>
      </c>
      <c r="E783" s="1">
        <v>20036710</v>
      </c>
      <c r="F783" t="s">
        <v>9</v>
      </c>
      <c r="G783" s="1">
        <v>19166240</v>
      </c>
    </row>
    <row r="784" spans="1:7" x14ac:dyDescent="0.25">
      <c r="A784">
        <v>18783</v>
      </c>
      <c r="B784" t="s">
        <v>7</v>
      </c>
      <c r="C784" t="s">
        <v>321</v>
      </c>
      <c r="D784" s="1">
        <v>3012048</v>
      </c>
      <c r="E784" s="1">
        <v>19938250</v>
      </c>
      <c r="F784" t="s">
        <v>9</v>
      </c>
      <c r="G784" s="1">
        <v>19083070</v>
      </c>
    </row>
    <row r="785" spans="1:7" x14ac:dyDescent="0.25">
      <c r="A785">
        <v>18784</v>
      </c>
      <c r="B785" t="s">
        <v>7</v>
      </c>
      <c r="C785" t="s">
        <v>322</v>
      </c>
      <c r="D785" s="1">
        <v>3012048</v>
      </c>
      <c r="E785" s="1">
        <v>19995690</v>
      </c>
      <c r="F785" t="s">
        <v>9</v>
      </c>
      <c r="G785" s="1">
        <v>19343670</v>
      </c>
    </row>
    <row r="786" spans="1:7" x14ac:dyDescent="0.25">
      <c r="A786">
        <v>18785</v>
      </c>
      <c r="B786" t="s">
        <v>7</v>
      </c>
      <c r="C786" t="s">
        <v>322</v>
      </c>
      <c r="D786" s="1">
        <v>3012048</v>
      </c>
      <c r="E786" s="1">
        <v>19946460</v>
      </c>
      <c r="F786" t="s">
        <v>9</v>
      </c>
      <c r="G786" s="1">
        <v>19691140</v>
      </c>
    </row>
    <row r="787" spans="1:7" x14ac:dyDescent="0.25">
      <c r="A787">
        <v>18786</v>
      </c>
      <c r="B787" t="s">
        <v>7</v>
      </c>
      <c r="C787" t="s">
        <v>323</v>
      </c>
      <c r="D787" s="1">
        <v>3012048</v>
      </c>
      <c r="E787" s="1">
        <v>19946460</v>
      </c>
      <c r="F787" t="s">
        <v>9</v>
      </c>
      <c r="G787" s="1">
        <v>19323340</v>
      </c>
    </row>
    <row r="788" spans="1:7" x14ac:dyDescent="0.25">
      <c r="A788">
        <v>18787</v>
      </c>
      <c r="B788" t="s">
        <v>7</v>
      </c>
      <c r="C788" t="s">
        <v>323</v>
      </c>
      <c r="D788" s="1">
        <v>3012048</v>
      </c>
      <c r="E788" s="1">
        <v>20020300</v>
      </c>
      <c r="F788" t="s">
        <v>9</v>
      </c>
      <c r="G788" s="1">
        <v>18983260</v>
      </c>
    </row>
    <row r="789" spans="1:7" x14ac:dyDescent="0.25">
      <c r="A789">
        <v>18788</v>
      </c>
      <c r="B789" t="s">
        <v>7</v>
      </c>
      <c r="C789" t="s">
        <v>323</v>
      </c>
      <c r="D789" s="1">
        <v>3012048</v>
      </c>
      <c r="E789" s="1">
        <v>20020300</v>
      </c>
      <c r="F789" t="s">
        <v>9</v>
      </c>
      <c r="G789" s="1">
        <v>18909340</v>
      </c>
    </row>
    <row r="790" spans="1:7" x14ac:dyDescent="0.25">
      <c r="A790">
        <v>18789</v>
      </c>
      <c r="B790" t="s">
        <v>7</v>
      </c>
      <c r="C790" t="s">
        <v>324</v>
      </c>
      <c r="D790" s="1">
        <v>3012048</v>
      </c>
      <c r="E790" s="1">
        <v>20020300</v>
      </c>
      <c r="F790" t="s">
        <v>9</v>
      </c>
      <c r="G790" s="1">
        <v>19256800</v>
      </c>
    </row>
    <row r="791" spans="1:7" x14ac:dyDescent="0.25">
      <c r="A791">
        <v>18790</v>
      </c>
      <c r="B791" t="s">
        <v>7</v>
      </c>
      <c r="C791" t="s">
        <v>324</v>
      </c>
      <c r="D791" s="1">
        <v>3012048</v>
      </c>
      <c r="E791" s="1">
        <v>20110560</v>
      </c>
      <c r="F791" t="s">
        <v>9</v>
      </c>
      <c r="G791" s="1">
        <v>19297460</v>
      </c>
    </row>
    <row r="792" spans="1:7" x14ac:dyDescent="0.25">
      <c r="A792">
        <v>18791</v>
      </c>
      <c r="B792" t="s">
        <v>7</v>
      </c>
      <c r="C792" t="s">
        <v>325</v>
      </c>
      <c r="D792" s="1">
        <v>3012048</v>
      </c>
      <c r="E792" s="1">
        <v>20036710</v>
      </c>
      <c r="F792" t="s">
        <v>9</v>
      </c>
      <c r="G792" s="1">
        <v>19105250</v>
      </c>
    </row>
    <row r="793" spans="1:7" x14ac:dyDescent="0.25">
      <c r="A793">
        <v>18792</v>
      </c>
      <c r="B793" t="s">
        <v>7</v>
      </c>
      <c r="C793" t="s">
        <v>325</v>
      </c>
      <c r="D793" s="1">
        <v>3012048</v>
      </c>
      <c r="E793" s="1">
        <v>19987480</v>
      </c>
      <c r="F793" t="s">
        <v>9</v>
      </c>
      <c r="G793" s="1">
        <v>18979570</v>
      </c>
    </row>
    <row r="794" spans="1:7" x14ac:dyDescent="0.25">
      <c r="A794">
        <v>18793</v>
      </c>
      <c r="B794" t="s">
        <v>7</v>
      </c>
      <c r="C794" t="s">
        <v>325</v>
      </c>
      <c r="D794" s="1">
        <v>3012048</v>
      </c>
      <c r="E794" s="1">
        <v>20028510</v>
      </c>
      <c r="F794" t="s">
        <v>9</v>
      </c>
      <c r="G794" s="1">
        <v>18739300</v>
      </c>
    </row>
    <row r="795" spans="1:7" x14ac:dyDescent="0.25">
      <c r="A795">
        <v>18794</v>
      </c>
      <c r="B795" t="s">
        <v>7</v>
      </c>
      <c r="C795" t="s">
        <v>326</v>
      </c>
      <c r="D795" s="1">
        <v>3012048</v>
      </c>
      <c r="E795" s="1">
        <v>20126970</v>
      </c>
      <c r="F795" t="s">
        <v>9</v>
      </c>
      <c r="G795" s="1">
        <v>19145910</v>
      </c>
    </row>
    <row r="796" spans="1:7" x14ac:dyDescent="0.25">
      <c r="A796">
        <v>18795</v>
      </c>
      <c r="B796" t="s">
        <v>7</v>
      </c>
      <c r="C796" t="s">
        <v>326</v>
      </c>
      <c r="D796" s="1">
        <v>3012048</v>
      </c>
      <c r="E796" s="1">
        <v>20094150</v>
      </c>
      <c r="F796" t="s">
        <v>9</v>
      </c>
      <c r="G796" s="1">
        <v>19543280</v>
      </c>
    </row>
    <row r="797" spans="1:7" x14ac:dyDescent="0.25">
      <c r="A797">
        <v>18796</v>
      </c>
      <c r="B797" t="s">
        <v>7</v>
      </c>
      <c r="C797" t="s">
        <v>327</v>
      </c>
      <c r="D797" s="1">
        <v>3012048</v>
      </c>
      <c r="E797" s="1">
        <v>20020300</v>
      </c>
      <c r="F797" t="s">
        <v>9</v>
      </c>
      <c r="G797" s="1">
        <v>19413900</v>
      </c>
    </row>
    <row r="798" spans="1:7" x14ac:dyDescent="0.25">
      <c r="A798">
        <v>18797</v>
      </c>
      <c r="B798" t="s">
        <v>7</v>
      </c>
      <c r="C798" t="s">
        <v>327</v>
      </c>
      <c r="D798" s="1">
        <v>3012048</v>
      </c>
      <c r="E798" s="1">
        <v>20044920</v>
      </c>
      <c r="F798" t="s">
        <v>9</v>
      </c>
      <c r="G798" s="1">
        <v>19108940</v>
      </c>
    </row>
    <row r="799" spans="1:7" x14ac:dyDescent="0.25">
      <c r="A799">
        <v>18798</v>
      </c>
      <c r="B799" t="s">
        <v>7</v>
      </c>
      <c r="C799" t="s">
        <v>327</v>
      </c>
      <c r="D799" s="1">
        <v>3012048</v>
      </c>
      <c r="E799" s="1">
        <v>19971070</v>
      </c>
      <c r="F799" t="s">
        <v>9</v>
      </c>
      <c r="G799" s="1">
        <v>18868670</v>
      </c>
    </row>
    <row r="800" spans="1:7" x14ac:dyDescent="0.25">
      <c r="A800">
        <v>18799</v>
      </c>
      <c r="B800" t="s">
        <v>7</v>
      </c>
      <c r="C800" t="s">
        <v>328</v>
      </c>
      <c r="D800" s="1">
        <v>3012048</v>
      </c>
      <c r="E800" s="1">
        <v>20085940</v>
      </c>
      <c r="F800" t="s">
        <v>9</v>
      </c>
      <c r="G800" s="1">
        <v>19434230</v>
      </c>
    </row>
    <row r="801" spans="1:7" x14ac:dyDescent="0.25">
      <c r="A801">
        <v>18800</v>
      </c>
      <c r="B801" t="s">
        <v>7</v>
      </c>
      <c r="C801" t="s">
        <v>328</v>
      </c>
      <c r="D801" s="1">
        <v>3012048</v>
      </c>
      <c r="E801" s="1">
        <v>19946460</v>
      </c>
      <c r="F801" t="s">
        <v>9</v>
      </c>
      <c r="G801" s="1">
        <v>19609820</v>
      </c>
    </row>
    <row r="802" spans="1:7" x14ac:dyDescent="0.25">
      <c r="A802">
        <v>18801</v>
      </c>
      <c r="B802" t="s">
        <v>7</v>
      </c>
      <c r="C802" t="s">
        <v>329</v>
      </c>
      <c r="D802" s="1">
        <v>3012048</v>
      </c>
      <c r="E802" s="1">
        <v>19979270</v>
      </c>
      <c r="F802" t="s">
        <v>9</v>
      </c>
      <c r="G802" s="1">
        <v>19120030</v>
      </c>
    </row>
    <row r="803" spans="1:7" x14ac:dyDescent="0.25">
      <c r="A803">
        <v>18802</v>
      </c>
      <c r="B803" t="s">
        <v>7</v>
      </c>
      <c r="C803" t="s">
        <v>329</v>
      </c>
      <c r="D803" s="1">
        <v>3012048</v>
      </c>
      <c r="E803" s="1">
        <v>20061330</v>
      </c>
      <c r="F803" t="s">
        <v>9</v>
      </c>
      <c r="G803" s="1">
        <v>18911180</v>
      </c>
    </row>
    <row r="804" spans="1:7" x14ac:dyDescent="0.25">
      <c r="A804">
        <v>18803</v>
      </c>
      <c r="B804" t="s">
        <v>7</v>
      </c>
      <c r="C804" t="s">
        <v>329</v>
      </c>
      <c r="D804" s="1">
        <v>3012048</v>
      </c>
      <c r="E804" s="1">
        <v>20061330</v>
      </c>
      <c r="F804" t="s">
        <v>9</v>
      </c>
      <c r="G804" s="1">
        <v>18720810</v>
      </c>
    </row>
    <row r="805" spans="1:7" x14ac:dyDescent="0.25">
      <c r="A805">
        <v>18804</v>
      </c>
      <c r="B805" t="s">
        <v>7</v>
      </c>
      <c r="C805" t="s">
        <v>330</v>
      </c>
      <c r="D805" s="1">
        <v>3012048</v>
      </c>
      <c r="E805" s="1">
        <v>20036710</v>
      </c>
      <c r="F805" t="s">
        <v>9</v>
      </c>
      <c r="G805" s="1">
        <v>19077520</v>
      </c>
    </row>
    <row r="806" spans="1:7" x14ac:dyDescent="0.25">
      <c r="A806">
        <v>18805</v>
      </c>
      <c r="B806" t="s">
        <v>7</v>
      </c>
      <c r="C806" t="s">
        <v>330</v>
      </c>
      <c r="D806" s="1">
        <v>3012048</v>
      </c>
      <c r="E806" s="1">
        <v>19872610</v>
      </c>
      <c r="F806" t="s">
        <v>9</v>
      </c>
      <c r="G806" s="1">
        <v>19400960</v>
      </c>
    </row>
    <row r="807" spans="1:7" x14ac:dyDescent="0.25">
      <c r="A807">
        <v>18806</v>
      </c>
      <c r="B807" t="s">
        <v>7</v>
      </c>
      <c r="C807" t="s">
        <v>331</v>
      </c>
      <c r="D807" s="1">
        <v>3012048</v>
      </c>
      <c r="E807" s="1">
        <v>20061330</v>
      </c>
      <c r="F807" t="s">
        <v>9</v>
      </c>
      <c r="G807" s="1">
        <v>19271590</v>
      </c>
    </row>
    <row r="808" spans="1:7" x14ac:dyDescent="0.25">
      <c r="A808">
        <v>18807</v>
      </c>
      <c r="B808" t="s">
        <v>7</v>
      </c>
      <c r="C808" t="s">
        <v>331</v>
      </c>
      <c r="D808" s="1">
        <v>3012048</v>
      </c>
      <c r="E808" s="1">
        <v>20020300</v>
      </c>
      <c r="F808" t="s">
        <v>9</v>
      </c>
      <c r="G808" s="1">
        <v>18800290</v>
      </c>
    </row>
    <row r="809" spans="1:7" x14ac:dyDescent="0.25">
      <c r="A809">
        <v>18808</v>
      </c>
      <c r="B809" t="s">
        <v>7</v>
      </c>
      <c r="C809" t="s">
        <v>331</v>
      </c>
      <c r="D809" s="1">
        <v>3012048</v>
      </c>
      <c r="E809" s="1">
        <v>20069530</v>
      </c>
      <c r="F809" t="s">
        <v>9</v>
      </c>
      <c r="G809" s="1">
        <v>18955540</v>
      </c>
    </row>
    <row r="810" spans="1:7" x14ac:dyDescent="0.25">
      <c r="A810">
        <v>18809</v>
      </c>
      <c r="B810" t="s">
        <v>7</v>
      </c>
      <c r="C810" t="s">
        <v>332</v>
      </c>
      <c r="D810" s="1">
        <v>3012048</v>
      </c>
      <c r="E810" s="1">
        <v>20036710</v>
      </c>
      <c r="F810" t="s">
        <v>9</v>
      </c>
      <c r="G810" s="1">
        <v>19598730</v>
      </c>
    </row>
    <row r="811" spans="1:7" x14ac:dyDescent="0.25">
      <c r="A811">
        <v>18810</v>
      </c>
      <c r="B811" t="s">
        <v>7</v>
      </c>
      <c r="C811" t="s">
        <v>332</v>
      </c>
      <c r="D811" s="1">
        <v>3012048</v>
      </c>
      <c r="E811" s="1">
        <v>20126970</v>
      </c>
      <c r="F811" t="s">
        <v>9</v>
      </c>
      <c r="G811" s="1">
        <v>19802030</v>
      </c>
    </row>
    <row r="812" spans="1:7" x14ac:dyDescent="0.25">
      <c r="A812">
        <v>18811</v>
      </c>
      <c r="B812" t="s">
        <v>7</v>
      </c>
      <c r="C812" t="s">
        <v>333</v>
      </c>
      <c r="D812" s="1">
        <v>3012048</v>
      </c>
      <c r="E812" s="1">
        <v>20135170</v>
      </c>
      <c r="F812" t="s">
        <v>9</v>
      </c>
      <c r="G812" s="1">
        <v>19482290</v>
      </c>
    </row>
    <row r="813" spans="1:7" x14ac:dyDescent="0.25">
      <c r="A813">
        <v>18812</v>
      </c>
      <c r="B813" t="s">
        <v>7</v>
      </c>
      <c r="C813" t="s">
        <v>333</v>
      </c>
      <c r="D813" s="1">
        <v>3012048</v>
      </c>
      <c r="E813" s="1">
        <v>20085940</v>
      </c>
      <c r="F813" t="s">
        <v>9</v>
      </c>
      <c r="G813" s="1">
        <v>19096010</v>
      </c>
    </row>
    <row r="814" spans="1:7" x14ac:dyDescent="0.25">
      <c r="A814">
        <v>18813</v>
      </c>
      <c r="B814" t="s">
        <v>7</v>
      </c>
      <c r="C814" t="s">
        <v>333</v>
      </c>
      <c r="D814" s="1">
        <v>3012048</v>
      </c>
      <c r="E814" s="1">
        <v>20061330</v>
      </c>
      <c r="F814" t="s">
        <v>9</v>
      </c>
      <c r="G814" s="1">
        <v>18924120</v>
      </c>
    </row>
    <row r="815" spans="1:7" x14ac:dyDescent="0.25">
      <c r="A815">
        <v>18814</v>
      </c>
      <c r="B815" t="s">
        <v>7</v>
      </c>
      <c r="C815" t="s">
        <v>334</v>
      </c>
      <c r="D815" s="1">
        <v>3012048</v>
      </c>
      <c r="E815" s="1">
        <v>20118760</v>
      </c>
      <c r="F815" t="s">
        <v>9</v>
      </c>
      <c r="G815" s="1">
        <v>19358460</v>
      </c>
    </row>
    <row r="816" spans="1:7" x14ac:dyDescent="0.25">
      <c r="A816">
        <v>18815</v>
      </c>
      <c r="B816" t="s">
        <v>7</v>
      </c>
      <c r="C816" t="s">
        <v>334</v>
      </c>
      <c r="D816" s="1">
        <v>3012048</v>
      </c>
      <c r="E816" s="1">
        <v>19995690</v>
      </c>
      <c r="F816" t="s">
        <v>9</v>
      </c>
      <c r="G816" s="1">
        <v>19567310</v>
      </c>
    </row>
    <row r="817" spans="1:7" x14ac:dyDescent="0.25">
      <c r="A817">
        <v>18816</v>
      </c>
      <c r="B817" t="s">
        <v>7</v>
      </c>
      <c r="C817" t="s">
        <v>335</v>
      </c>
      <c r="D817" s="1">
        <v>3012048</v>
      </c>
      <c r="E817" s="1">
        <v>20102350</v>
      </c>
      <c r="F817" t="s">
        <v>9</v>
      </c>
      <c r="G817" s="1">
        <v>19192110</v>
      </c>
    </row>
    <row r="818" spans="1:7" x14ac:dyDescent="0.25">
      <c r="A818">
        <v>18817</v>
      </c>
      <c r="B818" t="s">
        <v>7</v>
      </c>
      <c r="C818" t="s">
        <v>335</v>
      </c>
      <c r="D818" s="1">
        <v>3012048</v>
      </c>
      <c r="E818" s="1">
        <v>20159790</v>
      </c>
      <c r="F818" t="s">
        <v>9</v>
      </c>
      <c r="G818" s="1">
        <v>18985110</v>
      </c>
    </row>
    <row r="819" spans="1:7" x14ac:dyDescent="0.25">
      <c r="A819">
        <v>18818</v>
      </c>
      <c r="B819" t="s">
        <v>7</v>
      </c>
      <c r="C819" t="s">
        <v>335</v>
      </c>
      <c r="D819" s="1">
        <v>3012048</v>
      </c>
      <c r="E819" s="1">
        <v>20110560</v>
      </c>
      <c r="F819" t="s">
        <v>9</v>
      </c>
      <c r="G819" s="1">
        <v>18822470</v>
      </c>
    </row>
    <row r="820" spans="1:7" x14ac:dyDescent="0.25">
      <c r="A820">
        <v>18819</v>
      </c>
      <c r="B820" t="s">
        <v>7</v>
      </c>
      <c r="C820" t="s">
        <v>336</v>
      </c>
      <c r="D820" s="1">
        <v>3012048</v>
      </c>
      <c r="E820" s="1">
        <v>20143380</v>
      </c>
      <c r="F820" t="s">
        <v>9</v>
      </c>
      <c r="G820" s="1">
        <v>19232780</v>
      </c>
    </row>
    <row r="821" spans="1:7" x14ac:dyDescent="0.25">
      <c r="A821">
        <v>18820</v>
      </c>
      <c r="B821" t="s">
        <v>7</v>
      </c>
      <c r="C821" t="s">
        <v>336</v>
      </c>
      <c r="D821" s="1">
        <v>3012048</v>
      </c>
      <c r="E821" s="1">
        <v>20085940</v>
      </c>
      <c r="F821" t="s">
        <v>9</v>
      </c>
      <c r="G821" s="1">
        <v>19548820</v>
      </c>
    </row>
    <row r="822" spans="1:7" x14ac:dyDescent="0.25">
      <c r="A822">
        <v>18821</v>
      </c>
      <c r="B822" t="s">
        <v>7</v>
      </c>
      <c r="C822" t="s">
        <v>337</v>
      </c>
      <c r="D822" s="1">
        <v>3012048</v>
      </c>
      <c r="E822" s="1">
        <v>20085940</v>
      </c>
      <c r="F822" t="s">
        <v>9</v>
      </c>
      <c r="G822" s="1">
        <v>19277130</v>
      </c>
    </row>
    <row r="823" spans="1:7" x14ac:dyDescent="0.25">
      <c r="A823">
        <v>18822</v>
      </c>
      <c r="B823" t="s">
        <v>7</v>
      </c>
      <c r="C823" t="s">
        <v>337</v>
      </c>
      <c r="D823" s="1">
        <v>3012048</v>
      </c>
      <c r="E823" s="1">
        <v>20135170</v>
      </c>
      <c r="F823" t="s">
        <v>9</v>
      </c>
      <c r="G823" s="1">
        <v>18964780</v>
      </c>
    </row>
    <row r="824" spans="1:7" x14ac:dyDescent="0.25">
      <c r="A824">
        <v>18823</v>
      </c>
      <c r="B824" t="s">
        <v>7</v>
      </c>
      <c r="C824" t="s">
        <v>337</v>
      </c>
      <c r="D824" s="1">
        <v>3012048</v>
      </c>
      <c r="E824" s="1">
        <v>20184400</v>
      </c>
      <c r="F824" t="s">
        <v>9</v>
      </c>
      <c r="G824" s="1">
        <v>18657970</v>
      </c>
    </row>
    <row r="825" spans="1:7" x14ac:dyDescent="0.25">
      <c r="A825">
        <v>18824</v>
      </c>
      <c r="B825" t="s">
        <v>7</v>
      </c>
      <c r="C825" t="s">
        <v>338</v>
      </c>
      <c r="D825" s="1">
        <v>3012048</v>
      </c>
      <c r="E825" s="1">
        <v>20159790</v>
      </c>
      <c r="F825" t="s">
        <v>9</v>
      </c>
      <c r="G825" s="1">
        <v>19195810</v>
      </c>
    </row>
    <row r="826" spans="1:7" x14ac:dyDescent="0.25">
      <c r="A826">
        <v>18825</v>
      </c>
      <c r="B826" t="s">
        <v>7</v>
      </c>
      <c r="C826" t="s">
        <v>338</v>
      </c>
      <c r="D826" s="1">
        <v>3012048</v>
      </c>
      <c r="E826" s="1">
        <v>19962870</v>
      </c>
      <c r="F826" t="s">
        <v>9</v>
      </c>
      <c r="G826" s="1">
        <v>19604270</v>
      </c>
    </row>
    <row r="827" spans="1:7" x14ac:dyDescent="0.25">
      <c r="A827">
        <v>18826</v>
      </c>
      <c r="B827" t="s">
        <v>7</v>
      </c>
      <c r="C827" t="s">
        <v>339</v>
      </c>
      <c r="D827" s="1">
        <v>3012048</v>
      </c>
      <c r="E827" s="1">
        <v>20200810</v>
      </c>
      <c r="F827" t="s">
        <v>9</v>
      </c>
      <c r="G827" s="1">
        <v>19304860</v>
      </c>
    </row>
    <row r="828" spans="1:7" x14ac:dyDescent="0.25">
      <c r="A828">
        <v>18827</v>
      </c>
      <c r="B828" t="s">
        <v>7</v>
      </c>
      <c r="C828" t="s">
        <v>339</v>
      </c>
      <c r="D828" s="1">
        <v>3012048</v>
      </c>
      <c r="E828" s="1">
        <v>20110560</v>
      </c>
      <c r="F828" t="s">
        <v>9</v>
      </c>
      <c r="G828" s="1">
        <v>19053500</v>
      </c>
    </row>
    <row r="829" spans="1:7" x14ac:dyDescent="0.25">
      <c r="A829">
        <v>18828</v>
      </c>
      <c r="B829" t="s">
        <v>7</v>
      </c>
      <c r="C829" t="s">
        <v>339</v>
      </c>
      <c r="D829" s="1">
        <v>3012048</v>
      </c>
      <c r="E829" s="1">
        <v>20126970</v>
      </c>
      <c r="F829" t="s">
        <v>9</v>
      </c>
      <c r="G829" s="1">
        <v>18872370</v>
      </c>
    </row>
    <row r="830" spans="1:7" x14ac:dyDescent="0.25">
      <c r="A830">
        <v>18829</v>
      </c>
      <c r="B830" t="s">
        <v>7</v>
      </c>
      <c r="C830" t="s">
        <v>340</v>
      </c>
      <c r="D830" s="1">
        <v>3012048</v>
      </c>
      <c r="E830" s="1">
        <v>20217220</v>
      </c>
      <c r="F830" t="s">
        <v>9</v>
      </c>
      <c r="G830" s="1">
        <v>19426840</v>
      </c>
    </row>
    <row r="831" spans="1:7" x14ac:dyDescent="0.25">
      <c r="A831">
        <v>18830</v>
      </c>
      <c r="B831" t="s">
        <v>7</v>
      </c>
      <c r="C831" t="s">
        <v>340</v>
      </c>
      <c r="D831" s="1">
        <v>3012048</v>
      </c>
      <c r="E831" s="1">
        <v>20028510</v>
      </c>
      <c r="F831" t="s">
        <v>9</v>
      </c>
      <c r="G831" s="1">
        <v>19746590</v>
      </c>
    </row>
    <row r="832" spans="1:7" x14ac:dyDescent="0.25">
      <c r="A832">
        <v>18831</v>
      </c>
      <c r="B832" t="s">
        <v>7</v>
      </c>
      <c r="C832" t="s">
        <v>341</v>
      </c>
      <c r="D832" s="1">
        <v>3012048</v>
      </c>
      <c r="E832" s="1">
        <v>20102350</v>
      </c>
      <c r="F832" t="s">
        <v>9</v>
      </c>
      <c r="G832" s="1">
        <v>19269740</v>
      </c>
    </row>
    <row r="833" spans="1:7" x14ac:dyDescent="0.25">
      <c r="A833">
        <v>18832</v>
      </c>
      <c r="B833" t="s">
        <v>7</v>
      </c>
      <c r="C833" t="s">
        <v>341</v>
      </c>
      <c r="D833" s="1">
        <v>3012048</v>
      </c>
      <c r="E833" s="1">
        <v>20176200</v>
      </c>
      <c r="F833" t="s">
        <v>9</v>
      </c>
      <c r="G833" s="1">
        <v>18953690</v>
      </c>
    </row>
    <row r="834" spans="1:7" x14ac:dyDescent="0.25">
      <c r="A834">
        <v>18833</v>
      </c>
      <c r="B834" t="s">
        <v>7</v>
      </c>
      <c r="C834" t="s">
        <v>341</v>
      </c>
      <c r="D834" s="1">
        <v>3012048</v>
      </c>
      <c r="E834" s="1">
        <v>20069530</v>
      </c>
      <c r="F834" t="s">
        <v>9</v>
      </c>
      <c r="G834" s="1">
        <v>18883460</v>
      </c>
    </row>
    <row r="835" spans="1:7" x14ac:dyDescent="0.25">
      <c r="A835">
        <v>18834</v>
      </c>
      <c r="B835" t="s">
        <v>7</v>
      </c>
      <c r="C835" t="s">
        <v>342</v>
      </c>
      <c r="D835" s="1">
        <v>3012048</v>
      </c>
      <c r="E835" s="1">
        <v>20110560</v>
      </c>
      <c r="F835" t="s">
        <v>9</v>
      </c>
      <c r="G835" s="1">
        <v>19055350</v>
      </c>
    </row>
    <row r="836" spans="1:7" x14ac:dyDescent="0.25">
      <c r="A836">
        <v>18835</v>
      </c>
      <c r="B836" t="s">
        <v>7</v>
      </c>
      <c r="C836" t="s">
        <v>342</v>
      </c>
      <c r="D836" s="1">
        <v>3012048</v>
      </c>
      <c r="E836" s="1">
        <v>20167990</v>
      </c>
      <c r="F836" t="s">
        <v>9</v>
      </c>
      <c r="G836" s="1">
        <v>19195810</v>
      </c>
    </row>
    <row r="837" spans="1:7" x14ac:dyDescent="0.25">
      <c r="A837">
        <v>18836</v>
      </c>
      <c r="B837" t="s">
        <v>7</v>
      </c>
      <c r="C837" t="s">
        <v>343</v>
      </c>
      <c r="D837" s="1">
        <v>3012048</v>
      </c>
      <c r="E837" s="1">
        <v>20094150</v>
      </c>
      <c r="F837" t="s">
        <v>9</v>
      </c>
      <c r="G837" s="1">
        <v>18935210</v>
      </c>
    </row>
    <row r="838" spans="1:7" x14ac:dyDescent="0.25">
      <c r="A838">
        <v>18837</v>
      </c>
      <c r="B838" t="s">
        <v>7</v>
      </c>
      <c r="C838" t="s">
        <v>343</v>
      </c>
      <c r="D838" s="1">
        <v>3012048</v>
      </c>
      <c r="E838" s="1">
        <v>20184400</v>
      </c>
      <c r="F838" t="s">
        <v>9</v>
      </c>
      <c r="G838" s="1">
        <v>17898350</v>
      </c>
    </row>
    <row r="839" spans="1:7" x14ac:dyDescent="0.25">
      <c r="A839">
        <v>18838</v>
      </c>
      <c r="B839" t="s">
        <v>7</v>
      </c>
      <c r="C839" t="s">
        <v>343</v>
      </c>
      <c r="D839" s="1">
        <v>3012048</v>
      </c>
      <c r="E839" s="1">
        <v>20233630</v>
      </c>
      <c r="F839" t="s">
        <v>9</v>
      </c>
      <c r="G839" s="1">
        <v>17881720</v>
      </c>
    </row>
    <row r="840" spans="1:7" x14ac:dyDescent="0.25">
      <c r="A840">
        <v>18839</v>
      </c>
      <c r="B840" t="s">
        <v>7</v>
      </c>
      <c r="C840" t="s">
        <v>344</v>
      </c>
      <c r="D840" s="1">
        <v>3012048</v>
      </c>
      <c r="E840" s="1">
        <v>20250040</v>
      </c>
      <c r="F840" t="s">
        <v>9</v>
      </c>
      <c r="G840" s="1">
        <v>18036970</v>
      </c>
    </row>
    <row r="841" spans="1:7" x14ac:dyDescent="0.25">
      <c r="A841">
        <v>18840</v>
      </c>
      <c r="B841" t="s">
        <v>7</v>
      </c>
      <c r="C841" t="s">
        <v>344</v>
      </c>
      <c r="D841" s="1">
        <v>3012048</v>
      </c>
      <c r="E841" s="1">
        <v>20151580</v>
      </c>
      <c r="F841" t="s">
        <v>9</v>
      </c>
      <c r="G841" s="1">
        <v>18436190</v>
      </c>
    </row>
    <row r="842" spans="1:7" x14ac:dyDescent="0.25">
      <c r="A842">
        <v>18841</v>
      </c>
      <c r="B842" t="s">
        <v>7</v>
      </c>
      <c r="C842" t="s">
        <v>345</v>
      </c>
      <c r="D842" s="1">
        <v>3012048</v>
      </c>
      <c r="E842" s="1">
        <v>20258250</v>
      </c>
      <c r="F842" t="s">
        <v>9</v>
      </c>
      <c r="G842" s="1">
        <v>18290180</v>
      </c>
    </row>
    <row r="843" spans="1:7" x14ac:dyDescent="0.25">
      <c r="A843">
        <v>18842</v>
      </c>
      <c r="B843" t="s">
        <v>7</v>
      </c>
      <c r="C843" t="s">
        <v>345</v>
      </c>
      <c r="D843" s="1">
        <v>3012048</v>
      </c>
      <c r="E843" s="1">
        <v>20126970</v>
      </c>
      <c r="F843" t="s">
        <v>9</v>
      </c>
      <c r="G843" s="1">
        <v>17842900</v>
      </c>
    </row>
    <row r="844" spans="1:7" x14ac:dyDescent="0.25">
      <c r="A844">
        <v>18843</v>
      </c>
      <c r="B844" t="s">
        <v>7</v>
      </c>
      <c r="C844" t="s">
        <v>345</v>
      </c>
      <c r="D844" s="1">
        <v>3012048</v>
      </c>
      <c r="E844" s="1">
        <v>20167990</v>
      </c>
      <c r="F844" t="s">
        <v>9</v>
      </c>
      <c r="G844" s="1">
        <v>17913140</v>
      </c>
    </row>
    <row r="845" spans="1:7" x14ac:dyDescent="0.25">
      <c r="A845">
        <v>18844</v>
      </c>
      <c r="B845" t="s">
        <v>7</v>
      </c>
      <c r="C845" t="s">
        <v>346</v>
      </c>
      <c r="D845" s="1">
        <v>3012048</v>
      </c>
      <c r="E845" s="1">
        <v>20323890</v>
      </c>
      <c r="F845" t="s">
        <v>9</v>
      </c>
      <c r="G845" s="1">
        <v>18602530</v>
      </c>
    </row>
    <row r="846" spans="1:7" x14ac:dyDescent="0.25">
      <c r="A846">
        <v>18845</v>
      </c>
      <c r="B846" t="s">
        <v>7</v>
      </c>
      <c r="C846" t="s">
        <v>346</v>
      </c>
      <c r="D846" s="1">
        <v>3012048</v>
      </c>
      <c r="E846" s="1">
        <v>20225430</v>
      </c>
      <c r="F846" t="s">
        <v>9</v>
      </c>
      <c r="G846" s="1">
        <v>19238320</v>
      </c>
    </row>
    <row r="847" spans="1:7" x14ac:dyDescent="0.25">
      <c r="A847">
        <v>18846</v>
      </c>
      <c r="B847" t="s">
        <v>7</v>
      </c>
      <c r="C847" t="s">
        <v>347</v>
      </c>
      <c r="D847" s="1">
        <v>3012048</v>
      </c>
      <c r="E847" s="1">
        <v>20217220</v>
      </c>
      <c r="F847" t="s">
        <v>9</v>
      </c>
      <c r="G847" s="1">
        <v>18927820</v>
      </c>
    </row>
    <row r="848" spans="1:7" x14ac:dyDescent="0.25">
      <c r="A848">
        <v>18847</v>
      </c>
      <c r="B848" t="s">
        <v>7</v>
      </c>
      <c r="C848" t="s">
        <v>347</v>
      </c>
      <c r="D848" s="1">
        <v>3012048</v>
      </c>
      <c r="E848" s="1">
        <v>20282860</v>
      </c>
      <c r="F848" t="s">
        <v>9</v>
      </c>
      <c r="G848" s="1">
        <v>18748540</v>
      </c>
    </row>
    <row r="849" spans="1:7" x14ac:dyDescent="0.25">
      <c r="A849">
        <v>18848</v>
      </c>
      <c r="B849" t="s">
        <v>7</v>
      </c>
      <c r="C849" t="s">
        <v>347</v>
      </c>
      <c r="D849" s="1">
        <v>3012048</v>
      </c>
      <c r="E849" s="1">
        <v>20159790</v>
      </c>
      <c r="F849" t="s">
        <v>9</v>
      </c>
      <c r="G849" s="1">
        <v>18807680</v>
      </c>
    </row>
    <row r="850" spans="1:7" x14ac:dyDescent="0.25">
      <c r="A850">
        <v>18849</v>
      </c>
      <c r="B850" t="s">
        <v>7</v>
      </c>
      <c r="C850" t="s">
        <v>348</v>
      </c>
      <c r="D850" s="1">
        <v>3012048</v>
      </c>
      <c r="E850" s="1">
        <v>20241840</v>
      </c>
      <c r="F850" t="s">
        <v>9</v>
      </c>
      <c r="G850" s="1">
        <v>19027620</v>
      </c>
    </row>
    <row r="851" spans="1:7" x14ac:dyDescent="0.25">
      <c r="A851">
        <v>18850</v>
      </c>
      <c r="B851" t="s">
        <v>7</v>
      </c>
      <c r="C851" t="s">
        <v>348</v>
      </c>
      <c r="D851" s="1">
        <v>3012048</v>
      </c>
      <c r="E851" s="1">
        <v>20299270</v>
      </c>
      <c r="F851" t="s">
        <v>9</v>
      </c>
      <c r="G851" s="1">
        <v>19474900</v>
      </c>
    </row>
    <row r="852" spans="1:7" x14ac:dyDescent="0.25">
      <c r="A852">
        <v>18851</v>
      </c>
      <c r="B852" t="s">
        <v>7</v>
      </c>
      <c r="C852" t="s">
        <v>349</v>
      </c>
      <c r="D852" s="1">
        <v>3012048</v>
      </c>
      <c r="E852" s="1">
        <v>20192610</v>
      </c>
      <c r="F852" t="s">
        <v>9</v>
      </c>
      <c r="G852" s="1">
        <v>19225380</v>
      </c>
    </row>
    <row r="853" spans="1:7" x14ac:dyDescent="0.25">
      <c r="A853">
        <v>18852</v>
      </c>
      <c r="B853" t="s">
        <v>7</v>
      </c>
      <c r="C853" t="s">
        <v>349</v>
      </c>
      <c r="D853" s="1">
        <v>3012048</v>
      </c>
      <c r="E853" s="1">
        <v>20274660</v>
      </c>
      <c r="F853" t="s">
        <v>9</v>
      </c>
      <c r="G853" s="1">
        <v>18667220</v>
      </c>
    </row>
    <row r="854" spans="1:7" x14ac:dyDescent="0.25">
      <c r="A854">
        <v>18853</v>
      </c>
      <c r="B854" t="s">
        <v>7</v>
      </c>
      <c r="C854" t="s">
        <v>349</v>
      </c>
      <c r="D854" s="1">
        <v>3012048</v>
      </c>
      <c r="E854" s="1">
        <v>20307480</v>
      </c>
      <c r="F854" t="s">
        <v>9</v>
      </c>
      <c r="G854" s="1">
        <v>18842800</v>
      </c>
    </row>
    <row r="855" spans="1:7" x14ac:dyDescent="0.25">
      <c r="A855">
        <v>18854</v>
      </c>
      <c r="B855" t="s">
        <v>7</v>
      </c>
      <c r="C855" t="s">
        <v>350</v>
      </c>
      <c r="D855" s="1">
        <v>3012048</v>
      </c>
      <c r="E855" s="1">
        <v>20192610</v>
      </c>
      <c r="F855" t="s">
        <v>9</v>
      </c>
      <c r="G855" s="1">
        <v>19423150</v>
      </c>
    </row>
    <row r="856" spans="1:7" x14ac:dyDescent="0.25">
      <c r="A856">
        <v>18855</v>
      </c>
      <c r="B856" t="s">
        <v>7</v>
      </c>
      <c r="C856" t="s">
        <v>350</v>
      </c>
      <c r="D856" s="1">
        <v>3012048</v>
      </c>
      <c r="E856" s="1">
        <v>20176200</v>
      </c>
      <c r="F856" t="s">
        <v>9</v>
      </c>
      <c r="G856" s="1">
        <v>19870420</v>
      </c>
    </row>
    <row r="857" spans="1:7" x14ac:dyDescent="0.25">
      <c r="A857">
        <v>18856</v>
      </c>
      <c r="B857" t="s">
        <v>7</v>
      </c>
      <c r="C857" t="s">
        <v>351</v>
      </c>
      <c r="D857" s="1">
        <v>3012048</v>
      </c>
      <c r="E857" s="1">
        <v>20373120</v>
      </c>
      <c r="F857" t="s">
        <v>9</v>
      </c>
      <c r="G857" s="1">
        <v>19576550</v>
      </c>
    </row>
    <row r="858" spans="1:7" x14ac:dyDescent="0.25">
      <c r="A858">
        <v>18857</v>
      </c>
      <c r="B858" t="s">
        <v>7</v>
      </c>
      <c r="C858" t="s">
        <v>351</v>
      </c>
      <c r="D858" s="1">
        <v>3012048</v>
      </c>
      <c r="E858" s="1">
        <v>20258250</v>
      </c>
      <c r="F858" t="s">
        <v>9</v>
      </c>
      <c r="G858" s="1">
        <v>19229080</v>
      </c>
    </row>
    <row r="859" spans="1:7" x14ac:dyDescent="0.25">
      <c r="A859">
        <v>18858</v>
      </c>
      <c r="B859" t="s">
        <v>7</v>
      </c>
      <c r="C859" t="s">
        <v>351</v>
      </c>
      <c r="D859" s="1">
        <v>3012048</v>
      </c>
      <c r="E859" s="1">
        <v>20291070</v>
      </c>
      <c r="F859" t="s">
        <v>9</v>
      </c>
      <c r="G859" s="1">
        <v>18905640</v>
      </c>
    </row>
    <row r="860" spans="1:7" x14ac:dyDescent="0.25">
      <c r="A860">
        <v>18859</v>
      </c>
      <c r="B860" t="s">
        <v>7</v>
      </c>
      <c r="C860" t="s">
        <v>352</v>
      </c>
      <c r="D860" s="1">
        <v>3012048</v>
      </c>
      <c r="E860" s="1">
        <v>20356710</v>
      </c>
      <c r="F860" t="s">
        <v>9</v>
      </c>
      <c r="G860" s="1">
        <v>18957390</v>
      </c>
    </row>
    <row r="861" spans="1:7" x14ac:dyDescent="0.25">
      <c r="A861">
        <v>18860</v>
      </c>
      <c r="B861" t="s">
        <v>7</v>
      </c>
      <c r="C861" t="s">
        <v>352</v>
      </c>
      <c r="D861" s="1">
        <v>3012048</v>
      </c>
      <c r="E861" s="1">
        <v>20217220</v>
      </c>
      <c r="F861" t="s">
        <v>9</v>
      </c>
      <c r="G861" s="1">
        <v>19389880</v>
      </c>
    </row>
    <row r="862" spans="1:7" x14ac:dyDescent="0.25">
      <c r="A862">
        <v>18861</v>
      </c>
      <c r="B862" t="s">
        <v>7</v>
      </c>
      <c r="C862" t="s">
        <v>353</v>
      </c>
      <c r="D862" s="1">
        <v>3012048</v>
      </c>
      <c r="E862" s="1">
        <v>20315680</v>
      </c>
      <c r="F862" t="s">
        <v>9</v>
      </c>
      <c r="G862" s="1">
        <v>19053500</v>
      </c>
    </row>
    <row r="863" spans="1:7" x14ac:dyDescent="0.25">
      <c r="A863">
        <v>18862</v>
      </c>
      <c r="B863" t="s">
        <v>7</v>
      </c>
      <c r="C863" t="s">
        <v>353</v>
      </c>
      <c r="D863" s="1">
        <v>3012048</v>
      </c>
      <c r="E863" s="1">
        <v>20381320</v>
      </c>
      <c r="F863" t="s">
        <v>9</v>
      </c>
      <c r="G863" s="1">
        <v>18852040</v>
      </c>
    </row>
    <row r="864" spans="1:7" x14ac:dyDescent="0.25">
      <c r="A864">
        <v>18863</v>
      </c>
      <c r="B864" t="s">
        <v>7</v>
      </c>
      <c r="C864" t="s">
        <v>353</v>
      </c>
      <c r="D864" s="1">
        <v>3012048</v>
      </c>
      <c r="E864" s="1">
        <v>20200810</v>
      </c>
      <c r="F864" t="s">
        <v>9</v>
      </c>
      <c r="G864" s="1">
        <v>18415860</v>
      </c>
    </row>
    <row r="865" spans="1:7" x14ac:dyDescent="0.25">
      <c r="A865">
        <v>18864</v>
      </c>
      <c r="B865" t="s">
        <v>7</v>
      </c>
      <c r="C865" t="s">
        <v>354</v>
      </c>
      <c r="D865" s="1">
        <v>3012048</v>
      </c>
      <c r="E865" s="1">
        <v>20307480</v>
      </c>
      <c r="F865" t="s">
        <v>9</v>
      </c>
      <c r="G865" s="1">
        <v>18863130</v>
      </c>
    </row>
    <row r="866" spans="1:7" x14ac:dyDescent="0.25">
      <c r="A866">
        <v>18865</v>
      </c>
      <c r="B866" t="s">
        <v>7</v>
      </c>
      <c r="C866" t="s">
        <v>354</v>
      </c>
      <c r="D866" s="1">
        <v>3012048</v>
      </c>
      <c r="E866" s="1">
        <v>20373120</v>
      </c>
      <c r="F866" t="s">
        <v>9</v>
      </c>
      <c r="G866" s="1">
        <v>19229080</v>
      </c>
    </row>
    <row r="867" spans="1:7" x14ac:dyDescent="0.25">
      <c r="A867">
        <v>18866</v>
      </c>
      <c r="B867" t="s">
        <v>7</v>
      </c>
      <c r="C867" t="s">
        <v>355</v>
      </c>
      <c r="D867" s="1">
        <v>3012048</v>
      </c>
      <c r="E867" s="1">
        <v>20241840</v>
      </c>
      <c r="F867" t="s">
        <v>9</v>
      </c>
      <c r="G867" s="1">
        <v>19077520</v>
      </c>
    </row>
    <row r="868" spans="1:7" x14ac:dyDescent="0.25">
      <c r="A868">
        <v>18867</v>
      </c>
      <c r="B868" t="s">
        <v>7</v>
      </c>
      <c r="C868" t="s">
        <v>355</v>
      </c>
      <c r="D868" s="1">
        <v>3012048</v>
      </c>
      <c r="E868" s="1">
        <v>20340300</v>
      </c>
      <c r="F868" t="s">
        <v>9</v>
      </c>
      <c r="G868" s="1">
        <v>18665370</v>
      </c>
    </row>
    <row r="869" spans="1:7" x14ac:dyDescent="0.25">
      <c r="A869">
        <v>18868</v>
      </c>
      <c r="B869" t="s">
        <v>7</v>
      </c>
      <c r="C869" t="s">
        <v>355</v>
      </c>
      <c r="D869" s="1">
        <v>3012048</v>
      </c>
      <c r="E869" s="1">
        <v>20332090</v>
      </c>
      <c r="F869" t="s">
        <v>9</v>
      </c>
      <c r="G869" s="1">
        <v>18602530</v>
      </c>
    </row>
    <row r="870" spans="1:7" x14ac:dyDescent="0.25">
      <c r="A870">
        <v>18869</v>
      </c>
      <c r="B870" t="s">
        <v>7</v>
      </c>
      <c r="C870" t="s">
        <v>356</v>
      </c>
      <c r="D870" s="1">
        <v>3012048</v>
      </c>
      <c r="E870" s="1">
        <v>20250040</v>
      </c>
      <c r="F870" t="s">
        <v>9</v>
      </c>
      <c r="G870" s="1">
        <v>19290070</v>
      </c>
    </row>
    <row r="871" spans="1:7" x14ac:dyDescent="0.25">
      <c r="A871">
        <v>18870</v>
      </c>
      <c r="B871" t="s">
        <v>7</v>
      </c>
      <c r="C871" t="s">
        <v>356</v>
      </c>
      <c r="D871" s="1">
        <v>3012048</v>
      </c>
      <c r="E871" s="1">
        <v>20225430</v>
      </c>
      <c r="F871" t="s">
        <v>9</v>
      </c>
      <c r="G871" s="1">
        <v>19500770</v>
      </c>
    </row>
    <row r="872" spans="1:7" x14ac:dyDescent="0.25">
      <c r="A872">
        <v>18871</v>
      </c>
      <c r="B872" t="s">
        <v>7</v>
      </c>
      <c r="C872" t="s">
        <v>357</v>
      </c>
      <c r="D872" s="1">
        <v>3012048</v>
      </c>
      <c r="E872" s="1">
        <v>20389530</v>
      </c>
      <c r="F872" t="s">
        <v>9</v>
      </c>
      <c r="G872" s="1">
        <v>19284530</v>
      </c>
    </row>
    <row r="873" spans="1:7" x14ac:dyDescent="0.25">
      <c r="A873">
        <v>18872</v>
      </c>
      <c r="B873" t="s">
        <v>7</v>
      </c>
      <c r="C873" t="s">
        <v>357</v>
      </c>
      <c r="D873" s="1">
        <v>3012048</v>
      </c>
      <c r="E873" s="1">
        <v>20307480</v>
      </c>
      <c r="F873" t="s">
        <v>9</v>
      </c>
      <c r="G873" s="1">
        <v>19242020</v>
      </c>
    </row>
    <row r="874" spans="1:7" x14ac:dyDescent="0.25">
      <c r="A874">
        <v>18873</v>
      </c>
      <c r="B874" t="s">
        <v>7</v>
      </c>
      <c r="C874" t="s">
        <v>357</v>
      </c>
      <c r="D874" s="1">
        <v>3012048</v>
      </c>
      <c r="E874" s="1">
        <v>20340300</v>
      </c>
      <c r="F874" t="s">
        <v>9</v>
      </c>
      <c r="G874" s="1">
        <v>18835410</v>
      </c>
    </row>
    <row r="875" spans="1:7" x14ac:dyDescent="0.25">
      <c r="A875">
        <v>18874</v>
      </c>
      <c r="B875" t="s">
        <v>7</v>
      </c>
      <c r="C875" t="s">
        <v>358</v>
      </c>
      <c r="D875" s="1">
        <v>3012048</v>
      </c>
      <c r="E875" s="1">
        <v>20479780</v>
      </c>
      <c r="F875" t="s">
        <v>9</v>
      </c>
      <c r="G875" s="1">
        <v>19040560</v>
      </c>
    </row>
    <row r="876" spans="1:7" x14ac:dyDescent="0.25">
      <c r="A876">
        <v>18875</v>
      </c>
      <c r="B876" t="s">
        <v>7</v>
      </c>
      <c r="C876" t="s">
        <v>358</v>
      </c>
      <c r="D876" s="1">
        <v>3012048</v>
      </c>
      <c r="E876" s="1">
        <v>20217220</v>
      </c>
      <c r="F876" t="s">
        <v>9</v>
      </c>
      <c r="G876" s="1">
        <v>19491530</v>
      </c>
    </row>
    <row r="877" spans="1:7" x14ac:dyDescent="0.25">
      <c r="A877">
        <v>18876</v>
      </c>
      <c r="B877" t="s">
        <v>7</v>
      </c>
      <c r="C877" t="s">
        <v>359</v>
      </c>
      <c r="D877" s="1">
        <v>3012048</v>
      </c>
      <c r="E877" s="1">
        <v>20364910</v>
      </c>
      <c r="F877" t="s">
        <v>9</v>
      </c>
      <c r="G877" s="1">
        <v>19290070</v>
      </c>
    </row>
    <row r="878" spans="1:7" x14ac:dyDescent="0.25">
      <c r="A878">
        <v>18877</v>
      </c>
      <c r="B878" t="s">
        <v>7</v>
      </c>
      <c r="C878" t="s">
        <v>359</v>
      </c>
      <c r="D878" s="1">
        <v>3012048</v>
      </c>
      <c r="E878" s="1">
        <v>20422350</v>
      </c>
      <c r="F878" t="s">
        <v>9</v>
      </c>
      <c r="G878" s="1">
        <v>18883460</v>
      </c>
    </row>
    <row r="879" spans="1:7" x14ac:dyDescent="0.25">
      <c r="A879">
        <v>18878</v>
      </c>
      <c r="B879" t="s">
        <v>7</v>
      </c>
      <c r="C879" t="s">
        <v>359</v>
      </c>
      <c r="D879" s="1">
        <v>3012048</v>
      </c>
      <c r="E879" s="1">
        <v>20307480</v>
      </c>
      <c r="F879" t="s">
        <v>9</v>
      </c>
      <c r="G879" s="1">
        <v>18946300</v>
      </c>
    </row>
    <row r="880" spans="1:7" x14ac:dyDescent="0.25">
      <c r="A880">
        <v>18879</v>
      </c>
      <c r="B880" t="s">
        <v>7</v>
      </c>
      <c r="C880" t="s">
        <v>360</v>
      </c>
      <c r="D880" s="1">
        <v>3012048</v>
      </c>
      <c r="E880" s="1">
        <v>20381320</v>
      </c>
      <c r="F880" t="s">
        <v>9</v>
      </c>
      <c r="G880" s="1">
        <v>19317790</v>
      </c>
    </row>
    <row r="881" spans="1:7" x14ac:dyDescent="0.25">
      <c r="A881">
        <v>18880</v>
      </c>
      <c r="B881" t="s">
        <v>7</v>
      </c>
      <c r="C881" t="s">
        <v>360</v>
      </c>
      <c r="D881" s="1">
        <v>3012048</v>
      </c>
      <c r="E881" s="1">
        <v>20332090</v>
      </c>
      <c r="F881" t="s">
        <v>9</v>
      </c>
      <c r="G881" s="1">
        <v>19607970</v>
      </c>
    </row>
    <row r="882" spans="1:7" x14ac:dyDescent="0.25">
      <c r="A882">
        <v>18881</v>
      </c>
      <c r="B882" t="s">
        <v>7</v>
      </c>
      <c r="C882" t="s">
        <v>361</v>
      </c>
      <c r="D882" s="1">
        <v>3012048</v>
      </c>
      <c r="E882" s="1">
        <v>20373120</v>
      </c>
      <c r="F882" t="s">
        <v>9</v>
      </c>
      <c r="G882" s="1">
        <v>19415750</v>
      </c>
    </row>
    <row r="883" spans="1:7" x14ac:dyDescent="0.25">
      <c r="A883">
        <v>18882</v>
      </c>
      <c r="B883" t="s">
        <v>7</v>
      </c>
      <c r="C883" t="s">
        <v>361</v>
      </c>
      <c r="D883" s="1">
        <v>3012048</v>
      </c>
      <c r="E883" s="1">
        <v>20381320</v>
      </c>
      <c r="F883" t="s">
        <v>9</v>
      </c>
      <c r="G883" s="1">
        <v>18972170</v>
      </c>
    </row>
    <row r="884" spans="1:7" x14ac:dyDescent="0.25">
      <c r="A884">
        <v>18883</v>
      </c>
      <c r="B884" t="s">
        <v>7</v>
      </c>
      <c r="C884" t="s">
        <v>361</v>
      </c>
      <c r="D884" s="1">
        <v>3012048</v>
      </c>
      <c r="E884" s="1">
        <v>20463370</v>
      </c>
      <c r="F884" t="s">
        <v>9</v>
      </c>
      <c r="G884" s="1">
        <v>18759630</v>
      </c>
    </row>
    <row r="885" spans="1:7" x14ac:dyDescent="0.25">
      <c r="A885">
        <v>18884</v>
      </c>
      <c r="B885" t="s">
        <v>7</v>
      </c>
      <c r="C885" t="s">
        <v>362</v>
      </c>
      <c r="D885" s="1">
        <v>3012048</v>
      </c>
      <c r="E885" s="1">
        <v>20348500</v>
      </c>
      <c r="F885" t="s">
        <v>9</v>
      </c>
      <c r="G885" s="1">
        <v>19240170</v>
      </c>
    </row>
    <row r="886" spans="1:7" x14ac:dyDescent="0.25">
      <c r="A886">
        <v>18885</v>
      </c>
      <c r="B886" t="s">
        <v>7</v>
      </c>
      <c r="C886" t="s">
        <v>362</v>
      </c>
      <c r="D886" s="1">
        <v>3012048</v>
      </c>
      <c r="E886" s="1">
        <v>20455170</v>
      </c>
      <c r="F886" t="s">
        <v>9</v>
      </c>
      <c r="G886" s="1">
        <v>19517400</v>
      </c>
    </row>
    <row r="887" spans="1:7" x14ac:dyDescent="0.25">
      <c r="A887">
        <v>18886</v>
      </c>
      <c r="B887" t="s">
        <v>7</v>
      </c>
      <c r="C887" t="s">
        <v>363</v>
      </c>
      <c r="D887" s="1">
        <v>3012048</v>
      </c>
      <c r="E887" s="1">
        <v>20463370</v>
      </c>
      <c r="F887" t="s">
        <v>9</v>
      </c>
      <c r="G887" s="1">
        <v>19295620</v>
      </c>
    </row>
    <row r="888" spans="1:7" x14ac:dyDescent="0.25">
      <c r="A888">
        <v>18887</v>
      </c>
      <c r="B888" t="s">
        <v>7</v>
      </c>
      <c r="C888" t="s">
        <v>363</v>
      </c>
      <c r="D888" s="1">
        <v>3012048</v>
      </c>
      <c r="E888" s="1">
        <v>20405940</v>
      </c>
      <c r="F888" t="s">
        <v>9</v>
      </c>
      <c r="G888" s="1">
        <v>19068280</v>
      </c>
    </row>
    <row r="889" spans="1:7" x14ac:dyDescent="0.25">
      <c r="A889">
        <v>18888</v>
      </c>
      <c r="B889" t="s">
        <v>7</v>
      </c>
      <c r="C889" t="s">
        <v>363</v>
      </c>
      <c r="D889" s="1">
        <v>3012048</v>
      </c>
      <c r="E889" s="1">
        <v>20397730</v>
      </c>
      <c r="F889" t="s">
        <v>9</v>
      </c>
      <c r="G889" s="1">
        <v>18955540</v>
      </c>
    </row>
    <row r="890" spans="1:7" x14ac:dyDescent="0.25">
      <c r="A890">
        <v>18889</v>
      </c>
      <c r="B890" t="s">
        <v>7</v>
      </c>
      <c r="C890" t="s">
        <v>364</v>
      </c>
      <c r="D890" s="1">
        <v>3012048</v>
      </c>
      <c r="E890" s="1">
        <v>20487990</v>
      </c>
      <c r="F890" t="s">
        <v>9</v>
      </c>
      <c r="G890" s="1">
        <v>19238320</v>
      </c>
    </row>
    <row r="891" spans="1:7" x14ac:dyDescent="0.25">
      <c r="A891">
        <v>18890</v>
      </c>
      <c r="B891" t="s">
        <v>7</v>
      </c>
      <c r="C891" t="s">
        <v>364</v>
      </c>
      <c r="D891" s="1">
        <v>3012048</v>
      </c>
      <c r="E891" s="1">
        <v>20348500</v>
      </c>
      <c r="F891" t="s">
        <v>9</v>
      </c>
      <c r="G891" s="1">
        <v>19382480</v>
      </c>
    </row>
    <row r="892" spans="1:7" x14ac:dyDescent="0.25">
      <c r="A892">
        <v>18891</v>
      </c>
      <c r="B892" t="s">
        <v>7</v>
      </c>
      <c r="C892" t="s">
        <v>365</v>
      </c>
      <c r="D892" s="1">
        <v>3012048</v>
      </c>
      <c r="E892" s="1">
        <v>20422350</v>
      </c>
      <c r="F892" t="s">
        <v>9</v>
      </c>
      <c r="G892" s="1">
        <v>18994350</v>
      </c>
    </row>
    <row r="893" spans="1:7" x14ac:dyDescent="0.25">
      <c r="A893">
        <v>18892</v>
      </c>
      <c r="B893" t="s">
        <v>7</v>
      </c>
      <c r="C893" t="s">
        <v>365</v>
      </c>
      <c r="D893" s="1">
        <v>3012048</v>
      </c>
      <c r="E893" s="1">
        <v>20487990</v>
      </c>
      <c r="F893" t="s">
        <v>9</v>
      </c>
      <c r="G893" s="1">
        <v>18767020</v>
      </c>
    </row>
    <row r="894" spans="1:7" x14ac:dyDescent="0.25">
      <c r="A894">
        <v>18893</v>
      </c>
      <c r="B894" t="s">
        <v>7</v>
      </c>
      <c r="C894" t="s">
        <v>365</v>
      </c>
      <c r="D894" s="1">
        <v>3012048</v>
      </c>
      <c r="E894" s="1">
        <v>20438760</v>
      </c>
      <c r="F894" t="s">
        <v>9</v>
      </c>
      <c r="G894" s="1">
        <v>18630250</v>
      </c>
    </row>
    <row r="895" spans="1:7" x14ac:dyDescent="0.25">
      <c r="A895">
        <v>18894</v>
      </c>
      <c r="B895" t="s">
        <v>7</v>
      </c>
      <c r="C895" t="s">
        <v>366</v>
      </c>
      <c r="D895" s="1">
        <v>3012048</v>
      </c>
      <c r="E895" s="1">
        <v>20414140</v>
      </c>
      <c r="F895" t="s">
        <v>9</v>
      </c>
      <c r="G895" s="1">
        <v>19018380</v>
      </c>
    </row>
    <row r="896" spans="1:7" x14ac:dyDescent="0.25">
      <c r="A896">
        <v>18895</v>
      </c>
      <c r="B896" t="s">
        <v>7</v>
      </c>
      <c r="C896" t="s">
        <v>366</v>
      </c>
      <c r="D896" s="1">
        <v>3012048</v>
      </c>
      <c r="E896" s="1">
        <v>20537220</v>
      </c>
      <c r="F896" t="s">
        <v>9</v>
      </c>
      <c r="G896" s="1">
        <v>19378790</v>
      </c>
    </row>
    <row r="897" spans="1:7" x14ac:dyDescent="0.25">
      <c r="A897">
        <v>18896</v>
      </c>
      <c r="B897" t="s">
        <v>7</v>
      </c>
      <c r="C897" t="s">
        <v>367</v>
      </c>
      <c r="D897" s="1">
        <v>3012048</v>
      </c>
      <c r="E897" s="1">
        <v>20438760</v>
      </c>
      <c r="F897" t="s">
        <v>9</v>
      </c>
      <c r="G897" s="1">
        <v>19214290</v>
      </c>
    </row>
    <row r="898" spans="1:7" x14ac:dyDescent="0.25">
      <c r="A898">
        <v>18897</v>
      </c>
      <c r="B898" t="s">
        <v>7</v>
      </c>
      <c r="C898" t="s">
        <v>367</v>
      </c>
      <c r="D898" s="1">
        <v>3012048</v>
      </c>
      <c r="E898" s="1">
        <v>20446960</v>
      </c>
      <c r="F898" t="s">
        <v>9</v>
      </c>
      <c r="G898" s="1">
        <v>18927820</v>
      </c>
    </row>
    <row r="899" spans="1:7" x14ac:dyDescent="0.25">
      <c r="A899">
        <v>18898</v>
      </c>
      <c r="B899" t="s">
        <v>7</v>
      </c>
      <c r="C899" t="s">
        <v>367</v>
      </c>
      <c r="D899" s="1">
        <v>3012048</v>
      </c>
      <c r="E899" s="1">
        <v>20520810</v>
      </c>
      <c r="F899" t="s">
        <v>9</v>
      </c>
      <c r="G899" s="1">
        <v>18706030</v>
      </c>
    </row>
    <row r="900" spans="1:7" x14ac:dyDescent="0.25">
      <c r="A900">
        <v>18899</v>
      </c>
      <c r="B900" t="s">
        <v>7</v>
      </c>
      <c r="C900" t="s">
        <v>368</v>
      </c>
      <c r="D900" s="1">
        <v>3012048</v>
      </c>
      <c r="E900" s="1">
        <v>20446960</v>
      </c>
      <c r="F900" t="s">
        <v>9</v>
      </c>
      <c r="G900" s="1">
        <v>19147760</v>
      </c>
    </row>
    <row r="901" spans="1:7" x14ac:dyDescent="0.25">
      <c r="A901">
        <v>18900</v>
      </c>
      <c r="B901" t="s">
        <v>7</v>
      </c>
      <c r="C901" t="s">
        <v>368</v>
      </c>
      <c r="D901" s="1">
        <v>3012048</v>
      </c>
      <c r="E901" s="1">
        <v>20471580</v>
      </c>
      <c r="F901" t="s">
        <v>9</v>
      </c>
      <c r="G901" s="1">
        <v>19546970</v>
      </c>
    </row>
    <row r="902" spans="1:7" x14ac:dyDescent="0.25">
      <c r="A902">
        <v>18901</v>
      </c>
      <c r="B902" t="s">
        <v>7</v>
      </c>
      <c r="C902" t="s">
        <v>369</v>
      </c>
      <c r="D902" s="1">
        <v>3012048</v>
      </c>
      <c r="E902" s="1">
        <v>20529010</v>
      </c>
      <c r="F902" t="s">
        <v>9</v>
      </c>
      <c r="G902" s="1">
        <v>19456410</v>
      </c>
    </row>
    <row r="903" spans="1:7" x14ac:dyDescent="0.25">
      <c r="A903">
        <v>18902</v>
      </c>
      <c r="B903" t="s">
        <v>7</v>
      </c>
      <c r="C903" t="s">
        <v>369</v>
      </c>
      <c r="D903" s="1">
        <v>3012048</v>
      </c>
      <c r="E903" s="1">
        <v>20455170</v>
      </c>
      <c r="F903" t="s">
        <v>9</v>
      </c>
      <c r="G903" s="1">
        <v>19084920</v>
      </c>
    </row>
    <row r="904" spans="1:7" x14ac:dyDescent="0.25">
      <c r="A904">
        <v>18903</v>
      </c>
      <c r="B904" t="s">
        <v>7</v>
      </c>
      <c r="C904" t="s">
        <v>369</v>
      </c>
      <c r="D904" s="1">
        <v>3012048</v>
      </c>
      <c r="E904" s="1">
        <v>20455170</v>
      </c>
      <c r="F904" t="s">
        <v>9</v>
      </c>
      <c r="G904" s="1">
        <v>18791050</v>
      </c>
    </row>
    <row r="905" spans="1:7" x14ac:dyDescent="0.25">
      <c r="A905">
        <v>18904</v>
      </c>
      <c r="B905" t="s">
        <v>7</v>
      </c>
      <c r="C905" t="s">
        <v>370</v>
      </c>
      <c r="D905" s="1">
        <v>3012048</v>
      </c>
      <c r="E905" s="1">
        <v>20529010</v>
      </c>
      <c r="F905" t="s">
        <v>9</v>
      </c>
      <c r="G905" s="1">
        <v>19280830</v>
      </c>
    </row>
    <row r="906" spans="1:7" x14ac:dyDescent="0.25">
      <c r="A906">
        <v>18905</v>
      </c>
      <c r="B906" t="s">
        <v>7</v>
      </c>
      <c r="C906" t="s">
        <v>370</v>
      </c>
      <c r="D906" s="1">
        <v>3012048</v>
      </c>
      <c r="E906" s="1">
        <v>20529010</v>
      </c>
      <c r="F906" t="s">
        <v>9</v>
      </c>
      <c r="G906" s="1">
        <v>19565460</v>
      </c>
    </row>
    <row r="907" spans="1:7" x14ac:dyDescent="0.25">
      <c r="A907">
        <v>18906</v>
      </c>
      <c r="B907" t="s">
        <v>7</v>
      </c>
      <c r="C907" t="s">
        <v>371</v>
      </c>
      <c r="D907" s="1">
        <v>3012048</v>
      </c>
      <c r="E907" s="1">
        <v>20512600</v>
      </c>
      <c r="F907" t="s">
        <v>9</v>
      </c>
      <c r="G907" s="1">
        <v>19168090</v>
      </c>
    </row>
    <row r="908" spans="1:7" x14ac:dyDescent="0.25">
      <c r="A908">
        <v>18907</v>
      </c>
      <c r="B908" t="s">
        <v>7</v>
      </c>
      <c r="C908" t="s">
        <v>371</v>
      </c>
      <c r="D908" s="1">
        <v>3012048</v>
      </c>
      <c r="E908" s="1">
        <v>20570040</v>
      </c>
      <c r="F908" t="s">
        <v>9</v>
      </c>
      <c r="G908" s="1">
        <v>18916730</v>
      </c>
    </row>
    <row r="909" spans="1:7" x14ac:dyDescent="0.25">
      <c r="A909">
        <v>18908</v>
      </c>
      <c r="B909" t="s">
        <v>7</v>
      </c>
      <c r="C909" t="s">
        <v>371</v>
      </c>
      <c r="D909" s="1">
        <v>3012048</v>
      </c>
      <c r="E909" s="1">
        <v>20455170</v>
      </c>
      <c r="F909" t="s">
        <v>9</v>
      </c>
      <c r="G909" s="1">
        <v>18678300</v>
      </c>
    </row>
    <row r="910" spans="1:7" x14ac:dyDescent="0.25">
      <c r="A910">
        <v>18909</v>
      </c>
      <c r="B910" t="s">
        <v>7</v>
      </c>
      <c r="C910" t="s">
        <v>372</v>
      </c>
      <c r="D910" s="1">
        <v>3012048</v>
      </c>
      <c r="E910" s="1">
        <v>20520810</v>
      </c>
      <c r="F910" t="s">
        <v>9</v>
      </c>
      <c r="G910" s="1">
        <v>18966630</v>
      </c>
    </row>
    <row r="911" spans="1:7" x14ac:dyDescent="0.25">
      <c r="A911">
        <v>18910</v>
      </c>
      <c r="B911" t="s">
        <v>7</v>
      </c>
      <c r="C911" t="s">
        <v>372</v>
      </c>
      <c r="D911" s="1">
        <v>3012048</v>
      </c>
      <c r="E911" s="1">
        <v>20545420</v>
      </c>
      <c r="F911" t="s">
        <v>9</v>
      </c>
      <c r="G911" s="1">
        <v>19205050</v>
      </c>
    </row>
    <row r="912" spans="1:7" x14ac:dyDescent="0.25">
      <c r="A912">
        <v>18911</v>
      </c>
      <c r="B912" t="s">
        <v>7</v>
      </c>
      <c r="C912" t="s">
        <v>373</v>
      </c>
      <c r="D912" s="1">
        <v>3012048</v>
      </c>
      <c r="E912" s="1">
        <v>20479780</v>
      </c>
      <c r="F912" t="s">
        <v>9</v>
      </c>
      <c r="G912" s="1">
        <v>19020230</v>
      </c>
    </row>
    <row r="913" spans="1:7" x14ac:dyDescent="0.25">
      <c r="A913">
        <v>18912</v>
      </c>
      <c r="B913" t="s">
        <v>7</v>
      </c>
      <c r="C913" t="s">
        <v>373</v>
      </c>
      <c r="D913" s="1">
        <v>3012048</v>
      </c>
      <c r="E913" s="1">
        <v>20529010</v>
      </c>
      <c r="F913" t="s">
        <v>9</v>
      </c>
      <c r="G913" s="1">
        <v>18741150</v>
      </c>
    </row>
    <row r="914" spans="1:7" x14ac:dyDescent="0.25">
      <c r="A914">
        <v>18913</v>
      </c>
      <c r="B914" t="s">
        <v>7</v>
      </c>
      <c r="C914" t="s">
        <v>373</v>
      </c>
      <c r="D914" s="1">
        <v>3012048</v>
      </c>
      <c r="E914" s="1">
        <v>20602860</v>
      </c>
      <c r="F914" t="s">
        <v>9</v>
      </c>
      <c r="G914" s="1">
        <v>18615470</v>
      </c>
    </row>
    <row r="915" spans="1:7" x14ac:dyDescent="0.25">
      <c r="A915">
        <v>18914</v>
      </c>
      <c r="B915" t="s">
        <v>7</v>
      </c>
      <c r="C915" t="s">
        <v>374</v>
      </c>
      <c r="D915" s="1">
        <v>3012048</v>
      </c>
      <c r="E915" s="1">
        <v>20529010</v>
      </c>
      <c r="F915" t="s">
        <v>9</v>
      </c>
      <c r="G915" s="1">
        <v>19046100</v>
      </c>
    </row>
    <row r="916" spans="1:7" x14ac:dyDescent="0.25">
      <c r="A916">
        <v>18915</v>
      </c>
      <c r="B916" t="s">
        <v>7</v>
      </c>
      <c r="C916" t="s">
        <v>374</v>
      </c>
      <c r="D916" s="1">
        <v>3012048</v>
      </c>
      <c r="E916" s="1">
        <v>20553630</v>
      </c>
      <c r="F916" t="s">
        <v>9</v>
      </c>
      <c r="G916" s="1">
        <v>19389880</v>
      </c>
    </row>
    <row r="917" spans="1:7" x14ac:dyDescent="0.25">
      <c r="A917">
        <v>18916</v>
      </c>
      <c r="B917" t="s">
        <v>7</v>
      </c>
      <c r="C917" t="s">
        <v>375</v>
      </c>
      <c r="D917" s="1">
        <v>3012048</v>
      </c>
      <c r="E917" s="1">
        <v>20594650</v>
      </c>
      <c r="F917" t="s">
        <v>9</v>
      </c>
      <c r="G917" s="1">
        <v>19247560</v>
      </c>
    </row>
    <row r="918" spans="1:7" x14ac:dyDescent="0.25">
      <c r="A918">
        <v>18917</v>
      </c>
      <c r="B918" t="s">
        <v>7</v>
      </c>
      <c r="C918" t="s">
        <v>375</v>
      </c>
      <c r="D918" s="1">
        <v>3012048</v>
      </c>
      <c r="E918" s="1">
        <v>20520810</v>
      </c>
      <c r="F918" t="s">
        <v>9</v>
      </c>
      <c r="G918" s="1">
        <v>19027620</v>
      </c>
    </row>
    <row r="919" spans="1:7" x14ac:dyDescent="0.25">
      <c r="A919">
        <v>18918</v>
      </c>
      <c r="B919" t="s">
        <v>7</v>
      </c>
      <c r="C919" t="s">
        <v>375</v>
      </c>
      <c r="D919" s="1">
        <v>3012048</v>
      </c>
      <c r="E919" s="1">
        <v>20586450</v>
      </c>
      <c r="F919" t="s">
        <v>9</v>
      </c>
      <c r="G919" s="1">
        <v>18946300</v>
      </c>
    </row>
    <row r="920" spans="1:7" x14ac:dyDescent="0.25">
      <c r="A920">
        <v>18919</v>
      </c>
      <c r="B920" t="s">
        <v>7</v>
      </c>
      <c r="C920" t="s">
        <v>376</v>
      </c>
      <c r="D920" s="1">
        <v>3012048</v>
      </c>
      <c r="E920" s="1">
        <v>20602860</v>
      </c>
      <c r="F920" t="s">
        <v>9</v>
      </c>
      <c r="G920" s="1">
        <v>19304860</v>
      </c>
    </row>
    <row r="921" spans="1:7" x14ac:dyDescent="0.25">
      <c r="A921">
        <v>18920</v>
      </c>
      <c r="B921" t="s">
        <v>7</v>
      </c>
      <c r="C921" t="s">
        <v>376</v>
      </c>
      <c r="D921" s="1">
        <v>3012048</v>
      </c>
      <c r="E921" s="1">
        <v>20364910</v>
      </c>
      <c r="F921" t="s">
        <v>9</v>
      </c>
      <c r="G921" s="1">
        <v>19672660</v>
      </c>
    </row>
    <row r="922" spans="1:7" x14ac:dyDescent="0.25">
      <c r="A922">
        <v>18921</v>
      </c>
      <c r="B922" t="s">
        <v>7</v>
      </c>
      <c r="C922" t="s">
        <v>377</v>
      </c>
      <c r="D922" s="1">
        <v>3012048</v>
      </c>
      <c r="E922" s="1">
        <v>20619270</v>
      </c>
      <c r="F922" t="s">
        <v>9</v>
      </c>
      <c r="G922" s="1">
        <v>19410210</v>
      </c>
    </row>
    <row r="923" spans="1:7" x14ac:dyDescent="0.25">
      <c r="A923">
        <v>18922</v>
      </c>
      <c r="B923" t="s">
        <v>7</v>
      </c>
      <c r="C923" t="s">
        <v>377</v>
      </c>
      <c r="D923" s="1">
        <v>3012048</v>
      </c>
      <c r="E923" s="1">
        <v>20627470</v>
      </c>
      <c r="F923" t="s">
        <v>9</v>
      </c>
      <c r="G923" s="1">
        <v>19010990</v>
      </c>
    </row>
    <row r="924" spans="1:7" x14ac:dyDescent="0.25">
      <c r="A924">
        <v>18923</v>
      </c>
      <c r="B924" t="s">
        <v>7</v>
      </c>
      <c r="C924" t="s">
        <v>377</v>
      </c>
      <c r="D924" s="1">
        <v>3012048</v>
      </c>
      <c r="E924" s="1">
        <v>20537220</v>
      </c>
      <c r="F924" t="s">
        <v>9</v>
      </c>
      <c r="G924" s="1">
        <v>18896400</v>
      </c>
    </row>
    <row r="925" spans="1:7" x14ac:dyDescent="0.25">
      <c r="A925">
        <v>18924</v>
      </c>
      <c r="B925" t="s">
        <v>7</v>
      </c>
      <c r="C925" t="s">
        <v>378</v>
      </c>
      <c r="D925" s="1">
        <v>3012048</v>
      </c>
      <c r="E925" s="1">
        <v>20602860</v>
      </c>
      <c r="F925" t="s">
        <v>9</v>
      </c>
      <c r="G925" s="1">
        <v>19157000</v>
      </c>
    </row>
    <row r="926" spans="1:7" x14ac:dyDescent="0.25">
      <c r="A926">
        <v>18925</v>
      </c>
      <c r="B926" t="s">
        <v>7</v>
      </c>
      <c r="C926" t="s">
        <v>378</v>
      </c>
      <c r="D926" s="1">
        <v>3012048</v>
      </c>
      <c r="E926" s="1">
        <v>20766960</v>
      </c>
      <c r="F926" t="s">
        <v>9</v>
      </c>
      <c r="G926" s="1">
        <v>19729950</v>
      </c>
    </row>
    <row r="927" spans="1:7" x14ac:dyDescent="0.25">
      <c r="A927">
        <v>18926</v>
      </c>
      <c r="B927" t="s">
        <v>7</v>
      </c>
      <c r="C927" t="s">
        <v>379</v>
      </c>
      <c r="D927" s="1">
        <v>3012048</v>
      </c>
      <c r="E927" s="1">
        <v>20561830</v>
      </c>
      <c r="F927" t="s">
        <v>9</v>
      </c>
      <c r="G927" s="1">
        <v>19593180</v>
      </c>
    </row>
    <row r="928" spans="1:7" x14ac:dyDescent="0.25">
      <c r="A928">
        <v>18927</v>
      </c>
      <c r="B928" t="s">
        <v>7</v>
      </c>
      <c r="C928" t="s">
        <v>379</v>
      </c>
      <c r="D928" s="1">
        <v>3012048</v>
      </c>
      <c r="E928" s="1">
        <v>20611060</v>
      </c>
      <c r="F928" t="s">
        <v>9</v>
      </c>
      <c r="G928" s="1">
        <v>19351060</v>
      </c>
    </row>
    <row r="929" spans="1:7" x14ac:dyDescent="0.25">
      <c r="A929">
        <v>18928</v>
      </c>
      <c r="B929" t="s">
        <v>7</v>
      </c>
      <c r="C929" t="s">
        <v>379</v>
      </c>
      <c r="D929" s="1">
        <v>3012048</v>
      </c>
      <c r="E929" s="1">
        <v>20660300</v>
      </c>
      <c r="F929" t="s">
        <v>9</v>
      </c>
      <c r="G929" s="1">
        <v>18938910</v>
      </c>
    </row>
    <row r="930" spans="1:7" x14ac:dyDescent="0.25">
      <c r="A930">
        <v>18929</v>
      </c>
      <c r="B930" t="s">
        <v>7</v>
      </c>
      <c r="C930" t="s">
        <v>380</v>
      </c>
      <c r="D930" s="1">
        <v>3012048</v>
      </c>
      <c r="E930" s="1">
        <v>20602860</v>
      </c>
      <c r="F930" t="s">
        <v>9</v>
      </c>
      <c r="G930" s="1">
        <v>19397270</v>
      </c>
    </row>
    <row r="931" spans="1:7" x14ac:dyDescent="0.25">
      <c r="A931">
        <v>18930</v>
      </c>
      <c r="B931" t="s">
        <v>7</v>
      </c>
      <c r="C931" t="s">
        <v>380</v>
      </c>
      <c r="D931" s="1">
        <v>3012048</v>
      </c>
      <c r="E931" s="1">
        <v>20652090</v>
      </c>
      <c r="F931" t="s">
        <v>9</v>
      </c>
      <c r="G931" s="1">
        <v>19635690</v>
      </c>
    </row>
    <row r="932" spans="1:7" x14ac:dyDescent="0.25">
      <c r="A932">
        <v>18931</v>
      </c>
      <c r="B932" t="s">
        <v>7</v>
      </c>
      <c r="C932" t="s">
        <v>381</v>
      </c>
      <c r="D932" s="1">
        <v>3012048</v>
      </c>
      <c r="E932" s="1">
        <v>20701320</v>
      </c>
      <c r="F932" t="s">
        <v>9</v>
      </c>
      <c r="G932" s="1">
        <v>19576550</v>
      </c>
    </row>
    <row r="933" spans="1:7" x14ac:dyDescent="0.25">
      <c r="A933">
        <v>18932</v>
      </c>
      <c r="B933" t="s">
        <v>7</v>
      </c>
      <c r="C933" t="s">
        <v>381</v>
      </c>
      <c r="D933" s="1">
        <v>3012048</v>
      </c>
      <c r="E933" s="1">
        <v>20570040</v>
      </c>
      <c r="F933" t="s">
        <v>9</v>
      </c>
      <c r="G933" s="1">
        <v>19437930</v>
      </c>
    </row>
    <row r="934" spans="1:7" x14ac:dyDescent="0.25">
      <c r="A934">
        <v>18933</v>
      </c>
      <c r="B934" t="s">
        <v>7</v>
      </c>
      <c r="C934" t="s">
        <v>381</v>
      </c>
      <c r="D934" s="1">
        <v>3012048</v>
      </c>
      <c r="E934" s="1">
        <v>20676700</v>
      </c>
      <c r="F934" t="s">
        <v>9</v>
      </c>
      <c r="G934" s="1">
        <v>19205050</v>
      </c>
    </row>
    <row r="935" spans="1:7" x14ac:dyDescent="0.25">
      <c r="A935">
        <v>18934</v>
      </c>
      <c r="B935" t="s">
        <v>7</v>
      </c>
      <c r="C935" t="s">
        <v>382</v>
      </c>
      <c r="D935" s="1">
        <v>3012048</v>
      </c>
      <c r="E935" s="1">
        <v>20709520</v>
      </c>
      <c r="F935" t="s">
        <v>9</v>
      </c>
      <c r="G935" s="1">
        <v>19441630</v>
      </c>
    </row>
    <row r="936" spans="1:7" x14ac:dyDescent="0.25">
      <c r="A936">
        <v>18935</v>
      </c>
      <c r="B936" t="s">
        <v>7</v>
      </c>
      <c r="C936" t="s">
        <v>382</v>
      </c>
      <c r="D936" s="1">
        <v>3012048</v>
      </c>
      <c r="E936" s="1">
        <v>20578250</v>
      </c>
      <c r="F936" t="s">
        <v>9</v>
      </c>
      <c r="G936" s="1">
        <v>19944350</v>
      </c>
    </row>
    <row r="937" spans="1:7" x14ac:dyDescent="0.25">
      <c r="A937">
        <v>18936</v>
      </c>
      <c r="B937" t="s">
        <v>7</v>
      </c>
      <c r="C937" t="s">
        <v>383</v>
      </c>
      <c r="D937" s="1">
        <v>3012048</v>
      </c>
      <c r="E937" s="1">
        <v>20652090</v>
      </c>
      <c r="F937" t="s">
        <v>9</v>
      </c>
      <c r="G937" s="1">
        <v>19814970</v>
      </c>
    </row>
    <row r="938" spans="1:7" x14ac:dyDescent="0.25">
      <c r="A938">
        <v>18937</v>
      </c>
      <c r="B938" t="s">
        <v>7</v>
      </c>
      <c r="C938" t="s">
        <v>383</v>
      </c>
      <c r="D938" s="1">
        <v>3012048</v>
      </c>
      <c r="E938" s="1">
        <v>20684910</v>
      </c>
      <c r="F938" t="s">
        <v>9</v>
      </c>
      <c r="G938" s="1">
        <v>19278980</v>
      </c>
    </row>
    <row r="939" spans="1:7" x14ac:dyDescent="0.25">
      <c r="A939">
        <v>18938</v>
      </c>
      <c r="B939" t="s">
        <v>7</v>
      </c>
      <c r="C939" t="s">
        <v>383</v>
      </c>
      <c r="D939" s="1">
        <v>3012048</v>
      </c>
      <c r="E939" s="1">
        <v>20586450</v>
      </c>
      <c r="F939" t="s">
        <v>9</v>
      </c>
      <c r="G939" s="1">
        <v>19012840</v>
      </c>
    </row>
    <row r="940" spans="1:7" x14ac:dyDescent="0.25">
      <c r="A940">
        <v>18939</v>
      </c>
      <c r="B940" t="s">
        <v>7</v>
      </c>
      <c r="C940" t="s">
        <v>384</v>
      </c>
      <c r="D940" s="1">
        <v>3012048</v>
      </c>
      <c r="E940" s="1">
        <v>20676700</v>
      </c>
      <c r="F940" t="s">
        <v>9</v>
      </c>
      <c r="G940" s="1">
        <v>19360310</v>
      </c>
    </row>
    <row r="941" spans="1:7" x14ac:dyDescent="0.25">
      <c r="A941">
        <v>18940</v>
      </c>
      <c r="B941" t="s">
        <v>7</v>
      </c>
      <c r="C941" t="s">
        <v>384</v>
      </c>
      <c r="D941" s="1">
        <v>3012048</v>
      </c>
      <c r="E941" s="1">
        <v>20857210</v>
      </c>
      <c r="F941" t="s">
        <v>9</v>
      </c>
      <c r="G941" s="1">
        <v>19888900</v>
      </c>
    </row>
    <row r="942" spans="1:7" x14ac:dyDescent="0.25">
      <c r="A942">
        <v>18941</v>
      </c>
      <c r="B942" t="s">
        <v>7</v>
      </c>
      <c r="C942" t="s">
        <v>385</v>
      </c>
      <c r="D942" s="1">
        <v>3012048</v>
      </c>
      <c r="E942" s="1">
        <v>20602860</v>
      </c>
      <c r="F942" t="s">
        <v>9</v>
      </c>
      <c r="G942" s="1">
        <v>19469350</v>
      </c>
    </row>
    <row r="943" spans="1:7" x14ac:dyDescent="0.25">
      <c r="A943">
        <v>18942</v>
      </c>
      <c r="B943" t="s">
        <v>7</v>
      </c>
      <c r="C943" t="s">
        <v>385</v>
      </c>
      <c r="D943" s="1">
        <v>3012048</v>
      </c>
      <c r="E943" s="1">
        <v>20701320</v>
      </c>
      <c r="F943" t="s">
        <v>9</v>
      </c>
      <c r="G943" s="1">
        <v>19192110</v>
      </c>
    </row>
    <row r="944" spans="1:7" x14ac:dyDescent="0.25">
      <c r="A944">
        <v>18943</v>
      </c>
      <c r="B944" t="s">
        <v>7</v>
      </c>
      <c r="C944" t="s">
        <v>385</v>
      </c>
      <c r="D944" s="1">
        <v>3012048</v>
      </c>
      <c r="E944" s="1">
        <v>20742350</v>
      </c>
      <c r="F944" t="s">
        <v>9</v>
      </c>
      <c r="G944" s="1">
        <v>19086770</v>
      </c>
    </row>
    <row r="945" spans="1:7" x14ac:dyDescent="0.25">
      <c r="A945">
        <v>18944</v>
      </c>
      <c r="B945" t="s">
        <v>7</v>
      </c>
      <c r="C945" t="s">
        <v>386</v>
      </c>
      <c r="D945" s="1">
        <v>3012048</v>
      </c>
      <c r="E945" s="1">
        <v>20676700</v>
      </c>
      <c r="F945" t="s">
        <v>9</v>
      </c>
      <c r="G945" s="1">
        <v>19609820</v>
      </c>
    </row>
    <row r="946" spans="1:7" x14ac:dyDescent="0.25">
      <c r="A946">
        <v>18945</v>
      </c>
      <c r="B946" t="s">
        <v>7</v>
      </c>
      <c r="C946" t="s">
        <v>386</v>
      </c>
      <c r="D946" s="1">
        <v>3012048</v>
      </c>
      <c r="E946" s="1">
        <v>20594650</v>
      </c>
      <c r="F946" t="s">
        <v>9</v>
      </c>
      <c r="G946" s="1">
        <v>19894440</v>
      </c>
    </row>
    <row r="947" spans="1:7" x14ac:dyDescent="0.25">
      <c r="A947">
        <v>18946</v>
      </c>
      <c r="B947" t="s">
        <v>7</v>
      </c>
      <c r="C947" t="s">
        <v>387</v>
      </c>
      <c r="D947" s="1">
        <v>3012048</v>
      </c>
      <c r="E947" s="1">
        <v>20750550</v>
      </c>
      <c r="F947" t="s">
        <v>9</v>
      </c>
      <c r="G947" s="1">
        <v>19622750</v>
      </c>
    </row>
    <row r="948" spans="1:7" x14ac:dyDescent="0.25">
      <c r="A948">
        <v>18947</v>
      </c>
      <c r="B948" t="s">
        <v>7</v>
      </c>
      <c r="C948" t="s">
        <v>387</v>
      </c>
      <c r="D948" s="1">
        <v>3012048</v>
      </c>
      <c r="E948" s="1">
        <v>20652090</v>
      </c>
      <c r="F948" t="s">
        <v>9</v>
      </c>
      <c r="G948" s="1">
        <v>19258650</v>
      </c>
    </row>
    <row r="949" spans="1:7" x14ac:dyDescent="0.25">
      <c r="A949">
        <v>18948</v>
      </c>
      <c r="B949" t="s">
        <v>7</v>
      </c>
      <c r="C949" t="s">
        <v>387</v>
      </c>
      <c r="D949" s="1">
        <v>3012048</v>
      </c>
      <c r="E949" s="1">
        <v>20734140</v>
      </c>
      <c r="F949" t="s">
        <v>9</v>
      </c>
      <c r="G949" s="1">
        <v>18964780</v>
      </c>
    </row>
    <row r="950" spans="1:7" x14ac:dyDescent="0.25">
      <c r="A950">
        <v>18949</v>
      </c>
      <c r="B950" t="s">
        <v>7</v>
      </c>
      <c r="C950" t="s">
        <v>388</v>
      </c>
      <c r="D950" s="1">
        <v>3012048</v>
      </c>
      <c r="E950" s="1">
        <v>20775160</v>
      </c>
      <c r="F950" t="s">
        <v>9</v>
      </c>
      <c r="G950" s="1">
        <v>19548820</v>
      </c>
    </row>
    <row r="951" spans="1:7" x14ac:dyDescent="0.25">
      <c r="A951">
        <v>18950</v>
      </c>
      <c r="B951" t="s">
        <v>7</v>
      </c>
      <c r="C951" t="s">
        <v>388</v>
      </c>
      <c r="D951" s="1">
        <v>3012048</v>
      </c>
      <c r="E951" s="1">
        <v>20668500</v>
      </c>
      <c r="F951" t="s">
        <v>9</v>
      </c>
      <c r="G951" s="1">
        <v>19842690</v>
      </c>
    </row>
    <row r="952" spans="1:7" x14ac:dyDescent="0.25">
      <c r="A952">
        <v>18951</v>
      </c>
      <c r="B952" t="s">
        <v>7</v>
      </c>
      <c r="C952" t="s">
        <v>389</v>
      </c>
      <c r="D952" s="1">
        <v>3012048</v>
      </c>
      <c r="E952" s="1">
        <v>20742350</v>
      </c>
      <c r="F952" t="s">
        <v>9</v>
      </c>
      <c r="G952" s="1">
        <v>19450870</v>
      </c>
    </row>
    <row r="953" spans="1:7" x14ac:dyDescent="0.25">
      <c r="A953">
        <v>18952</v>
      </c>
      <c r="B953" t="s">
        <v>7</v>
      </c>
      <c r="C953" t="s">
        <v>389</v>
      </c>
      <c r="D953" s="1">
        <v>3012048</v>
      </c>
      <c r="E953" s="1">
        <v>20807990</v>
      </c>
      <c r="F953" t="s">
        <v>9</v>
      </c>
      <c r="G953" s="1">
        <v>19182870</v>
      </c>
    </row>
    <row r="954" spans="1:7" x14ac:dyDescent="0.25">
      <c r="A954">
        <v>18953</v>
      </c>
      <c r="B954" t="s">
        <v>7</v>
      </c>
      <c r="C954" t="s">
        <v>389</v>
      </c>
      <c r="D954" s="1">
        <v>3012048</v>
      </c>
      <c r="E954" s="1">
        <v>20693110</v>
      </c>
      <c r="F954" t="s">
        <v>9</v>
      </c>
      <c r="G954" s="1">
        <v>19232780</v>
      </c>
    </row>
    <row r="955" spans="1:7" x14ac:dyDescent="0.25">
      <c r="A955">
        <v>18954</v>
      </c>
      <c r="B955" t="s">
        <v>7</v>
      </c>
      <c r="C955" t="s">
        <v>390</v>
      </c>
      <c r="D955" s="1">
        <v>3012048</v>
      </c>
      <c r="E955" s="1">
        <v>20783370</v>
      </c>
      <c r="F955" t="s">
        <v>9</v>
      </c>
      <c r="G955" s="1">
        <v>19720710</v>
      </c>
    </row>
    <row r="956" spans="1:7" x14ac:dyDescent="0.25">
      <c r="A956">
        <v>18955</v>
      </c>
      <c r="B956" t="s">
        <v>7</v>
      </c>
      <c r="C956" t="s">
        <v>390</v>
      </c>
      <c r="D956" s="1">
        <v>3012048</v>
      </c>
      <c r="E956" s="1">
        <v>20832600</v>
      </c>
      <c r="F956" t="s">
        <v>9</v>
      </c>
      <c r="G956" s="1">
        <v>19833450</v>
      </c>
    </row>
    <row r="957" spans="1:7" x14ac:dyDescent="0.25">
      <c r="A957">
        <v>18956</v>
      </c>
      <c r="B957" t="s">
        <v>7</v>
      </c>
      <c r="C957" t="s">
        <v>391</v>
      </c>
      <c r="D957" s="1">
        <v>3012048</v>
      </c>
      <c r="E957" s="1">
        <v>20734140</v>
      </c>
      <c r="F957" t="s">
        <v>9</v>
      </c>
      <c r="G957" s="1">
        <v>19351060</v>
      </c>
    </row>
    <row r="958" spans="1:7" x14ac:dyDescent="0.25">
      <c r="A958">
        <v>18957</v>
      </c>
      <c r="B958" t="s">
        <v>7</v>
      </c>
      <c r="C958" t="s">
        <v>391</v>
      </c>
      <c r="D958" s="1">
        <v>3012048</v>
      </c>
      <c r="E958" s="1">
        <v>20840810</v>
      </c>
      <c r="F958" t="s">
        <v>9</v>
      </c>
      <c r="G958" s="1">
        <v>18628400</v>
      </c>
    </row>
    <row r="959" spans="1:7" x14ac:dyDescent="0.25">
      <c r="A959">
        <v>18958</v>
      </c>
      <c r="B959" t="s">
        <v>7</v>
      </c>
      <c r="C959" t="s">
        <v>391</v>
      </c>
      <c r="D959" s="1">
        <v>3012048</v>
      </c>
      <c r="E959" s="1">
        <v>20890040</v>
      </c>
      <c r="F959" t="s">
        <v>9</v>
      </c>
      <c r="G959" s="1">
        <v>18535990</v>
      </c>
    </row>
    <row r="960" spans="1:7" x14ac:dyDescent="0.25">
      <c r="A960">
        <v>18959</v>
      </c>
      <c r="B960" t="s">
        <v>7</v>
      </c>
      <c r="C960" t="s">
        <v>392</v>
      </c>
      <c r="D960" s="1">
        <v>3012048</v>
      </c>
      <c r="E960" s="1">
        <v>20725930</v>
      </c>
      <c r="F960" t="s">
        <v>9</v>
      </c>
      <c r="G960" s="1">
        <v>19007290</v>
      </c>
    </row>
    <row r="961" spans="1:7" x14ac:dyDescent="0.25">
      <c r="A961">
        <v>18960</v>
      </c>
      <c r="B961" t="s">
        <v>7</v>
      </c>
      <c r="C961" t="s">
        <v>392</v>
      </c>
      <c r="D961" s="1">
        <v>3012048</v>
      </c>
      <c r="E961" s="1">
        <v>20775160</v>
      </c>
      <c r="F961" t="s">
        <v>9</v>
      </c>
      <c r="G961" s="1">
        <v>19426840</v>
      </c>
    </row>
    <row r="962" spans="1:7" x14ac:dyDescent="0.25">
      <c r="A962">
        <v>18961</v>
      </c>
      <c r="B962" t="s">
        <v>7</v>
      </c>
      <c r="C962" t="s">
        <v>393</v>
      </c>
      <c r="D962" s="1">
        <v>3012048</v>
      </c>
      <c r="E962" s="1">
        <v>20881830</v>
      </c>
      <c r="F962" t="s">
        <v>9</v>
      </c>
      <c r="G962" s="1">
        <v>19114490</v>
      </c>
    </row>
    <row r="963" spans="1:7" x14ac:dyDescent="0.25">
      <c r="A963">
        <v>18962</v>
      </c>
      <c r="B963" t="s">
        <v>7</v>
      </c>
      <c r="C963" t="s">
        <v>393</v>
      </c>
      <c r="D963" s="1">
        <v>3012048</v>
      </c>
      <c r="E963" s="1">
        <v>20766960</v>
      </c>
      <c r="F963" t="s">
        <v>9</v>
      </c>
      <c r="G963" s="1">
        <v>18741150</v>
      </c>
    </row>
    <row r="964" spans="1:7" x14ac:dyDescent="0.25">
      <c r="A964">
        <v>18963</v>
      </c>
      <c r="B964" t="s">
        <v>7</v>
      </c>
      <c r="C964" t="s">
        <v>393</v>
      </c>
      <c r="D964" s="1">
        <v>3012048</v>
      </c>
      <c r="E964" s="1">
        <v>20849010</v>
      </c>
      <c r="F964" t="s">
        <v>9</v>
      </c>
      <c r="G964" s="1">
        <v>18475000</v>
      </c>
    </row>
    <row r="965" spans="1:7" x14ac:dyDescent="0.25">
      <c r="A965">
        <v>18964</v>
      </c>
      <c r="B965" t="s">
        <v>7</v>
      </c>
      <c r="C965" t="s">
        <v>394</v>
      </c>
      <c r="D965" s="1">
        <v>3012048</v>
      </c>
      <c r="E965" s="1">
        <v>20873630</v>
      </c>
      <c r="F965" t="s">
        <v>9</v>
      </c>
      <c r="G965" s="1">
        <v>18826160</v>
      </c>
    </row>
    <row r="966" spans="1:7" x14ac:dyDescent="0.25">
      <c r="A966">
        <v>18965</v>
      </c>
      <c r="B966" t="s">
        <v>7</v>
      </c>
      <c r="C966" t="s">
        <v>394</v>
      </c>
      <c r="D966" s="1">
        <v>3012048</v>
      </c>
      <c r="E966" s="1">
        <v>20684910</v>
      </c>
      <c r="F966" t="s">
        <v>9</v>
      </c>
      <c r="G966" s="1">
        <v>19232780</v>
      </c>
    </row>
    <row r="967" spans="1:7" x14ac:dyDescent="0.25">
      <c r="A967">
        <v>18966</v>
      </c>
      <c r="B967" t="s">
        <v>7</v>
      </c>
      <c r="C967" t="s">
        <v>395</v>
      </c>
      <c r="D967" s="1">
        <v>3012048</v>
      </c>
      <c r="E967" s="1">
        <v>20832600</v>
      </c>
      <c r="F967" t="s">
        <v>9</v>
      </c>
      <c r="G967" s="1">
        <v>19038710</v>
      </c>
    </row>
    <row r="968" spans="1:7" x14ac:dyDescent="0.25">
      <c r="A968">
        <v>18967</v>
      </c>
      <c r="B968" t="s">
        <v>7</v>
      </c>
      <c r="C968" t="s">
        <v>395</v>
      </c>
      <c r="D968" s="1">
        <v>3012048</v>
      </c>
      <c r="E968" s="1">
        <v>20890040</v>
      </c>
      <c r="F968" t="s">
        <v>9</v>
      </c>
      <c r="G968" s="1">
        <v>18803990</v>
      </c>
    </row>
    <row r="969" spans="1:7" x14ac:dyDescent="0.25">
      <c r="A969">
        <v>18968</v>
      </c>
      <c r="B969" t="s">
        <v>7</v>
      </c>
      <c r="C969" t="s">
        <v>395</v>
      </c>
      <c r="D969" s="1">
        <v>3012048</v>
      </c>
      <c r="E969" s="1">
        <v>20799780</v>
      </c>
      <c r="F969" t="s">
        <v>9</v>
      </c>
      <c r="G969" s="1">
        <v>18633950</v>
      </c>
    </row>
    <row r="970" spans="1:7" x14ac:dyDescent="0.25">
      <c r="A970">
        <v>18969</v>
      </c>
      <c r="B970" t="s">
        <v>7</v>
      </c>
      <c r="C970" t="s">
        <v>396</v>
      </c>
      <c r="D970" s="1">
        <v>3012048</v>
      </c>
      <c r="E970" s="1">
        <v>20857210</v>
      </c>
      <c r="F970" t="s">
        <v>9</v>
      </c>
      <c r="G970" s="1">
        <v>19201350</v>
      </c>
    </row>
    <row r="971" spans="1:7" x14ac:dyDescent="0.25">
      <c r="A971">
        <v>18970</v>
      </c>
      <c r="B971" t="s">
        <v>7</v>
      </c>
      <c r="C971" t="s">
        <v>396</v>
      </c>
      <c r="D971" s="1">
        <v>3012048</v>
      </c>
      <c r="E971" s="1">
        <v>20955680</v>
      </c>
      <c r="F971" t="s">
        <v>9</v>
      </c>
      <c r="G971" s="1">
        <v>19656020</v>
      </c>
    </row>
    <row r="972" spans="1:7" x14ac:dyDescent="0.25">
      <c r="A972">
        <v>18971</v>
      </c>
      <c r="B972" t="s">
        <v>7</v>
      </c>
      <c r="C972" t="s">
        <v>397</v>
      </c>
      <c r="D972" s="1">
        <v>3012048</v>
      </c>
      <c r="E972" s="1">
        <v>20857210</v>
      </c>
      <c r="F972" t="s">
        <v>9</v>
      </c>
      <c r="G972" s="1">
        <v>19456410</v>
      </c>
    </row>
    <row r="973" spans="1:7" x14ac:dyDescent="0.25">
      <c r="A973">
        <v>18972</v>
      </c>
      <c r="B973" t="s">
        <v>7</v>
      </c>
      <c r="C973" t="s">
        <v>397</v>
      </c>
      <c r="D973" s="1">
        <v>3012048</v>
      </c>
      <c r="E973" s="1">
        <v>20873630</v>
      </c>
      <c r="F973" t="s">
        <v>9</v>
      </c>
      <c r="G973" s="1">
        <v>18870520</v>
      </c>
    </row>
    <row r="974" spans="1:7" x14ac:dyDescent="0.25">
      <c r="A974">
        <v>18973</v>
      </c>
      <c r="B974" t="s">
        <v>7</v>
      </c>
      <c r="C974" t="s">
        <v>397</v>
      </c>
      <c r="D974" s="1">
        <v>3012048</v>
      </c>
      <c r="E974" s="1">
        <v>20939270</v>
      </c>
      <c r="F974" t="s">
        <v>9</v>
      </c>
      <c r="G974" s="1">
        <v>18837250</v>
      </c>
    </row>
    <row r="975" spans="1:7" x14ac:dyDescent="0.25">
      <c r="A975">
        <v>18974</v>
      </c>
      <c r="B975" t="s">
        <v>7</v>
      </c>
      <c r="C975" t="s">
        <v>398</v>
      </c>
      <c r="D975" s="1">
        <v>3012048</v>
      </c>
      <c r="E975" s="1">
        <v>20849010</v>
      </c>
      <c r="F975" t="s">
        <v>9</v>
      </c>
      <c r="G975" s="1">
        <v>19306710</v>
      </c>
    </row>
    <row r="976" spans="1:7" x14ac:dyDescent="0.25">
      <c r="A976">
        <v>18975</v>
      </c>
      <c r="B976" t="s">
        <v>7</v>
      </c>
      <c r="C976" t="s">
        <v>398</v>
      </c>
      <c r="D976" s="1">
        <v>3012048</v>
      </c>
      <c r="E976" s="1">
        <v>20922860</v>
      </c>
      <c r="F976" t="s">
        <v>9</v>
      </c>
      <c r="G976" s="1">
        <v>19461960</v>
      </c>
    </row>
    <row r="977" spans="1:7" x14ac:dyDescent="0.25">
      <c r="A977">
        <v>18976</v>
      </c>
      <c r="B977" t="s">
        <v>7</v>
      </c>
      <c r="C977" t="s">
        <v>399</v>
      </c>
      <c r="D977" s="1">
        <v>3012048</v>
      </c>
      <c r="E977" s="1">
        <v>20947470</v>
      </c>
      <c r="F977" t="s">
        <v>9</v>
      </c>
      <c r="G977" s="1">
        <v>18761480</v>
      </c>
    </row>
    <row r="978" spans="1:7" x14ac:dyDescent="0.25">
      <c r="A978">
        <v>18977</v>
      </c>
      <c r="B978" t="s">
        <v>7</v>
      </c>
      <c r="C978" t="s">
        <v>399</v>
      </c>
      <c r="D978" s="1">
        <v>3012048</v>
      </c>
      <c r="E978" s="1">
        <v>20906440</v>
      </c>
      <c r="F978" t="s">
        <v>9</v>
      </c>
      <c r="G978" s="1">
        <v>18500880</v>
      </c>
    </row>
    <row r="979" spans="1:7" x14ac:dyDescent="0.25">
      <c r="A979">
        <v>18978</v>
      </c>
      <c r="B979" t="s">
        <v>7</v>
      </c>
      <c r="C979" t="s">
        <v>399</v>
      </c>
      <c r="D979" s="1">
        <v>3012048</v>
      </c>
      <c r="E979" s="1">
        <v>20914650</v>
      </c>
      <c r="F979" t="s">
        <v>9</v>
      </c>
      <c r="G979" s="1">
        <v>18428790</v>
      </c>
    </row>
    <row r="980" spans="1:7" x14ac:dyDescent="0.25">
      <c r="A980">
        <v>18979</v>
      </c>
      <c r="B980" t="s">
        <v>7</v>
      </c>
      <c r="C980" t="s">
        <v>400</v>
      </c>
      <c r="D980" s="1">
        <v>3012048</v>
      </c>
      <c r="E980" s="1">
        <v>20947470</v>
      </c>
      <c r="F980" t="s">
        <v>9</v>
      </c>
      <c r="G980" s="1">
        <v>18661670</v>
      </c>
    </row>
    <row r="981" spans="1:7" x14ac:dyDescent="0.25">
      <c r="A981">
        <v>18980</v>
      </c>
      <c r="B981" t="s">
        <v>7</v>
      </c>
      <c r="C981" t="s">
        <v>400</v>
      </c>
      <c r="D981" s="1">
        <v>3012048</v>
      </c>
      <c r="E981" s="1">
        <v>20939270</v>
      </c>
      <c r="F981" t="s">
        <v>9</v>
      </c>
      <c r="G981" s="1">
        <v>18935210</v>
      </c>
    </row>
    <row r="982" spans="1:7" x14ac:dyDescent="0.25">
      <c r="A982">
        <v>18981</v>
      </c>
      <c r="B982" t="s">
        <v>7</v>
      </c>
      <c r="C982" t="s">
        <v>401</v>
      </c>
      <c r="D982" s="1">
        <v>3012048</v>
      </c>
      <c r="E982" s="1">
        <v>20972090</v>
      </c>
      <c r="F982" t="s">
        <v>9</v>
      </c>
      <c r="G982" s="1">
        <v>18754080</v>
      </c>
    </row>
    <row r="983" spans="1:7" x14ac:dyDescent="0.25">
      <c r="A983">
        <v>18982</v>
      </c>
      <c r="B983" t="s">
        <v>7</v>
      </c>
      <c r="C983" t="s">
        <v>401</v>
      </c>
      <c r="D983" s="1">
        <v>3012048</v>
      </c>
      <c r="E983" s="1">
        <v>20963880</v>
      </c>
      <c r="F983" t="s">
        <v>9</v>
      </c>
      <c r="G983" s="1">
        <v>18406610</v>
      </c>
    </row>
    <row r="984" spans="1:7" x14ac:dyDescent="0.25">
      <c r="A984">
        <v>18983</v>
      </c>
      <c r="B984" t="s">
        <v>7</v>
      </c>
      <c r="C984" t="s">
        <v>401</v>
      </c>
      <c r="D984" s="1">
        <v>3012048</v>
      </c>
      <c r="E984" s="1">
        <v>20947470</v>
      </c>
      <c r="F984" t="s">
        <v>9</v>
      </c>
      <c r="G984" s="1">
        <v>18495330</v>
      </c>
    </row>
    <row r="985" spans="1:7" x14ac:dyDescent="0.25">
      <c r="A985">
        <v>18984</v>
      </c>
      <c r="B985" t="s">
        <v>7</v>
      </c>
      <c r="C985" t="s">
        <v>402</v>
      </c>
      <c r="D985" s="1">
        <v>3012048</v>
      </c>
      <c r="E985" s="1">
        <v>20996700</v>
      </c>
      <c r="F985" t="s">
        <v>9</v>
      </c>
      <c r="G985" s="1">
        <v>19114490</v>
      </c>
    </row>
    <row r="986" spans="1:7" x14ac:dyDescent="0.25">
      <c r="A986">
        <v>18985</v>
      </c>
      <c r="B986" t="s">
        <v>7</v>
      </c>
      <c r="C986" t="s">
        <v>402</v>
      </c>
      <c r="D986" s="1">
        <v>3012048</v>
      </c>
      <c r="E986" s="1">
        <v>20972090</v>
      </c>
      <c r="F986" t="s">
        <v>9</v>
      </c>
      <c r="G986" s="1">
        <v>19648630</v>
      </c>
    </row>
    <row r="987" spans="1:7" x14ac:dyDescent="0.25">
      <c r="A987">
        <v>18986</v>
      </c>
      <c r="B987" t="s">
        <v>7</v>
      </c>
      <c r="C987" t="s">
        <v>403</v>
      </c>
      <c r="D987" s="1">
        <v>3012048</v>
      </c>
      <c r="E987" s="1">
        <v>20922860</v>
      </c>
      <c r="F987" t="s">
        <v>9</v>
      </c>
      <c r="G987" s="1">
        <v>19304860</v>
      </c>
    </row>
    <row r="988" spans="1:7" x14ac:dyDescent="0.25">
      <c r="A988">
        <v>18987</v>
      </c>
      <c r="B988" t="s">
        <v>7</v>
      </c>
      <c r="C988" t="s">
        <v>403</v>
      </c>
      <c r="D988" s="1">
        <v>3012048</v>
      </c>
      <c r="E988" s="1">
        <v>21004910</v>
      </c>
      <c r="F988" t="s">
        <v>9</v>
      </c>
      <c r="G988" s="1">
        <v>18999900</v>
      </c>
    </row>
    <row r="989" spans="1:7" x14ac:dyDescent="0.25">
      <c r="A989">
        <v>18988</v>
      </c>
      <c r="B989" t="s">
        <v>7</v>
      </c>
      <c r="C989" t="s">
        <v>403</v>
      </c>
      <c r="D989" s="1">
        <v>3012048</v>
      </c>
      <c r="E989" s="1">
        <v>20939270</v>
      </c>
      <c r="F989" t="s">
        <v>9</v>
      </c>
      <c r="G989" s="1">
        <v>18735600</v>
      </c>
    </row>
    <row r="990" spans="1:7" x14ac:dyDescent="0.25">
      <c r="A990">
        <v>18989</v>
      </c>
      <c r="B990" t="s">
        <v>7</v>
      </c>
      <c r="C990" t="s">
        <v>404</v>
      </c>
      <c r="D990" s="1">
        <v>3012048</v>
      </c>
      <c r="E990" s="1">
        <v>20963880</v>
      </c>
      <c r="F990" t="s">
        <v>9</v>
      </c>
      <c r="G990" s="1">
        <v>18914880</v>
      </c>
    </row>
    <row r="991" spans="1:7" x14ac:dyDescent="0.25">
      <c r="A991">
        <v>18990</v>
      </c>
      <c r="B991" t="s">
        <v>7</v>
      </c>
      <c r="C991" t="s">
        <v>404</v>
      </c>
      <c r="D991" s="1">
        <v>3012048</v>
      </c>
      <c r="E991" s="1">
        <v>21045930</v>
      </c>
      <c r="F991" t="s">
        <v>9</v>
      </c>
      <c r="G991" s="1">
        <v>19413900</v>
      </c>
    </row>
    <row r="992" spans="1:7" x14ac:dyDescent="0.25">
      <c r="A992">
        <v>18991</v>
      </c>
      <c r="B992" t="s">
        <v>7</v>
      </c>
      <c r="C992" t="s">
        <v>405</v>
      </c>
      <c r="D992" s="1">
        <v>3012048</v>
      </c>
      <c r="E992" s="1">
        <v>20980290</v>
      </c>
      <c r="F992" t="s">
        <v>9</v>
      </c>
      <c r="G992" s="1">
        <v>18942600</v>
      </c>
    </row>
    <row r="993" spans="1:7" x14ac:dyDescent="0.25">
      <c r="A993">
        <v>18992</v>
      </c>
      <c r="B993" t="s">
        <v>7</v>
      </c>
      <c r="C993" t="s">
        <v>405</v>
      </c>
      <c r="D993" s="1">
        <v>3012048</v>
      </c>
      <c r="E993" s="1">
        <v>20972090</v>
      </c>
      <c r="F993" t="s">
        <v>9</v>
      </c>
      <c r="G993" s="1">
        <v>18907490</v>
      </c>
    </row>
    <row r="994" spans="1:7" x14ac:dyDescent="0.25">
      <c r="A994">
        <v>18993</v>
      </c>
      <c r="B994" t="s">
        <v>7</v>
      </c>
      <c r="C994" t="s">
        <v>405</v>
      </c>
      <c r="D994" s="1">
        <v>3012048</v>
      </c>
      <c r="E994" s="1">
        <v>20996700</v>
      </c>
      <c r="F994" t="s">
        <v>9</v>
      </c>
      <c r="G994" s="1">
        <v>18837250</v>
      </c>
    </row>
    <row r="995" spans="1:7" x14ac:dyDescent="0.25">
      <c r="A995">
        <v>18994</v>
      </c>
      <c r="B995" t="s">
        <v>7</v>
      </c>
      <c r="C995" t="s">
        <v>406</v>
      </c>
      <c r="D995" s="1">
        <v>3012048</v>
      </c>
      <c r="E995" s="1">
        <v>20963880</v>
      </c>
      <c r="F995" t="s">
        <v>9</v>
      </c>
      <c r="G995" s="1">
        <v>19197660</v>
      </c>
    </row>
    <row r="996" spans="1:7" x14ac:dyDescent="0.25">
      <c r="A996">
        <v>18995</v>
      </c>
      <c r="B996" t="s">
        <v>7</v>
      </c>
      <c r="C996" t="s">
        <v>406</v>
      </c>
      <c r="D996" s="1">
        <v>3012048</v>
      </c>
      <c r="E996" s="1">
        <v>20898240</v>
      </c>
      <c r="F996" t="s">
        <v>9</v>
      </c>
      <c r="G996" s="1">
        <v>19709620</v>
      </c>
    </row>
    <row r="997" spans="1:7" x14ac:dyDescent="0.25">
      <c r="A997">
        <v>18996</v>
      </c>
      <c r="B997" t="s">
        <v>7</v>
      </c>
      <c r="C997" t="s">
        <v>407</v>
      </c>
      <c r="D997" s="1">
        <v>3012048</v>
      </c>
      <c r="E997" s="1">
        <v>21045930</v>
      </c>
      <c r="F997" t="s">
        <v>9</v>
      </c>
      <c r="G997" s="1">
        <v>19530340</v>
      </c>
    </row>
    <row r="998" spans="1:7" x14ac:dyDescent="0.25">
      <c r="A998">
        <v>18997</v>
      </c>
      <c r="B998" t="s">
        <v>7</v>
      </c>
      <c r="C998" t="s">
        <v>407</v>
      </c>
      <c r="D998" s="1">
        <v>3012048</v>
      </c>
      <c r="E998" s="1">
        <v>21004910</v>
      </c>
      <c r="F998" t="s">
        <v>9</v>
      </c>
      <c r="G998" s="1">
        <v>19197660</v>
      </c>
    </row>
    <row r="999" spans="1:7" x14ac:dyDescent="0.25">
      <c r="A999">
        <v>18998</v>
      </c>
      <c r="B999" t="s">
        <v>7</v>
      </c>
      <c r="C999" t="s">
        <v>407</v>
      </c>
      <c r="D999" s="1">
        <v>3012048</v>
      </c>
      <c r="E999" s="1">
        <v>21029520</v>
      </c>
      <c r="F999" t="s">
        <v>9</v>
      </c>
      <c r="G999" s="1">
        <v>18951840</v>
      </c>
    </row>
    <row r="1000" spans="1:7" x14ac:dyDescent="0.25">
      <c r="A1000">
        <v>18999</v>
      </c>
      <c r="B1000" t="s">
        <v>7</v>
      </c>
      <c r="C1000" t="s">
        <v>408</v>
      </c>
      <c r="D1000" s="1">
        <v>3012048</v>
      </c>
      <c r="E1000" s="1">
        <v>21078750</v>
      </c>
      <c r="F1000" t="s">
        <v>9</v>
      </c>
      <c r="G1000" s="1">
        <v>19482290</v>
      </c>
    </row>
    <row r="1001" spans="1:7" x14ac:dyDescent="0.25">
      <c r="A1001">
        <v>19000</v>
      </c>
      <c r="B1001" t="s">
        <v>7</v>
      </c>
      <c r="C1001" t="s">
        <v>408</v>
      </c>
      <c r="D1001" s="1">
        <v>3012048</v>
      </c>
      <c r="E1001" s="1">
        <v>21078750</v>
      </c>
      <c r="F1001" t="s">
        <v>9</v>
      </c>
      <c r="G1001" s="1">
        <v>20044150</v>
      </c>
    </row>
    <row r="1002" spans="1:7" x14ac:dyDescent="0.25">
      <c r="A1002">
        <v>19001</v>
      </c>
      <c r="B1002" t="s">
        <v>7</v>
      </c>
      <c r="C1002" t="s">
        <v>409</v>
      </c>
      <c r="D1002" s="1">
        <v>3012048</v>
      </c>
      <c r="E1002" s="1">
        <v>21095160</v>
      </c>
      <c r="F1002" t="s">
        <v>9</v>
      </c>
      <c r="G1002" s="1">
        <v>19768760</v>
      </c>
    </row>
    <row r="1003" spans="1:7" x14ac:dyDescent="0.25">
      <c r="A1003">
        <v>19002</v>
      </c>
      <c r="B1003" t="s">
        <v>7</v>
      </c>
      <c r="C1003" t="s">
        <v>409</v>
      </c>
      <c r="D1003" s="1">
        <v>3012048</v>
      </c>
      <c r="E1003" s="1">
        <v>21136190</v>
      </c>
      <c r="F1003" t="s">
        <v>9</v>
      </c>
      <c r="G1003" s="1">
        <v>19044260</v>
      </c>
    </row>
    <row r="1004" spans="1:7" x14ac:dyDescent="0.25">
      <c r="A1004">
        <v>19003</v>
      </c>
      <c r="B1004" t="s">
        <v>7</v>
      </c>
      <c r="C1004" t="s">
        <v>409</v>
      </c>
      <c r="D1004" s="1">
        <v>3012048</v>
      </c>
      <c r="E1004" s="1">
        <v>21029520</v>
      </c>
      <c r="F1004" t="s">
        <v>9</v>
      </c>
      <c r="G1004" s="1">
        <v>18988810</v>
      </c>
    </row>
    <row r="1005" spans="1:7" x14ac:dyDescent="0.25">
      <c r="A1005">
        <v>19004</v>
      </c>
      <c r="B1005" t="s">
        <v>7</v>
      </c>
      <c r="C1005" t="s">
        <v>410</v>
      </c>
      <c r="D1005" s="1">
        <v>3012048</v>
      </c>
      <c r="E1005" s="1">
        <v>21086960</v>
      </c>
      <c r="F1005" t="s">
        <v>9</v>
      </c>
      <c r="G1005" s="1">
        <v>19179180</v>
      </c>
    </row>
    <row r="1006" spans="1:7" x14ac:dyDescent="0.25">
      <c r="A1006">
        <v>19005</v>
      </c>
      <c r="B1006" t="s">
        <v>7</v>
      </c>
      <c r="C1006" t="s">
        <v>410</v>
      </c>
      <c r="D1006" s="1">
        <v>3012048</v>
      </c>
      <c r="E1006" s="1">
        <v>21201830</v>
      </c>
      <c r="F1006" t="s">
        <v>9</v>
      </c>
      <c r="G1006" s="1">
        <v>19572850</v>
      </c>
    </row>
    <row r="1007" spans="1:7" x14ac:dyDescent="0.25">
      <c r="A1007">
        <v>19006</v>
      </c>
      <c r="B1007" t="s">
        <v>7</v>
      </c>
      <c r="C1007" t="s">
        <v>411</v>
      </c>
      <c r="D1007" s="1">
        <v>3012048</v>
      </c>
      <c r="E1007" s="1">
        <v>21045930</v>
      </c>
      <c r="F1007" t="s">
        <v>9</v>
      </c>
      <c r="G1007" s="1">
        <v>19400960</v>
      </c>
    </row>
    <row r="1008" spans="1:7" x14ac:dyDescent="0.25">
      <c r="A1008">
        <v>19007</v>
      </c>
      <c r="B1008" t="s">
        <v>7</v>
      </c>
      <c r="C1008" t="s">
        <v>411</v>
      </c>
      <c r="D1008" s="1">
        <v>3012048</v>
      </c>
      <c r="E1008" s="1">
        <v>21078750</v>
      </c>
      <c r="F1008" t="s">
        <v>9</v>
      </c>
      <c r="G1008" s="1">
        <v>19035020</v>
      </c>
    </row>
    <row r="1009" spans="1:7" x14ac:dyDescent="0.25">
      <c r="A1009">
        <v>19008</v>
      </c>
      <c r="B1009" t="s">
        <v>7</v>
      </c>
      <c r="C1009" t="s">
        <v>411</v>
      </c>
      <c r="D1009" s="1">
        <v>3012048</v>
      </c>
      <c r="E1009" s="1">
        <v>21169010</v>
      </c>
      <c r="F1009" t="s">
        <v>9</v>
      </c>
      <c r="G1009" s="1">
        <v>18852040</v>
      </c>
    </row>
    <row r="1010" spans="1:7" x14ac:dyDescent="0.25">
      <c r="A1010">
        <v>19009</v>
      </c>
      <c r="B1010" t="s">
        <v>7</v>
      </c>
      <c r="C1010" t="s">
        <v>412</v>
      </c>
      <c r="D1010" s="1">
        <v>3012048</v>
      </c>
      <c r="E1010" s="1">
        <v>21070550</v>
      </c>
      <c r="F1010" t="s">
        <v>9</v>
      </c>
      <c r="G1010" s="1">
        <v>19188420</v>
      </c>
    </row>
    <row r="1011" spans="1:7" x14ac:dyDescent="0.25">
      <c r="A1011">
        <v>19010</v>
      </c>
      <c r="B1011" t="s">
        <v>7</v>
      </c>
      <c r="C1011" t="s">
        <v>412</v>
      </c>
      <c r="D1011" s="1">
        <v>3012048</v>
      </c>
      <c r="E1011" s="1">
        <v>20931060</v>
      </c>
      <c r="F1011" t="s">
        <v>9</v>
      </c>
      <c r="G1011" s="1">
        <v>19637540</v>
      </c>
    </row>
    <row r="1012" spans="1:7" x14ac:dyDescent="0.25">
      <c r="A1012">
        <v>19011</v>
      </c>
      <c r="B1012" t="s">
        <v>7</v>
      </c>
      <c r="C1012" t="s">
        <v>413</v>
      </c>
      <c r="D1012" s="1">
        <v>3012048</v>
      </c>
      <c r="E1012" s="1">
        <v>21193620</v>
      </c>
      <c r="F1012" t="s">
        <v>9</v>
      </c>
      <c r="G1012" s="1">
        <v>19341820</v>
      </c>
    </row>
    <row r="1013" spans="1:7" x14ac:dyDescent="0.25">
      <c r="A1013">
        <v>19012</v>
      </c>
      <c r="B1013" t="s">
        <v>7</v>
      </c>
      <c r="C1013" t="s">
        <v>413</v>
      </c>
      <c r="D1013" s="1">
        <v>3012048</v>
      </c>
      <c r="E1013" s="1">
        <v>21103370</v>
      </c>
      <c r="F1013" t="s">
        <v>9</v>
      </c>
      <c r="G1013" s="1">
        <v>19075680</v>
      </c>
    </row>
    <row r="1014" spans="1:7" x14ac:dyDescent="0.25">
      <c r="A1014">
        <v>19013</v>
      </c>
      <c r="B1014" t="s">
        <v>7</v>
      </c>
      <c r="C1014" t="s">
        <v>413</v>
      </c>
      <c r="D1014" s="1">
        <v>3012048</v>
      </c>
      <c r="E1014" s="1">
        <v>21144390</v>
      </c>
      <c r="F1014" t="s">
        <v>9</v>
      </c>
      <c r="G1014" s="1">
        <v>19120030</v>
      </c>
    </row>
    <row r="1015" spans="1:7" x14ac:dyDescent="0.25">
      <c r="A1015">
        <v>19014</v>
      </c>
      <c r="B1015" t="s">
        <v>7</v>
      </c>
      <c r="C1015" t="s">
        <v>414</v>
      </c>
      <c r="D1015" s="1">
        <v>3012048</v>
      </c>
      <c r="E1015" s="1">
        <v>21201830</v>
      </c>
      <c r="F1015" t="s">
        <v>9</v>
      </c>
      <c r="G1015" s="1">
        <v>19474900</v>
      </c>
    </row>
    <row r="1016" spans="1:7" x14ac:dyDescent="0.25">
      <c r="A1016">
        <v>19015</v>
      </c>
      <c r="B1016" t="s">
        <v>7</v>
      </c>
      <c r="C1016" t="s">
        <v>414</v>
      </c>
      <c r="D1016" s="1">
        <v>3012048</v>
      </c>
      <c r="E1016" s="1">
        <v>21095160</v>
      </c>
      <c r="F1016" t="s">
        <v>9</v>
      </c>
      <c r="G1016" s="1">
        <v>20097750</v>
      </c>
    </row>
    <row r="1017" spans="1:7" x14ac:dyDescent="0.25">
      <c r="A1017">
        <v>19016</v>
      </c>
      <c r="B1017" t="s">
        <v>7</v>
      </c>
      <c r="C1017" t="s">
        <v>415</v>
      </c>
      <c r="D1017" s="1">
        <v>3012048</v>
      </c>
      <c r="E1017" s="1">
        <v>21136190</v>
      </c>
      <c r="F1017" t="s">
        <v>9</v>
      </c>
      <c r="G1017" s="1">
        <v>19814970</v>
      </c>
    </row>
    <row r="1018" spans="1:7" x14ac:dyDescent="0.25">
      <c r="A1018">
        <v>19017</v>
      </c>
      <c r="B1018" t="s">
        <v>7</v>
      </c>
      <c r="C1018" t="s">
        <v>415</v>
      </c>
      <c r="D1018" s="1">
        <v>3012048</v>
      </c>
      <c r="E1018" s="1">
        <v>21259260</v>
      </c>
      <c r="F1018" t="s">
        <v>9</v>
      </c>
      <c r="G1018" s="1">
        <v>19519250</v>
      </c>
    </row>
    <row r="1019" spans="1:7" x14ac:dyDescent="0.25">
      <c r="A1019">
        <v>19018</v>
      </c>
      <c r="B1019" t="s">
        <v>7</v>
      </c>
      <c r="C1019" t="s">
        <v>415</v>
      </c>
      <c r="D1019" s="1">
        <v>3012048</v>
      </c>
      <c r="E1019" s="1">
        <v>21111570</v>
      </c>
      <c r="F1019" t="s">
        <v>9</v>
      </c>
      <c r="G1019" s="1">
        <v>19399120</v>
      </c>
    </row>
    <row r="1020" spans="1:7" x14ac:dyDescent="0.25">
      <c r="A1020">
        <v>19019</v>
      </c>
      <c r="B1020" t="s">
        <v>7</v>
      </c>
      <c r="C1020" t="s">
        <v>416</v>
      </c>
      <c r="D1020" s="1">
        <v>3012048</v>
      </c>
      <c r="E1020" s="1">
        <v>21144390</v>
      </c>
      <c r="F1020" t="s">
        <v>9</v>
      </c>
      <c r="G1020" s="1">
        <v>19685590</v>
      </c>
    </row>
    <row r="1021" spans="1:7" x14ac:dyDescent="0.25">
      <c r="A1021">
        <v>19020</v>
      </c>
      <c r="B1021" t="s">
        <v>7</v>
      </c>
      <c r="C1021" t="s">
        <v>416</v>
      </c>
      <c r="D1021" s="1">
        <v>3012048</v>
      </c>
      <c r="E1021" s="1">
        <v>21037730</v>
      </c>
      <c r="F1021" t="s">
        <v>9</v>
      </c>
      <c r="G1021" s="1">
        <v>20241910</v>
      </c>
    </row>
    <row r="1022" spans="1:7" x14ac:dyDescent="0.25">
      <c r="A1022">
        <v>19021</v>
      </c>
      <c r="B1022" t="s">
        <v>7</v>
      </c>
      <c r="C1022" t="s">
        <v>417</v>
      </c>
      <c r="D1022" s="1">
        <v>3012048</v>
      </c>
      <c r="E1022" s="1">
        <v>21127980</v>
      </c>
      <c r="F1022" t="s">
        <v>9</v>
      </c>
      <c r="G1022" s="1">
        <v>19650480</v>
      </c>
    </row>
    <row r="1023" spans="1:7" x14ac:dyDescent="0.25">
      <c r="A1023">
        <v>19022</v>
      </c>
      <c r="B1023" t="s">
        <v>7</v>
      </c>
      <c r="C1023" t="s">
        <v>417</v>
      </c>
      <c r="D1023" s="1">
        <v>3012048</v>
      </c>
      <c r="E1023" s="1">
        <v>21169010</v>
      </c>
      <c r="F1023" t="s">
        <v>9</v>
      </c>
      <c r="G1023" s="1">
        <v>19018380</v>
      </c>
    </row>
    <row r="1024" spans="1:7" x14ac:dyDescent="0.25">
      <c r="A1024">
        <v>19023</v>
      </c>
      <c r="B1024" t="s">
        <v>7</v>
      </c>
      <c r="C1024" t="s">
        <v>417</v>
      </c>
      <c r="D1024" s="1">
        <v>3012048</v>
      </c>
      <c r="E1024" s="1">
        <v>21292080</v>
      </c>
      <c r="F1024" t="s">
        <v>9</v>
      </c>
      <c r="G1024" s="1">
        <v>18892700</v>
      </c>
    </row>
    <row r="1025" spans="1:7" x14ac:dyDescent="0.25">
      <c r="A1025">
        <v>19024</v>
      </c>
      <c r="B1025" t="s">
        <v>7</v>
      </c>
      <c r="C1025" t="s">
        <v>418</v>
      </c>
      <c r="D1025" s="1">
        <v>3012048</v>
      </c>
      <c r="E1025" s="1">
        <v>21144390</v>
      </c>
      <c r="F1025" t="s">
        <v>9</v>
      </c>
      <c r="G1025" s="1">
        <v>19182870</v>
      </c>
    </row>
    <row r="1026" spans="1:7" x14ac:dyDescent="0.25">
      <c r="A1026">
        <v>19025</v>
      </c>
      <c r="B1026" t="s">
        <v>7</v>
      </c>
      <c r="C1026" t="s">
        <v>418</v>
      </c>
      <c r="D1026" s="1">
        <v>3012048</v>
      </c>
      <c r="E1026" s="1">
        <v>21185420</v>
      </c>
      <c r="F1026" t="s">
        <v>9</v>
      </c>
      <c r="G1026" s="1">
        <v>19397270</v>
      </c>
    </row>
    <row r="1027" spans="1:7" x14ac:dyDescent="0.25">
      <c r="A1027">
        <v>19026</v>
      </c>
      <c r="B1027" t="s">
        <v>7</v>
      </c>
      <c r="C1027" t="s">
        <v>419</v>
      </c>
      <c r="D1027" s="1">
        <v>3012048</v>
      </c>
      <c r="E1027" s="1">
        <v>21316700</v>
      </c>
      <c r="F1027" t="s">
        <v>9</v>
      </c>
      <c r="G1027" s="1">
        <v>19219840</v>
      </c>
    </row>
    <row r="1028" spans="1:7" x14ac:dyDescent="0.25">
      <c r="A1028">
        <v>19027</v>
      </c>
      <c r="B1028" t="s">
        <v>7</v>
      </c>
      <c r="C1028" t="s">
        <v>419</v>
      </c>
      <c r="D1028" s="1">
        <v>3012048</v>
      </c>
      <c r="E1028" s="1">
        <v>21193620</v>
      </c>
      <c r="F1028" t="s">
        <v>9</v>
      </c>
      <c r="G1028" s="1">
        <v>18828010</v>
      </c>
    </row>
    <row r="1029" spans="1:7" x14ac:dyDescent="0.25">
      <c r="A1029">
        <v>19028</v>
      </c>
      <c r="B1029" t="s">
        <v>7</v>
      </c>
      <c r="C1029" t="s">
        <v>419</v>
      </c>
      <c r="D1029" s="1">
        <v>3012048</v>
      </c>
      <c r="E1029" s="1">
        <v>21251060</v>
      </c>
      <c r="F1029" t="s">
        <v>9</v>
      </c>
      <c r="G1029" s="1">
        <v>18726360</v>
      </c>
    </row>
    <row r="1030" spans="1:7" x14ac:dyDescent="0.25">
      <c r="A1030">
        <v>19029</v>
      </c>
      <c r="B1030" t="s">
        <v>7</v>
      </c>
      <c r="C1030" t="s">
        <v>420</v>
      </c>
      <c r="D1030" s="1">
        <v>3012048</v>
      </c>
      <c r="E1030" s="1">
        <v>21341310</v>
      </c>
      <c r="F1030" t="s">
        <v>9</v>
      </c>
      <c r="G1030" s="1">
        <v>18972170</v>
      </c>
    </row>
    <row r="1031" spans="1:7" x14ac:dyDescent="0.25">
      <c r="A1031">
        <v>19030</v>
      </c>
      <c r="B1031" t="s">
        <v>7</v>
      </c>
      <c r="C1031" t="s">
        <v>420</v>
      </c>
      <c r="D1031" s="1">
        <v>3012048</v>
      </c>
      <c r="E1031" s="1">
        <v>21111570</v>
      </c>
      <c r="F1031" t="s">
        <v>9</v>
      </c>
      <c r="G1031" s="1">
        <v>19465650</v>
      </c>
    </row>
    <row r="1032" spans="1:7" x14ac:dyDescent="0.25">
      <c r="A1032">
        <v>19031</v>
      </c>
      <c r="B1032" t="s">
        <v>7</v>
      </c>
      <c r="C1032" t="s">
        <v>421</v>
      </c>
      <c r="D1032" s="1">
        <v>3012048</v>
      </c>
      <c r="E1032" s="1">
        <v>21283880</v>
      </c>
      <c r="F1032" t="s">
        <v>9</v>
      </c>
      <c r="G1032" s="1">
        <v>19417600</v>
      </c>
    </row>
    <row r="1033" spans="1:7" x14ac:dyDescent="0.25">
      <c r="A1033">
        <v>19032</v>
      </c>
      <c r="B1033" t="s">
        <v>7</v>
      </c>
      <c r="C1033" t="s">
        <v>421</v>
      </c>
      <c r="D1033" s="1">
        <v>3012048</v>
      </c>
      <c r="E1033" s="1">
        <v>21341310</v>
      </c>
      <c r="F1033" t="s">
        <v>9</v>
      </c>
      <c r="G1033" s="1">
        <v>19205050</v>
      </c>
    </row>
    <row r="1034" spans="1:7" x14ac:dyDescent="0.25">
      <c r="A1034">
        <v>19033</v>
      </c>
      <c r="B1034" t="s">
        <v>7</v>
      </c>
      <c r="C1034" t="s">
        <v>421</v>
      </c>
      <c r="D1034" s="1">
        <v>3012048</v>
      </c>
      <c r="E1034" s="1">
        <v>21226440</v>
      </c>
      <c r="F1034" t="s">
        <v>9</v>
      </c>
      <c r="G1034" s="1">
        <v>18859430</v>
      </c>
    </row>
    <row r="1035" spans="1:7" x14ac:dyDescent="0.25">
      <c r="A1035">
        <v>19034</v>
      </c>
      <c r="B1035" t="s">
        <v>7</v>
      </c>
      <c r="C1035" t="s">
        <v>422</v>
      </c>
      <c r="D1035" s="1">
        <v>3012048</v>
      </c>
      <c r="E1035" s="1">
        <v>21267470</v>
      </c>
      <c r="F1035" t="s">
        <v>9</v>
      </c>
      <c r="G1035" s="1">
        <v>19349210</v>
      </c>
    </row>
    <row r="1036" spans="1:7" x14ac:dyDescent="0.25">
      <c r="A1036">
        <v>19035</v>
      </c>
      <c r="B1036" t="s">
        <v>7</v>
      </c>
      <c r="C1036" t="s">
        <v>422</v>
      </c>
      <c r="D1036" s="1">
        <v>3012048</v>
      </c>
      <c r="E1036" s="1">
        <v>21242850</v>
      </c>
      <c r="F1036" t="s">
        <v>9</v>
      </c>
      <c r="G1036" s="1">
        <v>19722560</v>
      </c>
    </row>
    <row r="1037" spans="1:7" x14ac:dyDescent="0.25">
      <c r="A1037">
        <v>19036</v>
      </c>
      <c r="B1037" t="s">
        <v>7</v>
      </c>
      <c r="C1037" t="s">
        <v>423</v>
      </c>
      <c r="D1037" s="1">
        <v>3012048</v>
      </c>
      <c r="E1037" s="1">
        <v>21226440</v>
      </c>
      <c r="F1037" t="s">
        <v>9</v>
      </c>
      <c r="G1037" s="1">
        <v>19478590</v>
      </c>
    </row>
    <row r="1038" spans="1:7" x14ac:dyDescent="0.25">
      <c r="A1038">
        <v>19037</v>
      </c>
      <c r="B1038" t="s">
        <v>7</v>
      </c>
      <c r="C1038" t="s">
        <v>423</v>
      </c>
      <c r="D1038" s="1">
        <v>3012048</v>
      </c>
      <c r="E1038" s="1">
        <v>21283880</v>
      </c>
      <c r="F1038" t="s">
        <v>9</v>
      </c>
      <c r="G1038" s="1">
        <v>19068280</v>
      </c>
    </row>
    <row r="1039" spans="1:7" x14ac:dyDescent="0.25">
      <c r="A1039">
        <v>19038</v>
      </c>
      <c r="B1039" t="s">
        <v>7</v>
      </c>
      <c r="C1039" t="s">
        <v>423</v>
      </c>
      <c r="D1039" s="1">
        <v>3012048</v>
      </c>
      <c r="E1039" s="1">
        <v>21341310</v>
      </c>
      <c r="F1039" t="s">
        <v>9</v>
      </c>
      <c r="G1039" s="1">
        <v>18842800</v>
      </c>
    </row>
    <row r="1040" spans="1:7" x14ac:dyDescent="0.25">
      <c r="A1040">
        <v>19039</v>
      </c>
      <c r="B1040" t="s">
        <v>7</v>
      </c>
      <c r="C1040" t="s">
        <v>424</v>
      </c>
      <c r="D1040" s="1">
        <v>3012048</v>
      </c>
      <c r="E1040" s="1">
        <v>21242850</v>
      </c>
      <c r="F1040" t="s">
        <v>9</v>
      </c>
      <c r="G1040" s="1">
        <v>19071980</v>
      </c>
    </row>
    <row r="1041" spans="1:7" x14ac:dyDescent="0.25">
      <c r="A1041">
        <v>19040</v>
      </c>
      <c r="B1041" t="s">
        <v>7</v>
      </c>
      <c r="C1041" t="s">
        <v>424</v>
      </c>
      <c r="D1041" s="1">
        <v>3012048</v>
      </c>
      <c r="E1041" s="1">
        <v>21251060</v>
      </c>
      <c r="F1041" t="s">
        <v>9</v>
      </c>
      <c r="G1041" s="1">
        <v>19521100</v>
      </c>
    </row>
    <row r="1042" spans="1:7" x14ac:dyDescent="0.25">
      <c r="A1042">
        <v>19041</v>
      </c>
      <c r="B1042" t="s">
        <v>7</v>
      </c>
      <c r="C1042" t="s">
        <v>425</v>
      </c>
      <c r="D1042" s="1">
        <v>3012048</v>
      </c>
      <c r="E1042" s="1">
        <v>21374130</v>
      </c>
      <c r="F1042" t="s">
        <v>9</v>
      </c>
      <c r="G1042" s="1">
        <v>19195810</v>
      </c>
    </row>
    <row r="1043" spans="1:7" x14ac:dyDescent="0.25">
      <c r="A1043">
        <v>19042</v>
      </c>
      <c r="B1043" t="s">
        <v>7</v>
      </c>
      <c r="C1043" t="s">
        <v>425</v>
      </c>
      <c r="D1043" s="1">
        <v>3012048</v>
      </c>
      <c r="E1043" s="1">
        <v>21259260</v>
      </c>
      <c r="F1043" t="s">
        <v>9</v>
      </c>
      <c r="G1043" s="1">
        <v>19007290</v>
      </c>
    </row>
    <row r="1044" spans="1:7" x14ac:dyDescent="0.25">
      <c r="A1044">
        <v>19043</v>
      </c>
      <c r="B1044" t="s">
        <v>7</v>
      </c>
      <c r="C1044" t="s">
        <v>425</v>
      </c>
      <c r="D1044" s="1">
        <v>3012048</v>
      </c>
      <c r="E1044" s="1">
        <v>21292080</v>
      </c>
      <c r="F1044" t="s">
        <v>9</v>
      </c>
      <c r="G1044" s="1">
        <v>18778110</v>
      </c>
    </row>
    <row r="1045" spans="1:7" x14ac:dyDescent="0.25">
      <c r="A1045">
        <v>19044</v>
      </c>
      <c r="B1045" t="s">
        <v>7</v>
      </c>
      <c r="C1045" t="s">
        <v>426</v>
      </c>
      <c r="D1045" s="1">
        <v>3012048</v>
      </c>
      <c r="E1045" s="1">
        <v>21374130</v>
      </c>
      <c r="F1045" t="s">
        <v>9</v>
      </c>
      <c r="G1045" s="1">
        <v>19314100</v>
      </c>
    </row>
    <row r="1046" spans="1:7" x14ac:dyDescent="0.25">
      <c r="A1046">
        <v>19045</v>
      </c>
      <c r="B1046" t="s">
        <v>7</v>
      </c>
      <c r="C1046" t="s">
        <v>426</v>
      </c>
      <c r="D1046" s="1">
        <v>3012048</v>
      </c>
      <c r="E1046" s="1">
        <v>21160800</v>
      </c>
      <c r="F1046" t="s">
        <v>9</v>
      </c>
      <c r="G1046" s="1">
        <v>19752130</v>
      </c>
    </row>
    <row r="1047" spans="1:7" x14ac:dyDescent="0.25">
      <c r="A1047">
        <v>19046</v>
      </c>
      <c r="B1047" t="s">
        <v>7</v>
      </c>
      <c r="C1047" t="s">
        <v>427</v>
      </c>
      <c r="D1047" s="1">
        <v>3012048</v>
      </c>
      <c r="E1047" s="1">
        <v>21333110</v>
      </c>
      <c r="F1047" t="s">
        <v>9</v>
      </c>
      <c r="G1047" s="1">
        <v>19558070</v>
      </c>
    </row>
    <row r="1048" spans="1:7" x14ac:dyDescent="0.25">
      <c r="A1048">
        <v>19047</v>
      </c>
      <c r="B1048" t="s">
        <v>7</v>
      </c>
      <c r="C1048" t="s">
        <v>427</v>
      </c>
      <c r="D1048" s="1">
        <v>3012048</v>
      </c>
      <c r="E1048" s="1">
        <v>21365930</v>
      </c>
      <c r="F1048" t="s">
        <v>9</v>
      </c>
      <c r="G1048" s="1">
        <v>19369540</v>
      </c>
    </row>
    <row r="1049" spans="1:7" x14ac:dyDescent="0.25">
      <c r="A1049">
        <v>19048</v>
      </c>
      <c r="B1049" t="s">
        <v>7</v>
      </c>
      <c r="C1049" t="s">
        <v>427</v>
      </c>
      <c r="D1049" s="1">
        <v>3012048</v>
      </c>
      <c r="E1049" s="1">
        <v>21275670</v>
      </c>
      <c r="F1049" t="s">
        <v>9</v>
      </c>
      <c r="G1049" s="1">
        <v>19071980</v>
      </c>
    </row>
    <row r="1050" spans="1:7" x14ac:dyDescent="0.25">
      <c r="A1050">
        <v>19049</v>
      </c>
      <c r="B1050" t="s">
        <v>7</v>
      </c>
      <c r="C1050" t="s">
        <v>428</v>
      </c>
      <c r="D1050" s="1">
        <v>3012048</v>
      </c>
      <c r="E1050" s="1">
        <v>21324900</v>
      </c>
      <c r="F1050" t="s">
        <v>9</v>
      </c>
      <c r="G1050" s="1">
        <v>19681900</v>
      </c>
    </row>
    <row r="1051" spans="1:7" x14ac:dyDescent="0.25">
      <c r="A1051">
        <v>19050</v>
      </c>
      <c r="B1051" t="s">
        <v>7</v>
      </c>
      <c r="C1051" t="s">
        <v>428</v>
      </c>
      <c r="D1051" s="1">
        <v>3012048</v>
      </c>
      <c r="E1051" s="1">
        <v>21341310</v>
      </c>
      <c r="F1051" t="s">
        <v>9</v>
      </c>
      <c r="G1051" s="1">
        <v>19694840</v>
      </c>
    </row>
    <row r="1052" spans="1:7" x14ac:dyDescent="0.25">
      <c r="A1052">
        <v>19051</v>
      </c>
      <c r="B1052" t="s">
        <v>7</v>
      </c>
      <c r="C1052" t="s">
        <v>429</v>
      </c>
      <c r="D1052" s="1">
        <v>3012048</v>
      </c>
      <c r="E1052" s="1">
        <v>21292080</v>
      </c>
      <c r="F1052" t="s">
        <v>9</v>
      </c>
      <c r="G1052" s="1">
        <v>19816820</v>
      </c>
    </row>
    <row r="1053" spans="1:7" x14ac:dyDescent="0.25">
      <c r="A1053">
        <v>19052</v>
      </c>
      <c r="B1053" t="s">
        <v>7</v>
      </c>
      <c r="C1053" t="s">
        <v>429</v>
      </c>
      <c r="D1053" s="1">
        <v>3012048</v>
      </c>
      <c r="E1053" s="1">
        <v>21333110</v>
      </c>
      <c r="F1053" t="s">
        <v>9</v>
      </c>
      <c r="G1053" s="1">
        <v>19118190</v>
      </c>
    </row>
    <row r="1054" spans="1:7" x14ac:dyDescent="0.25">
      <c r="A1054">
        <v>19053</v>
      </c>
      <c r="B1054" t="s">
        <v>7</v>
      </c>
      <c r="C1054" t="s">
        <v>429</v>
      </c>
      <c r="D1054" s="1">
        <v>3012048</v>
      </c>
      <c r="E1054" s="1">
        <v>21357720</v>
      </c>
      <c r="F1054" t="s">
        <v>9</v>
      </c>
      <c r="G1054" s="1">
        <v>19157000</v>
      </c>
    </row>
    <row r="1055" spans="1:7" x14ac:dyDescent="0.25">
      <c r="A1055">
        <v>19054</v>
      </c>
      <c r="B1055" t="s">
        <v>7</v>
      </c>
      <c r="C1055" t="s">
        <v>430</v>
      </c>
      <c r="D1055" s="1">
        <v>3012048</v>
      </c>
      <c r="E1055" s="1">
        <v>21300290</v>
      </c>
      <c r="F1055" t="s">
        <v>9</v>
      </c>
      <c r="G1055" s="1">
        <v>19482290</v>
      </c>
    </row>
    <row r="1056" spans="1:7" x14ac:dyDescent="0.25">
      <c r="A1056">
        <v>19055</v>
      </c>
      <c r="B1056" t="s">
        <v>7</v>
      </c>
      <c r="C1056" t="s">
        <v>430</v>
      </c>
      <c r="D1056" s="1">
        <v>3012048</v>
      </c>
      <c r="E1056" s="1">
        <v>21292080</v>
      </c>
      <c r="F1056" t="s">
        <v>9</v>
      </c>
      <c r="G1056" s="1">
        <v>19702230</v>
      </c>
    </row>
    <row r="1057" spans="1:7" x14ac:dyDescent="0.25">
      <c r="A1057">
        <v>19056</v>
      </c>
      <c r="B1057" t="s">
        <v>7</v>
      </c>
      <c r="C1057" t="s">
        <v>431</v>
      </c>
      <c r="D1057" s="1">
        <v>3012048</v>
      </c>
      <c r="E1057" s="1">
        <v>21406950</v>
      </c>
      <c r="F1057" t="s">
        <v>9</v>
      </c>
      <c r="G1057" s="1">
        <v>19572850</v>
      </c>
    </row>
    <row r="1058" spans="1:7" x14ac:dyDescent="0.25">
      <c r="A1058">
        <v>19057</v>
      </c>
      <c r="B1058" t="s">
        <v>7</v>
      </c>
      <c r="C1058" t="s">
        <v>431</v>
      </c>
      <c r="D1058" s="1">
        <v>3012048</v>
      </c>
      <c r="E1058" s="1">
        <v>21349520</v>
      </c>
      <c r="F1058" t="s">
        <v>9</v>
      </c>
      <c r="G1058" s="1">
        <v>19129270</v>
      </c>
    </row>
    <row r="1059" spans="1:7" x14ac:dyDescent="0.25">
      <c r="A1059">
        <v>19058</v>
      </c>
      <c r="B1059" t="s">
        <v>7</v>
      </c>
      <c r="C1059" t="s">
        <v>431</v>
      </c>
      <c r="D1059" s="1">
        <v>3012048</v>
      </c>
      <c r="E1059" s="1">
        <v>21415160</v>
      </c>
      <c r="F1059" t="s">
        <v>9</v>
      </c>
      <c r="G1059" s="1">
        <v>18972170</v>
      </c>
    </row>
    <row r="1060" spans="1:7" x14ac:dyDescent="0.25">
      <c r="A1060">
        <v>19059</v>
      </c>
      <c r="B1060" t="s">
        <v>7</v>
      </c>
      <c r="C1060" t="s">
        <v>432</v>
      </c>
      <c r="D1060" s="1">
        <v>3012048</v>
      </c>
      <c r="E1060" s="1">
        <v>21349520</v>
      </c>
      <c r="F1060" t="s">
        <v>9</v>
      </c>
      <c r="G1060" s="1">
        <v>19349210</v>
      </c>
    </row>
    <row r="1061" spans="1:7" x14ac:dyDescent="0.25">
      <c r="A1061">
        <v>19060</v>
      </c>
      <c r="B1061" t="s">
        <v>7</v>
      </c>
      <c r="C1061" t="s">
        <v>432</v>
      </c>
      <c r="D1061" s="1">
        <v>3012048</v>
      </c>
      <c r="E1061" s="1">
        <v>21283880</v>
      </c>
      <c r="F1061" t="s">
        <v>9</v>
      </c>
      <c r="G1061" s="1">
        <v>19607970</v>
      </c>
    </row>
    <row r="1062" spans="1:7" x14ac:dyDescent="0.25">
      <c r="A1062">
        <v>19061</v>
      </c>
      <c r="B1062" t="s">
        <v>7</v>
      </c>
      <c r="C1062" t="s">
        <v>433</v>
      </c>
      <c r="D1062" s="1">
        <v>3012048</v>
      </c>
      <c r="E1062" s="1">
        <v>21431570</v>
      </c>
      <c r="F1062" t="s">
        <v>9</v>
      </c>
      <c r="G1062" s="1">
        <v>19303010</v>
      </c>
    </row>
    <row r="1063" spans="1:7" x14ac:dyDescent="0.25">
      <c r="A1063">
        <v>19062</v>
      </c>
      <c r="B1063" t="s">
        <v>7</v>
      </c>
      <c r="C1063" t="s">
        <v>433</v>
      </c>
      <c r="D1063" s="1">
        <v>3012048</v>
      </c>
      <c r="E1063" s="1">
        <v>21365930</v>
      </c>
      <c r="F1063" t="s">
        <v>9</v>
      </c>
      <c r="G1063" s="1">
        <v>18813220</v>
      </c>
    </row>
    <row r="1064" spans="1:7" x14ac:dyDescent="0.25">
      <c r="A1064">
        <v>19063</v>
      </c>
      <c r="B1064" t="s">
        <v>7</v>
      </c>
      <c r="C1064" t="s">
        <v>433</v>
      </c>
      <c r="D1064" s="1">
        <v>3012048</v>
      </c>
      <c r="E1064" s="1">
        <v>21324900</v>
      </c>
      <c r="F1064" t="s">
        <v>9</v>
      </c>
      <c r="G1064" s="1">
        <v>18861280</v>
      </c>
    </row>
    <row r="1065" spans="1:7" x14ac:dyDescent="0.25">
      <c r="A1065">
        <v>19064</v>
      </c>
      <c r="B1065" t="s">
        <v>7</v>
      </c>
      <c r="C1065" t="s">
        <v>434</v>
      </c>
      <c r="D1065" s="1">
        <v>3012048</v>
      </c>
      <c r="E1065" s="1">
        <v>21447980</v>
      </c>
      <c r="F1065" t="s">
        <v>9</v>
      </c>
      <c r="G1065" s="1">
        <v>19284530</v>
      </c>
    </row>
    <row r="1066" spans="1:7" x14ac:dyDescent="0.25">
      <c r="A1066">
        <v>19065</v>
      </c>
      <c r="B1066" t="s">
        <v>7</v>
      </c>
      <c r="C1066" t="s">
        <v>434</v>
      </c>
      <c r="D1066" s="1">
        <v>3012048</v>
      </c>
      <c r="E1066" s="1">
        <v>21390540</v>
      </c>
      <c r="F1066" t="s">
        <v>9</v>
      </c>
      <c r="G1066" s="1">
        <v>19851930</v>
      </c>
    </row>
    <row r="1067" spans="1:7" x14ac:dyDescent="0.25">
      <c r="A1067">
        <v>19066</v>
      </c>
      <c r="B1067" t="s">
        <v>7</v>
      </c>
      <c r="C1067" t="s">
        <v>435</v>
      </c>
      <c r="D1067" s="1">
        <v>3012048</v>
      </c>
      <c r="E1067" s="1">
        <v>21398750</v>
      </c>
      <c r="F1067" t="s">
        <v>9</v>
      </c>
      <c r="G1067" s="1">
        <v>19678200</v>
      </c>
    </row>
    <row r="1068" spans="1:7" x14ac:dyDescent="0.25">
      <c r="A1068">
        <v>19067</v>
      </c>
      <c r="B1068" t="s">
        <v>7</v>
      </c>
      <c r="C1068" t="s">
        <v>435</v>
      </c>
      <c r="D1068" s="1">
        <v>3012048</v>
      </c>
      <c r="E1068" s="1">
        <v>21456180</v>
      </c>
      <c r="F1068" t="s">
        <v>9</v>
      </c>
      <c r="G1068" s="1">
        <v>19351060</v>
      </c>
    </row>
    <row r="1069" spans="1:7" x14ac:dyDescent="0.25">
      <c r="A1069">
        <v>19068</v>
      </c>
      <c r="B1069" t="s">
        <v>7</v>
      </c>
      <c r="C1069" t="s">
        <v>435</v>
      </c>
      <c r="D1069" s="1">
        <v>3012048</v>
      </c>
      <c r="E1069" s="1">
        <v>21316700</v>
      </c>
      <c r="F1069" t="s">
        <v>9</v>
      </c>
      <c r="G1069" s="1">
        <v>19090460</v>
      </c>
    </row>
    <row r="1070" spans="1:7" x14ac:dyDescent="0.25">
      <c r="A1070">
        <v>19069</v>
      </c>
      <c r="B1070" t="s">
        <v>7</v>
      </c>
      <c r="C1070" t="s">
        <v>436</v>
      </c>
      <c r="D1070" s="1">
        <v>3012048</v>
      </c>
      <c r="E1070" s="1">
        <v>21390540</v>
      </c>
      <c r="F1070" t="s">
        <v>9</v>
      </c>
      <c r="G1070" s="1">
        <v>19709620</v>
      </c>
    </row>
    <row r="1071" spans="1:7" x14ac:dyDescent="0.25">
      <c r="A1071">
        <v>19070</v>
      </c>
      <c r="B1071" t="s">
        <v>7</v>
      </c>
      <c r="C1071" t="s">
        <v>436</v>
      </c>
      <c r="D1071" s="1">
        <v>3012048</v>
      </c>
      <c r="E1071" s="1">
        <v>21497210</v>
      </c>
      <c r="F1071" t="s">
        <v>9</v>
      </c>
      <c r="G1071" s="1">
        <v>19973920</v>
      </c>
    </row>
    <row r="1072" spans="1:7" x14ac:dyDescent="0.25">
      <c r="A1072">
        <v>19071</v>
      </c>
      <c r="B1072" t="s">
        <v>7</v>
      </c>
      <c r="C1072" t="s">
        <v>437</v>
      </c>
      <c r="D1072" s="1">
        <v>3012048</v>
      </c>
      <c r="E1072" s="1">
        <v>21333110</v>
      </c>
      <c r="F1072" t="s">
        <v>9</v>
      </c>
      <c r="G1072" s="1">
        <v>19705920</v>
      </c>
    </row>
    <row r="1073" spans="1:7" x14ac:dyDescent="0.25">
      <c r="A1073">
        <v>19072</v>
      </c>
      <c r="B1073" t="s">
        <v>7</v>
      </c>
      <c r="C1073" t="s">
        <v>437</v>
      </c>
      <c r="D1073" s="1">
        <v>3012048</v>
      </c>
      <c r="E1073" s="1">
        <v>21398750</v>
      </c>
      <c r="F1073" t="s">
        <v>9</v>
      </c>
      <c r="G1073" s="1">
        <v>19589490</v>
      </c>
    </row>
    <row r="1074" spans="1:7" x14ac:dyDescent="0.25">
      <c r="A1074">
        <v>19073</v>
      </c>
      <c r="B1074" t="s">
        <v>7</v>
      </c>
      <c r="C1074" t="s">
        <v>437</v>
      </c>
      <c r="D1074" s="1">
        <v>3012048</v>
      </c>
      <c r="E1074" s="1">
        <v>21472590</v>
      </c>
      <c r="F1074" t="s">
        <v>9</v>
      </c>
      <c r="G1074" s="1">
        <v>19489680</v>
      </c>
    </row>
    <row r="1075" spans="1:7" x14ac:dyDescent="0.25">
      <c r="A1075">
        <v>19074</v>
      </c>
      <c r="B1075" t="s">
        <v>7</v>
      </c>
      <c r="C1075" t="s">
        <v>438</v>
      </c>
      <c r="D1075" s="1">
        <v>3012048</v>
      </c>
      <c r="E1075" s="1">
        <v>21357720</v>
      </c>
      <c r="F1075" t="s">
        <v>9</v>
      </c>
      <c r="G1075" s="1">
        <v>19851930</v>
      </c>
    </row>
    <row r="1076" spans="1:7" x14ac:dyDescent="0.25">
      <c r="A1076">
        <v>19075</v>
      </c>
      <c r="B1076" t="s">
        <v>7</v>
      </c>
      <c r="C1076" t="s">
        <v>438</v>
      </c>
      <c r="D1076" s="1">
        <v>3012048</v>
      </c>
      <c r="E1076" s="1">
        <v>21390540</v>
      </c>
      <c r="F1076" t="s">
        <v>9</v>
      </c>
      <c r="G1076" s="1">
        <v>19946190</v>
      </c>
    </row>
    <row r="1077" spans="1:7" x14ac:dyDescent="0.25">
      <c r="A1077">
        <v>19076</v>
      </c>
      <c r="B1077" t="s">
        <v>7</v>
      </c>
      <c r="C1077" t="s">
        <v>439</v>
      </c>
      <c r="D1077" s="1">
        <v>3012048</v>
      </c>
      <c r="E1077" s="1">
        <v>21513620</v>
      </c>
      <c r="F1077" t="s">
        <v>9</v>
      </c>
      <c r="G1077" s="1">
        <v>19859330</v>
      </c>
    </row>
    <row r="1078" spans="1:7" x14ac:dyDescent="0.25">
      <c r="A1078">
        <v>19077</v>
      </c>
      <c r="B1078" t="s">
        <v>7</v>
      </c>
      <c r="C1078" t="s">
        <v>439</v>
      </c>
      <c r="D1078" s="1">
        <v>3012048</v>
      </c>
      <c r="E1078" s="1">
        <v>21341310</v>
      </c>
      <c r="F1078" t="s">
        <v>9</v>
      </c>
      <c r="G1078" s="1">
        <v>19258650</v>
      </c>
    </row>
    <row r="1079" spans="1:7" x14ac:dyDescent="0.25">
      <c r="A1079">
        <v>19078</v>
      </c>
      <c r="B1079" t="s">
        <v>7</v>
      </c>
      <c r="C1079" t="s">
        <v>439</v>
      </c>
      <c r="D1079" s="1">
        <v>3012048</v>
      </c>
      <c r="E1079" s="1">
        <v>21415160</v>
      </c>
      <c r="F1079" t="s">
        <v>9</v>
      </c>
      <c r="G1079" s="1">
        <v>19314100</v>
      </c>
    </row>
    <row r="1080" spans="1:7" x14ac:dyDescent="0.25">
      <c r="A1080">
        <v>19079</v>
      </c>
      <c r="B1080" t="s">
        <v>7</v>
      </c>
      <c r="C1080" t="s">
        <v>440</v>
      </c>
      <c r="D1080" s="1">
        <v>3012048</v>
      </c>
      <c r="E1080" s="1">
        <v>21546440</v>
      </c>
      <c r="F1080" t="s">
        <v>9</v>
      </c>
      <c r="G1080" s="1">
        <v>19842690</v>
      </c>
    </row>
    <row r="1081" spans="1:7" x14ac:dyDescent="0.25">
      <c r="A1081">
        <v>19080</v>
      </c>
      <c r="B1081" t="s">
        <v>7</v>
      </c>
      <c r="C1081" t="s">
        <v>440</v>
      </c>
      <c r="D1081" s="1">
        <v>3012048</v>
      </c>
      <c r="E1081" s="1">
        <v>21341310</v>
      </c>
      <c r="F1081" t="s">
        <v>9</v>
      </c>
      <c r="G1081" s="1">
        <v>20173530</v>
      </c>
    </row>
    <row r="1082" spans="1:7" x14ac:dyDescent="0.25">
      <c r="A1082">
        <v>19081</v>
      </c>
      <c r="B1082" t="s">
        <v>7</v>
      </c>
      <c r="C1082" t="s">
        <v>441</v>
      </c>
      <c r="D1082" s="1">
        <v>3012048</v>
      </c>
      <c r="E1082" s="1">
        <v>21480800</v>
      </c>
      <c r="F1082" t="s">
        <v>9</v>
      </c>
      <c r="G1082" s="1">
        <v>19888900</v>
      </c>
    </row>
    <row r="1083" spans="1:7" x14ac:dyDescent="0.25">
      <c r="A1083">
        <v>19082</v>
      </c>
      <c r="B1083" t="s">
        <v>7</v>
      </c>
      <c r="C1083" t="s">
        <v>441</v>
      </c>
      <c r="D1083" s="1">
        <v>3012048</v>
      </c>
      <c r="E1083" s="1">
        <v>21538230</v>
      </c>
      <c r="F1083" t="s">
        <v>9</v>
      </c>
      <c r="G1083" s="1">
        <v>19413900</v>
      </c>
    </row>
    <row r="1084" spans="1:7" x14ac:dyDescent="0.25">
      <c r="A1084">
        <v>19083</v>
      </c>
      <c r="B1084" t="s">
        <v>7</v>
      </c>
      <c r="C1084" t="s">
        <v>441</v>
      </c>
      <c r="D1084" s="1">
        <v>3012048</v>
      </c>
      <c r="E1084" s="1">
        <v>21415160</v>
      </c>
      <c r="F1084" t="s">
        <v>9</v>
      </c>
      <c r="G1084" s="1">
        <v>19295620</v>
      </c>
    </row>
    <row r="1085" spans="1:7" x14ac:dyDescent="0.25">
      <c r="A1085">
        <v>19084</v>
      </c>
      <c r="B1085" t="s">
        <v>7</v>
      </c>
      <c r="C1085" t="s">
        <v>442</v>
      </c>
      <c r="D1085" s="1">
        <v>3012048</v>
      </c>
      <c r="E1085" s="1">
        <v>21513620</v>
      </c>
      <c r="F1085" t="s">
        <v>9</v>
      </c>
      <c r="G1085" s="1">
        <v>19770610</v>
      </c>
    </row>
    <row r="1086" spans="1:7" x14ac:dyDescent="0.25">
      <c r="A1086">
        <v>19085</v>
      </c>
      <c r="B1086" t="s">
        <v>7</v>
      </c>
      <c r="C1086" t="s">
        <v>442</v>
      </c>
      <c r="D1086" s="1">
        <v>3012048</v>
      </c>
      <c r="E1086" s="1">
        <v>21521820</v>
      </c>
      <c r="F1086" t="s">
        <v>9</v>
      </c>
      <c r="G1086" s="1">
        <v>20101450</v>
      </c>
    </row>
    <row r="1087" spans="1:7" x14ac:dyDescent="0.25">
      <c r="A1087">
        <v>19086</v>
      </c>
      <c r="B1087" t="s">
        <v>7</v>
      </c>
      <c r="C1087" t="s">
        <v>443</v>
      </c>
      <c r="D1087" s="1">
        <v>3012048</v>
      </c>
      <c r="E1087" s="1">
        <v>21423360</v>
      </c>
      <c r="F1087" t="s">
        <v>9</v>
      </c>
      <c r="G1087" s="1">
        <v>19866720</v>
      </c>
    </row>
    <row r="1088" spans="1:7" x14ac:dyDescent="0.25">
      <c r="A1088">
        <v>19087</v>
      </c>
      <c r="B1088" t="s">
        <v>7</v>
      </c>
      <c r="C1088" t="s">
        <v>443</v>
      </c>
      <c r="D1088" s="1">
        <v>3012048</v>
      </c>
      <c r="E1088" s="1">
        <v>21513620</v>
      </c>
      <c r="F1088" t="s">
        <v>9</v>
      </c>
      <c r="G1088" s="1">
        <v>19755830</v>
      </c>
    </row>
    <row r="1089" spans="1:7" x14ac:dyDescent="0.25">
      <c r="A1089">
        <v>19088</v>
      </c>
      <c r="B1089" t="s">
        <v>7</v>
      </c>
      <c r="C1089" t="s">
        <v>443</v>
      </c>
      <c r="D1089" s="1">
        <v>3012048</v>
      </c>
      <c r="E1089" s="1">
        <v>21571050</v>
      </c>
      <c r="F1089" t="s">
        <v>9</v>
      </c>
      <c r="G1089" s="1">
        <v>19092310</v>
      </c>
    </row>
    <row r="1090" spans="1:7" x14ac:dyDescent="0.25">
      <c r="A1090">
        <v>19089</v>
      </c>
      <c r="B1090" t="s">
        <v>7</v>
      </c>
      <c r="C1090" t="s">
        <v>444</v>
      </c>
      <c r="D1090" s="1">
        <v>3012048</v>
      </c>
      <c r="E1090" s="1">
        <v>21423360</v>
      </c>
      <c r="F1090" t="s">
        <v>9</v>
      </c>
      <c r="G1090" s="1">
        <v>19149600</v>
      </c>
    </row>
    <row r="1091" spans="1:7" x14ac:dyDescent="0.25">
      <c r="A1091">
        <v>19090</v>
      </c>
      <c r="B1091" t="s">
        <v>7</v>
      </c>
      <c r="C1091" t="s">
        <v>444</v>
      </c>
      <c r="D1091" s="1">
        <v>3012048</v>
      </c>
      <c r="E1091" s="1">
        <v>21464390</v>
      </c>
      <c r="F1091" t="s">
        <v>9</v>
      </c>
      <c r="G1091" s="1">
        <v>19284530</v>
      </c>
    </row>
    <row r="1092" spans="1:7" x14ac:dyDescent="0.25">
      <c r="A1092">
        <v>19091</v>
      </c>
      <c r="B1092" t="s">
        <v>7</v>
      </c>
      <c r="C1092" t="s">
        <v>445</v>
      </c>
      <c r="D1092" s="1">
        <v>3012048</v>
      </c>
      <c r="E1092" s="1">
        <v>21620290</v>
      </c>
      <c r="F1092" t="s">
        <v>9</v>
      </c>
      <c r="G1092" s="1">
        <v>19055350</v>
      </c>
    </row>
    <row r="1093" spans="1:7" x14ac:dyDescent="0.25">
      <c r="A1093">
        <v>19092</v>
      </c>
      <c r="B1093" t="s">
        <v>7</v>
      </c>
      <c r="C1093" t="s">
        <v>445</v>
      </c>
      <c r="D1093" s="1">
        <v>3012048</v>
      </c>
      <c r="E1093" s="1">
        <v>21423360</v>
      </c>
      <c r="F1093" t="s">
        <v>9</v>
      </c>
      <c r="G1093" s="1">
        <v>18868670</v>
      </c>
    </row>
    <row r="1094" spans="1:7" x14ac:dyDescent="0.25">
      <c r="A1094">
        <v>19093</v>
      </c>
      <c r="B1094" t="s">
        <v>7</v>
      </c>
      <c r="C1094" t="s">
        <v>445</v>
      </c>
      <c r="D1094" s="1">
        <v>3012048</v>
      </c>
      <c r="E1094" s="1">
        <v>21521820</v>
      </c>
      <c r="F1094" t="s">
        <v>9</v>
      </c>
      <c r="G1094" s="1">
        <v>18757780</v>
      </c>
    </row>
    <row r="1095" spans="1:7" x14ac:dyDescent="0.25">
      <c r="A1095">
        <v>19094</v>
      </c>
      <c r="B1095" t="s">
        <v>7</v>
      </c>
      <c r="C1095" t="s">
        <v>446</v>
      </c>
      <c r="D1095" s="1">
        <v>3012048</v>
      </c>
      <c r="E1095" s="1">
        <v>21603870</v>
      </c>
      <c r="F1095" t="s">
        <v>9</v>
      </c>
      <c r="G1095" s="1">
        <v>18911180</v>
      </c>
    </row>
    <row r="1096" spans="1:7" x14ac:dyDescent="0.25">
      <c r="A1096">
        <v>19095</v>
      </c>
      <c r="B1096" t="s">
        <v>7</v>
      </c>
      <c r="C1096" t="s">
        <v>446</v>
      </c>
      <c r="D1096" s="1">
        <v>3012048</v>
      </c>
      <c r="E1096" s="1">
        <v>21382340</v>
      </c>
      <c r="F1096" t="s">
        <v>9</v>
      </c>
      <c r="G1096" s="1">
        <v>19639390</v>
      </c>
    </row>
    <row r="1097" spans="1:7" x14ac:dyDescent="0.25">
      <c r="A1097">
        <v>19096</v>
      </c>
      <c r="B1097" t="s">
        <v>7</v>
      </c>
      <c r="C1097" t="s">
        <v>447</v>
      </c>
      <c r="D1097" s="1">
        <v>3012048</v>
      </c>
      <c r="E1097" s="1">
        <v>21497210</v>
      </c>
      <c r="F1097" t="s">
        <v>9</v>
      </c>
      <c r="G1097" s="1">
        <v>19595030</v>
      </c>
    </row>
    <row r="1098" spans="1:7" x14ac:dyDescent="0.25">
      <c r="A1098">
        <v>19097</v>
      </c>
      <c r="B1098" t="s">
        <v>7</v>
      </c>
      <c r="C1098" t="s">
        <v>447</v>
      </c>
      <c r="D1098" s="1">
        <v>3012048</v>
      </c>
      <c r="E1098" s="1">
        <v>21603870</v>
      </c>
      <c r="F1098" t="s">
        <v>9</v>
      </c>
      <c r="G1098" s="1">
        <v>19108940</v>
      </c>
    </row>
    <row r="1099" spans="1:7" x14ac:dyDescent="0.25">
      <c r="A1099">
        <v>19098</v>
      </c>
      <c r="B1099" t="s">
        <v>7</v>
      </c>
      <c r="C1099" t="s">
        <v>447</v>
      </c>
      <c r="D1099" s="1">
        <v>3012048</v>
      </c>
      <c r="E1099" s="1">
        <v>21456180</v>
      </c>
      <c r="F1099" t="s">
        <v>9</v>
      </c>
      <c r="G1099" s="1">
        <v>18726360</v>
      </c>
    </row>
    <row r="1100" spans="1:7" x14ac:dyDescent="0.25">
      <c r="A1100">
        <v>19099</v>
      </c>
      <c r="B1100" t="s">
        <v>7</v>
      </c>
      <c r="C1100" t="s">
        <v>448</v>
      </c>
      <c r="D1100" s="1">
        <v>3012048</v>
      </c>
      <c r="E1100" s="1">
        <v>21521820</v>
      </c>
      <c r="F1100" t="s">
        <v>9</v>
      </c>
      <c r="G1100" s="1">
        <v>19406510</v>
      </c>
    </row>
    <row r="1101" spans="1:7" x14ac:dyDescent="0.25">
      <c r="A1101">
        <v>19100</v>
      </c>
      <c r="B1101" t="s">
        <v>7</v>
      </c>
      <c r="C1101" t="s">
        <v>448</v>
      </c>
      <c r="D1101" s="1">
        <v>3012048</v>
      </c>
      <c r="E1101" s="1">
        <v>21554640</v>
      </c>
      <c r="F1101" t="s">
        <v>9</v>
      </c>
      <c r="G1101" s="1">
        <v>19866720</v>
      </c>
    </row>
    <row r="1102" spans="1:7" x14ac:dyDescent="0.25">
      <c r="A1102">
        <v>19101</v>
      </c>
      <c r="B1102" t="s">
        <v>7</v>
      </c>
      <c r="C1102" t="s">
        <v>449</v>
      </c>
      <c r="D1102" s="1">
        <v>3012048</v>
      </c>
      <c r="E1102" s="1">
        <v>21480800</v>
      </c>
      <c r="F1102" t="s">
        <v>9</v>
      </c>
      <c r="G1102" s="1">
        <v>19648630</v>
      </c>
    </row>
    <row r="1103" spans="1:7" x14ac:dyDescent="0.25">
      <c r="A1103">
        <v>19102</v>
      </c>
      <c r="B1103" t="s">
        <v>7</v>
      </c>
      <c r="C1103" t="s">
        <v>449</v>
      </c>
      <c r="D1103" s="1">
        <v>3012048</v>
      </c>
      <c r="E1103" s="1">
        <v>21579260</v>
      </c>
      <c r="F1103" t="s">
        <v>9</v>
      </c>
      <c r="G1103" s="1">
        <v>19147760</v>
      </c>
    </row>
    <row r="1104" spans="1:7" x14ac:dyDescent="0.25">
      <c r="A1104">
        <v>19103</v>
      </c>
      <c r="B1104" t="s">
        <v>7</v>
      </c>
      <c r="C1104" t="s">
        <v>449</v>
      </c>
      <c r="D1104" s="1">
        <v>3012048</v>
      </c>
      <c r="E1104" s="1">
        <v>21620290</v>
      </c>
      <c r="F1104" t="s">
        <v>9</v>
      </c>
      <c r="G1104" s="1">
        <v>18859430</v>
      </c>
    </row>
    <row r="1105" spans="1:7" x14ac:dyDescent="0.25">
      <c r="A1105">
        <v>19104</v>
      </c>
      <c r="B1105" t="s">
        <v>7</v>
      </c>
      <c r="C1105" t="s">
        <v>450</v>
      </c>
      <c r="D1105" s="1">
        <v>3012048</v>
      </c>
      <c r="E1105" s="1">
        <v>21538230</v>
      </c>
      <c r="F1105" t="s">
        <v>9</v>
      </c>
      <c r="G1105" s="1">
        <v>19260500</v>
      </c>
    </row>
    <row r="1106" spans="1:7" x14ac:dyDescent="0.25">
      <c r="A1106">
        <v>19105</v>
      </c>
      <c r="B1106" t="s">
        <v>7</v>
      </c>
      <c r="C1106" t="s">
        <v>450</v>
      </c>
      <c r="D1106" s="1">
        <v>3012048</v>
      </c>
      <c r="E1106" s="1">
        <v>21489000</v>
      </c>
      <c r="F1106" t="s">
        <v>9</v>
      </c>
      <c r="G1106" s="1">
        <v>19774310</v>
      </c>
    </row>
    <row r="1107" spans="1:7" x14ac:dyDescent="0.25">
      <c r="A1107">
        <v>19106</v>
      </c>
      <c r="B1107" t="s">
        <v>7</v>
      </c>
      <c r="C1107" t="s">
        <v>451</v>
      </c>
      <c r="D1107" s="1">
        <v>3012048</v>
      </c>
      <c r="E1107" s="1">
        <v>21628490</v>
      </c>
      <c r="F1107" t="s">
        <v>9</v>
      </c>
      <c r="G1107" s="1">
        <v>19216140</v>
      </c>
    </row>
    <row r="1108" spans="1:7" x14ac:dyDescent="0.25">
      <c r="A1108">
        <v>19107</v>
      </c>
      <c r="B1108" t="s">
        <v>7</v>
      </c>
      <c r="C1108" t="s">
        <v>451</v>
      </c>
      <c r="D1108" s="1">
        <v>3012048</v>
      </c>
      <c r="E1108" s="1">
        <v>21513620</v>
      </c>
      <c r="F1108" t="s">
        <v>9</v>
      </c>
      <c r="G1108" s="1">
        <v>18859430</v>
      </c>
    </row>
    <row r="1109" spans="1:7" x14ac:dyDescent="0.25">
      <c r="A1109">
        <v>19108</v>
      </c>
      <c r="B1109" t="s">
        <v>7</v>
      </c>
      <c r="C1109" t="s">
        <v>451</v>
      </c>
      <c r="D1109" s="1">
        <v>3012048</v>
      </c>
      <c r="E1109" s="1">
        <v>21628490</v>
      </c>
      <c r="F1109" t="s">
        <v>9</v>
      </c>
      <c r="G1109" s="1">
        <v>18842800</v>
      </c>
    </row>
    <row r="1110" spans="1:7" x14ac:dyDescent="0.25">
      <c r="A1110">
        <v>19109</v>
      </c>
      <c r="B1110" t="s">
        <v>7</v>
      </c>
      <c r="C1110" t="s">
        <v>452</v>
      </c>
      <c r="D1110" s="1">
        <v>3012048</v>
      </c>
      <c r="E1110" s="1">
        <v>21661310</v>
      </c>
      <c r="F1110" t="s">
        <v>9</v>
      </c>
      <c r="G1110" s="1">
        <v>19571000</v>
      </c>
    </row>
    <row r="1111" spans="1:7" x14ac:dyDescent="0.25">
      <c r="A1111">
        <v>19110</v>
      </c>
      <c r="B1111" t="s">
        <v>7</v>
      </c>
      <c r="C1111" t="s">
        <v>452</v>
      </c>
      <c r="D1111" s="1">
        <v>3012048</v>
      </c>
      <c r="E1111" s="1">
        <v>21480800</v>
      </c>
      <c r="F1111" t="s">
        <v>9</v>
      </c>
      <c r="G1111" s="1">
        <v>19731800</v>
      </c>
    </row>
    <row r="1112" spans="1:7" x14ac:dyDescent="0.25">
      <c r="A1112">
        <v>19111</v>
      </c>
      <c r="B1112" t="s">
        <v>7</v>
      </c>
      <c r="C1112" t="s">
        <v>453</v>
      </c>
      <c r="D1112" s="1">
        <v>3012048</v>
      </c>
      <c r="E1112" s="1">
        <v>21620290</v>
      </c>
      <c r="F1112" t="s">
        <v>9</v>
      </c>
      <c r="G1112" s="1">
        <v>19288220</v>
      </c>
    </row>
    <row r="1113" spans="1:7" x14ac:dyDescent="0.25">
      <c r="A1113">
        <v>19112</v>
      </c>
      <c r="B1113" t="s">
        <v>7</v>
      </c>
      <c r="C1113" t="s">
        <v>453</v>
      </c>
      <c r="D1113" s="1">
        <v>3012048</v>
      </c>
      <c r="E1113" s="1">
        <v>21685920</v>
      </c>
      <c r="F1113" t="s">
        <v>9</v>
      </c>
      <c r="G1113" s="1">
        <v>19188420</v>
      </c>
    </row>
    <row r="1114" spans="1:7" x14ac:dyDescent="0.25">
      <c r="A1114">
        <v>19113</v>
      </c>
      <c r="B1114" t="s">
        <v>7</v>
      </c>
      <c r="C1114" t="s">
        <v>453</v>
      </c>
      <c r="D1114" s="1">
        <v>3012048</v>
      </c>
      <c r="E1114" s="1">
        <v>21603870</v>
      </c>
      <c r="F1114" t="s">
        <v>9</v>
      </c>
      <c r="G1114" s="1">
        <v>19090460</v>
      </c>
    </row>
    <row r="1115" spans="1:7" x14ac:dyDescent="0.25">
      <c r="A1115">
        <v>19114</v>
      </c>
      <c r="B1115" t="s">
        <v>7</v>
      </c>
      <c r="C1115" t="s">
        <v>454</v>
      </c>
      <c r="D1115" s="1">
        <v>3012048</v>
      </c>
      <c r="E1115" s="1">
        <v>21661310</v>
      </c>
      <c r="F1115" t="s">
        <v>9</v>
      </c>
      <c r="G1115" s="1">
        <v>19334430</v>
      </c>
    </row>
    <row r="1116" spans="1:7" x14ac:dyDescent="0.25">
      <c r="A1116">
        <v>19115</v>
      </c>
      <c r="B1116" t="s">
        <v>7</v>
      </c>
      <c r="C1116" t="s">
        <v>454</v>
      </c>
      <c r="D1116" s="1">
        <v>3012048</v>
      </c>
      <c r="E1116" s="1">
        <v>21726950</v>
      </c>
      <c r="F1116" t="s">
        <v>9</v>
      </c>
      <c r="G1116" s="1">
        <v>20046000</v>
      </c>
    </row>
    <row r="1117" spans="1:7" x14ac:dyDescent="0.25">
      <c r="A1117">
        <v>19116</v>
      </c>
      <c r="B1117" t="s">
        <v>7</v>
      </c>
      <c r="C1117" t="s">
        <v>455</v>
      </c>
      <c r="D1117" s="1">
        <v>3012048</v>
      </c>
      <c r="E1117" s="1">
        <v>21587470</v>
      </c>
      <c r="F1117" t="s">
        <v>9</v>
      </c>
      <c r="G1117" s="1">
        <v>19565460</v>
      </c>
    </row>
    <row r="1118" spans="1:7" x14ac:dyDescent="0.25">
      <c r="A1118">
        <v>19117</v>
      </c>
      <c r="B1118" t="s">
        <v>7</v>
      </c>
      <c r="C1118" t="s">
        <v>455</v>
      </c>
      <c r="D1118" s="1">
        <v>3012048</v>
      </c>
      <c r="E1118" s="1">
        <v>21677720</v>
      </c>
      <c r="F1118" t="s">
        <v>9</v>
      </c>
      <c r="G1118" s="1">
        <v>19201350</v>
      </c>
    </row>
    <row r="1119" spans="1:7" x14ac:dyDescent="0.25">
      <c r="A1119">
        <v>19118</v>
      </c>
      <c r="B1119" t="s">
        <v>7</v>
      </c>
      <c r="C1119" t="s">
        <v>455</v>
      </c>
      <c r="D1119" s="1">
        <v>3012048</v>
      </c>
      <c r="E1119" s="1">
        <v>21702340</v>
      </c>
      <c r="F1119" t="s">
        <v>9</v>
      </c>
      <c r="G1119" s="1">
        <v>18844650</v>
      </c>
    </row>
    <row r="1120" spans="1:7" x14ac:dyDescent="0.25">
      <c r="A1120">
        <v>19119</v>
      </c>
      <c r="B1120" t="s">
        <v>7</v>
      </c>
      <c r="C1120" t="s">
        <v>456</v>
      </c>
      <c r="D1120" s="1">
        <v>3012048</v>
      </c>
      <c r="E1120" s="1">
        <v>21595670</v>
      </c>
      <c r="F1120" t="s">
        <v>9</v>
      </c>
      <c r="G1120" s="1">
        <v>19423150</v>
      </c>
    </row>
    <row r="1121" spans="1:7" x14ac:dyDescent="0.25">
      <c r="A1121">
        <v>19120</v>
      </c>
      <c r="B1121" t="s">
        <v>7</v>
      </c>
      <c r="C1121" t="s">
        <v>456</v>
      </c>
      <c r="D1121" s="1">
        <v>3012048</v>
      </c>
      <c r="E1121" s="1">
        <v>21480800</v>
      </c>
      <c r="F1121" t="s">
        <v>9</v>
      </c>
      <c r="G1121" s="1">
        <v>19783550</v>
      </c>
    </row>
    <row r="1122" spans="1:7" x14ac:dyDescent="0.25">
      <c r="A1122">
        <v>19121</v>
      </c>
      <c r="B1122" t="s">
        <v>7</v>
      </c>
      <c r="C1122" t="s">
        <v>457</v>
      </c>
      <c r="D1122" s="1">
        <v>3012048</v>
      </c>
      <c r="E1122" s="1">
        <v>21677720</v>
      </c>
      <c r="F1122" t="s">
        <v>9</v>
      </c>
      <c r="G1122" s="1">
        <v>19558070</v>
      </c>
    </row>
    <row r="1123" spans="1:7" x14ac:dyDescent="0.25">
      <c r="A1123">
        <v>19122</v>
      </c>
      <c r="B1123" t="s">
        <v>7</v>
      </c>
      <c r="C1123" t="s">
        <v>457</v>
      </c>
      <c r="D1123" s="1">
        <v>3012048</v>
      </c>
      <c r="E1123" s="1">
        <v>21612080</v>
      </c>
      <c r="F1123" t="s">
        <v>9</v>
      </c>
      <c r="G1123" s="1">
        <v>19256800</v>
      </c>
    </row>
    <row r="1124" spans="1:7" x14ac:dyDescent="0.25">
      <c r="A1124">
        <v>19123</v>
      </c>
      <c r="B1124" t="s">
        <v>7</v>
      </c>
      <c r="C1124" t="s">
        <v>457</v>
      </c>
      <c r="D1124" s="1">
        <v>3012048</v>
      </c>
      <c r="E1124" s="1">
        <v>21710540</v>
      </c>
      <c r="F1124" t="s">
        <v>9</v>
      </c>
      <c r="G1124" s="1">
        <v>19306710</v>
      </c>
    </row>
    <row r="1125" spans="1:7" x14ac:dyDescent="0.25">
      <c r="A1125">
        <v>19124</v>
      </c>
      <c r="B1125" t="s">
        <v>7</v>
      </c>
      <c r="C1125" t="s">
        <v>458</v>
      </c>
      <c r="D1125" s="1">
        <v>3012048</v>
      </c>
      <c r="E1125" s="1">
        <v>21636690</v>
      </c>
      <c r="F1125" t="s">
        <v>9</v>
      </c>
      <c r="G1125" s="1">
        <v>19471200</v>
      </c>
    </row>
    <row r="1126" spans="1:7" x14ac:dyDescent="0.25">
      <c r="A1126">
        <v>19125</v>
      </c>
      <c r="B1126" t="s">
        <v>7</v>
      </c>
      <c r="C1126" t="s">
        <v>458</v>
      </c>
      <c r="D1126" s="1">
        <v>3012048</v>
      </c>
      <c r="E1126" s="1">
        <v>21661310</v>
      </c>
      <c r="F1126" t="s">
        <v>9</v>
      </c>
      <c r="G1126" s="1">
        <v>19973920</v>
      </c>
    </row>
    <row r="1127" spans="1:7" x14ac:dyDescent="0.25">
      <c r="A1127">
        <v>19126</v>
      </c>
      <c r="B1127" t="s">
        <v>7</v>
      </c>
      <c r="C1127" t="s">
        <v>459</v>
      </c>
      <c r="D1127" s="1">
        <v>3012048</v>
      </c>
      <c r="E1127" s="1">
        <v>21661310</v>
      </c>
      <c r="F1127" t="s">
        <v>9</v>
      </c>
      <c r="G1127" s="1">
        <v>19622750</v>
      </c>
    </row>
    <row r="1128" spans="1:7" x14ac:dyDescent="0.25">
      <c r="A1128">
        <v>19127</v>
      </c>
      <c r="B1128" t="s">
        <v>7</v>
      </c>
      <c r="C1128" t="s">
        <v>459</v>
      </c>
      <c r="D1128" s="1">
        <v>3012048</v>
      </c>
      <c r="E1128" s="1">
        <v>21636690</v>
      </c>
      <c r="F1128" t="s">
        <v>9</v>
      </c>
      <c r="G1128" s="1">
        <v>19345520</v>
      </c>
    </row>
    <row r="1129" spans="1:7" x14ac:dyDescent="0.25">
      <c r="A1129">
        <v>19128</v>
      </c>
      <c r="B1129" t="s">
        <v>7</v>
      </c>
      <c r="C1129" t="s">
        <v>459</v>
      </c>
      <c r="D1129" s="1">
        <v>3012048</v>
      </c>
      <c r="E1129" s="1">
        <v>21612080</v>
      </c>
      <c r="F1129" t="s">
        <v>9</v>
      </c>
      <c r="G1129" s="1">
        <v>18933360</v>
      </c>
    </row>
    <row r="1130" spans="1:7" x14ac:dyDescent="0.25">
      <c r="A1130">
        <v>19129</v>
      </c>
      <c r="B1130" t="s">
        <v>7</v>
      </c>
      <c r="C1130" t="s">
        <v>460</v>
      </c>
      <c r="D1130" s="1">
        <v>3012048</v>
      </c>
      <c r="E1130" s="1">
        <v>21702340</v>
      </c>
      <c r="F1130" t="s">
        <v>9</v>
      </c>
      <c r="G1130" s="1">
        <v>19234620</v>
      </c>
    </row>
    <row r="1131" spans="1:7" x14ac:dyDescent="0.25">
      <c r="A1131">
        <v>19130</v>
      </c>
      <c r="B1131" t="s">
        <v>7</v>
      </c>
      <c r="C1131" t="s">
        <v>460</v>
      </c>
      <c r="D1131" s="1">
        <v>3012048</v>
      </c>
      <c r="E1131" s="1">
        <v>21718740</v>
      </c>
      <c r="F1131" t="s">
        <v>9</v>
      </c>
      <c r="G1131" s="1">
        <v>19650480</v>
      </c>
    </row>
    <row r="1132" spans="1:7" x14ac:dyDescent="0.25">
      <c r="A1132">
        <v>19131</v>
      </c>
      <c r="B1132" t="s">
        <v>7</v>
      </c>
      <c r="C1132" t="s">
        <v>461</v>
      </c>
      <c r="D1132" s="1">
        <v>3012048</v>
      </c>
      <c r="E1132" s="1">
        <v>21669520</v>
      </c>
      <c r="F1132" t="s">
        <v>9</v>
      </c>
      <c r="G1132" s="1">
        <v>19399120</v>
      </c>
    </row>
    <row r="1133" spans="1:7" x14ac:dyDescent="0.25">
      <c r="A1133">
        <v>19132</v>
      </c>
      <c r="B1133" t="s">
        <v>7</v>
      </c>
      <c r="C1133" t="s">
        <v>461</v>
      </c>
      <c r="D1133" s="1">
        <v>3012048</v>
      </c>
      <c r="E1133" s="1">
        <v>21677720</v>
      </c>
      <c r="F1133" t="s">
        <v>9</v>
      </c>
      <c r="G1133" s="1">
        <v>19086770</v>
      </c>
    </row>
    <row r="1134" spans="1:7" x14ac:dyDescent="0.25">
      <c r="A1134">
        <v>19133</v>
      </c>
      <c r="B1134" t="s">
        <v>7</v>
      </c>
      <c r="C1134" t="s">
        <v>461</v>
      </c>
      <c r="D1134" s="1">
        <v>3012048</v>
      </c>
      <c r="E1134" s="1">
        <v>21620290</v>
      </c>
      <c r="F1134" t="s">
        <v>9</v>
      </c>
      <c r="G1134" s="1">
        <v>18853890</v>
      </c>
    </row>
    <row r="1135" spans="1:7" x14ac:dyDescent="0.25">
      <c r="A1135">
        <v>19134</v>
      </c>
      <c r="B1135" t="s">
        <v>7</v>
      </c>
      <c r="C1135" t="s">
        <v>462</v>
      </c>
      <c r="D1135" s="1">
        <v>3012048</v>
      </c>
      <c r="E1135" s="1">
        <v>21636690</v>
      </c>
      <c r="F1135" t="s">
        <v>9</v>
      </c>
      <c r="G1135" s="1">
        <v>19267890</v>
      </c>
    </row>
    <row r="1136" spans="1:7" x14ac:dyDescent="0.25">
      <c r="A1136">
        <v>19135</v>
      </c>
      <c r="B1136" t="s">
        <v>7</v>
      </c>
      <c r="C1136" t="s">
        <v>462</v>
      </c>
      <c r="D1136" s="1">
        <v>3012048</v>
      </c>
      <c r="E1136" s="1">
        <v>21776180</v>
      </c>
      <c r="F1136" t="s">
        <v>9</v>
      </c>
      <c r="G1136" s="1">
        <v>19628300</v>
      </c>
    </row>
    <row r="1137" spans="1:7" x14ac:dyDescent="0.25">
      <c r="A1137">
        <v>19136</v>
      </c>
      <c r="B1137" t="s">
        <v>7</v>
      </c>
      <c r="C1137" t="s">
        <v>463</v>
      </c>
      <c r="D1137" s="1">
        <v>3012048</v>
      </c>
      <c r="E1137" s="1">
        <v>21661310</v>
      </c>
      <c r="F1137" t="s">
        <v>9</v>
      </c>
      <c r="G1137" s="1">
        <v>19737340</v>
      </c>
    </row>
    <row r="1138" spans="1:7" x14ac:dyDescent="0.25">
      <c r="A1138">
        <v>19137</v>
      </c>
      <c r="B1138" t="s">
        <v>7</v>
      </c>
      <c r="C1138" t="s">
        <v>463</v>
      </c>
      <c r="D1138" s="1">
        <v>3012048</v>
      </c>
      <c r="E1138" s="1">
        <v>21685920</v>
      </c>
      <c r="F1138" t="s">
        <v>9</v>
      </c>
      <c r="G1138" s="1">
        <v>19068280</v>
      </c>
    </row>
    <row r="1139" spans="1:7" x14ac:dyDescent="0.25">
      <c r="A1139">
        <v>19138</v>
      </c>
      <c r="B1139" t="s">
        <v>7</v>
      </c>
      <c r="C1139" t="s">
        <v>463</v>
      </c>
      <c r="D1139" s="1">
        <v>3012048</v>
      </c>
      <c r="E1139" s="1">
        <v>21735160</v>
      </c>
      <c r="F1139" t="s">
        <v>9</v>
      </c>
      <c r="G1139" s="1">
        <v>18521210</v>
      </c>
    </row>
    <row r="1140" spans="1:7" x14ac:dyDescent="0.25">
      <c r="A1140">
        <v>19139</v>
      </c>
      <c r="B1140" t="s">
        <v>7</v>
      </c>
      <c r="C1140" t="s">
        <v>464</v>
      </c>
      <c r="D1140" s="1">
        <v>3012048</v>
      </c>
      <c r="E1140" s="1">
        <v>21653100</v>
      </c>
      <c r="F1140" t="s">
        <v>9</v>
      </c>
      <c r="G1140" s="1">
        <v>18742990</v>
      </c>
    </row>
    <row r="1141" spans="1:7" x14ac:dyDescent="0.25">
      <c r="A1141">
        <v>19140</v>
      </c>
      <c r="B1141" t="s">
        <v>7</v>
      </c>
      <c r="C1141" t="s">
        <v>464</v>
      </c>
      <c r="D1141" s="1">
        <v>3012048</v>
      </c>
      <c r="E1141" s="1">
        <v>21636690</v>
      </c>
      <c r="F1141" t="s">
        <v>9</v>
      </c>
      <c r="G1141" s="1">
        <v>19029470</v>
      </c>
    </row>
    <row r="1142" spans="1:7" x14ac:dyDescent="0.25">
      <c r="A1142">
        <v>19141</v>
      </c>
      <c r="B1142" t="s">
        <v>7</v>
      </c>
      <c r="C1142" t="s">
        <v>465</v>
      </c>
      <c r="D1142" s="1">
        <v>3012048</v>
      </c>
      <c r="E1142" s="1">
        <v>21776180</v>
      </c>
      <c r="F1142" t="s">
        <v>9</v>
      </c>
      <c r="G1142" s="1">
        <v>18979570</v>
      </c>
    </row>
    <row r="1143" spans="1:7" x14ac:dyDescent="0.25">
      <c r="A1143">
        <v>19142</v>
      </c>
      <c r="B1143" t="s">
        <v>7</v>
      </c>
      <c r="C1143" t="s">
        <v>465</v>
      </c>
      <c r="D1143" s="1">
        <v>3012048</v>
      </c>
      <c r="E1143" s="1">
        <v>21669520</v>
      </c>
      <c r="F1143" t="s">
        <v>9</v>
      </c>
      <c r="G1143" s="1">
        <v>18319750</v>
      </c>
    </row>
    <row r="1144" spans="1:7" x14ac:dyDescent="0.25">
      <c r="A1144">
        <v>19143</v>
      </c>
      <c r="B1144" t="s">
        <v>7</v>
      </c>
      <c r="C1144" t="s">
        <v>465</v>
      </c>
      <c r="D1144" s="1">
        <v>3012048</v>
      </c>
      <c r="E1144" s="1">
        <v>21718740</v>
      </c>
      <c r="F1144" t="s">
        <v>9</v>
      </c>
      <c r="G1144" s="1">
        <v>18319750</v>
      </c>
    </row>
    <row r="1145" spans="1:7" x14ac:dyDescent="0.25">
      <c r="A1145">
        <v>19144</v>
      </c>
      <c r="B1145" t="s">
        <v>7</v>
      </c>
      <c r="C1145" t="s">
        <v>466</v>
      </c>
      <c r="D1145" s="1">
        <v>3012048</v>
      </c>
      <c r="E1145" s="1">
        <v>21800790</v>
      </c>
      <c r="F1145" t="s">
        <v>9</v>
      </c>
      <c r="G1145" s="1">
        <v>18864980</v>
      </c>
    </row>
    <row r="1146" spans="1:7" x14ac:dyDescent="0.25">
      <c r="A1146">
        <v>19145</v>
      </c>
      <c r="B1146" t="s">
        <v>7</v>
      </c>
      <c r="C1146" t="s">
        <v>466</v>
      </c>
      <c r="D1146" s="1">
        <v>3012048</v>
      </c>
      <c r="E1146" s="1">
        <v>21644900</v>
      </c>
      <c r="F1146" t="s">
        <v>9</v>
      </c>
      <c r="G1146" s="1">
        <v>19149600</v>
      </c>
    </row>
    <row r="1147" spans="1:7" x14ac:dyDescent="0.25">
      <c r="A1147">
        <v>19146</v>
      </c>
      <c r="B1147" t="s">
        <v>7</v>
      </c>
      <c r="C1147" t="s">
        <v>467</v>
      </c>
      <c r="D1147" s="1">
        <v>3012048</v>
      </c>
      <c r="E1147" s="1">
        <v>21735160</v>
      </c>
      <c r="F1147" t="s">
        <v>9</v>
      </c>
      <c r="G1147" s="1">
        <v>18722660</v>
      </c>
    </row>
    <row r="1148" spans="1:7" x14ac:dyDescent="0.25">
      <c r="A1148">
        <v>19147</v>
      </c>
      <c r="B1148" t="s">
        <v>7</v>
      </c>
      <c r="C1148" t="s">
        <v>467</v>
      </c>
      <c r="D1148" s="1">
        <v>3012048</v>
      </c>
      <c r="E1148" s="1">
        <v>21800790</v>
      </c>
      <c r="F1148" t="s">
        <v>9</v>
      </c>
      <c r="G1148" s="1">
        <v>18120140</v>
      </c>
    </row>
    <row r="1149" spans="1:7" x14ac:dyDescent="0.25">
      <c r="A1149">
        <v>19148</v>
      </c>
      <c r="B1149" t="s">
        <v>7</v>
      </c>
      <c r="C1149" t="s">
        <v>467</v>
      </c>
      <c r="D1149" s="1">
        <v>3012048</v>
      </c>
      <c r="E1149" s="1">
        <v>21694130</v>
      </c>
      <c r="F1149" t="s">
        <v>9</v>
      </c>
      <c r="G1149" s="1">
        <v>18286480</v>
      </c>
    </row>
    <row r="1150" spans="1:7" x14ac:dyDescent="0.25">
      <c r="A1150">
        <v>19149</v>
      </c>
      <c r="B1150" t="s">
        <v>7</v>
      </c>
      <c r="C1150" t="s">
        <v>468</v>
      </c>
      <c r="D1150" s="1">
        <v>3012048</v>
      </c>
      <c r="E1150" s="1">
        <v>21751570</v>
      </c>
      <c r="F1150" t="s">
        <v>9</v>
      </c>
      <c r="G1150" s="1">
        <v>18826160</v>
      </c>
    </row>
    <row r="1151" spans="1:7" x14ac:dyDescent="0.25">
      <c r="A1151">
        <v>19150</v>
      </c>
      <c r="B1151" t="s">
        <v>7</v>
      </c>
      <c r="C1151" t="s">
        <v>468</v>
      </c>
      <c r="D1151" s="1">
        <v>3012048</v>
      </c>
      <c r="E1151" s="1">
        <v>21817210</v>
      </c>
      <c r="F1151" t="s">
        <v>9</v>
      </c>
      <c r="G1151" s="1">
        <v>19230930</v>
      </c>
    </row>
    <row r="1152" spans="1:7" x14ac:dyDescent="0.25">
      <c r="A1152">
        <v>19151</v>
      </c>
      <c r="B1152" t="s">
        <v>7</v>
      </c>
      <c r="C1152" t="s">
        <v>469</v>
      </c>
      <c r="D1152" s="1">
        <v>3012048</v>
      </c>
      <c r="E1152" s="1">
        <v>21726950</v>
      </c>
      <c r="F1152" t="s">
        <v>9</v>
      </c>
      <c r="G1152" s="1">
        <v>19147760</v>
      </c>
    </row>
    <row r="1153" spans="1:7" x14ac:dyDescent="0.25">
      <c r="A1153">
        <v>19152</v>
      </c>
      <c r="B1153" t="s">
        <v>7</v>
      </c>
      <c r="C1153" t="s">
        <v>469</v>
      </c>
      <c r="D1153" s="1">
        <v>3012048</v>
      </c>
      <c r="E1153" s="1">
        <v>21776180</v>
      </c>
      <c r="F1153" t="s">
        <v>9</v>
      </c>
      <c r="G1153" s="1">
        <v>18972170</v>
      </c>
    </row>
    <row r="1154" spans="1:7" x14ac:dyDescent="0.25">
      <c r="A1154">
        <v>19153</v>
      </c>
      <c r="B1154" t="s">
        <v>7</v>
      </c>
      <c r="C1154" t="s">
        <v>469</v>
      </c>
      <c r="D1154" s="1">
        <v>3012048</v>
      </c>
      <c r="E1154" s="1">
        <v>21874640</v>
      </c>
      <c r="F1154" t="s">
        <v>9</v>
      </c>
      <c r="G1154" s="1">
        <v>18687550</v>
      </c>
    </row>
    <row r="1155" spans="1:7" x14ac:dyDescent="0.25">
      <c r="A1155">
        <v>19154</v>
      </c>
      <c r="B1155" t="s">
        <v>7</v>
      </c>
      <c r="C1155" t="s">
        <v>470</v>
      </c>
      <c r="D1155" s="1">
        <v>3012048</v>
      </c>
      <c r="E1155" s="1">
        <v>21726950</v>
      </c>
      <c r="F1155" t="s">
        <v>9</v>
      </c>
      <c r="G1155" s="1">
        <v>19145910</v>
      </c>
    </row>
    <row r="1156" spans="1:7" x14ac:dyDescent="0.25">
      <c r="A1156">
        <v>19155</v>
      </c>
      <c r="B1156" t="s">
        <v>7</v>
      </c>
      <c r="C1156" t="s">
        <v>470</v>
      </c>
      <c r="D1156" s="1">
        <v>3012048</v>
      </c>
      <c r="E1156" s="1">
        <v>21776180</v>
      </c>
      <c r="F1156" t="s">
        <v>9</v>
      </c>
      <c r="G1156" s="1">
        <v>19447170</v>
      </c>
    </row>
    <row r="1157" spans="1:7" x14ac:dyDescent="0.25">
      <c r="A1157">
        <v>19156</v>
      </c>
      <c r="B1157" t="s">
        <v>7</v>
      </c>
      <c r="C1157" t="s">
        <v>471</v>
      </c>
      <c r="D1157" s="1">
        <v>3012048</v>
      </c>
      <c r="E1157" s="1">
        <v>21850030</v>
      </c>
      <c r="F1157" t="s">
        <v>9</v>
      </c>
      <c r="G1157" s="1">
        <v>19600570</v>
      </c>
    </row>
    <row r="1158" spans="1:7" x14ac:dyDescent="0.25">
      <c r="A1158">
        <v>19157</v>
      </c>
      <c r="B1158" t="s">
        <v>7</v>
      </c>
      <c r="C1158" t="s">
        <v>471</v>
      </c>
      <c r="D1158" s="1">
        <v>3012048</v>
      </c>
      <c r="E1158" s="1">
        <v>21759770</v>
      </c>
      <c r="F1158" t="s">
        <v>9</v>
      </c>
      <c r="G1158" s="1">
        <v>19364000</v>
      </c>
    </row>
    <row r="1159" spans="1:7" x14ac:dyDescent="0.25">
      <c r="A1159">
        <v>19158</v>
      </c>
      <c r="B1159" t="s">
        <v>7</v>
      </c>
      <c r="C1159" t="s">
        <v>471</v>
      </c>
      <c r="D1159" s="1">
        <v>3012048</v>
      </c>
      <c r="E1159" s="1">
        <v>21817210</v>
      </c>
      <c r="F1159" t="s">
        <v>9</v>
      </c>
      <c r="G1159" s="1">
        <v>18935210</v>
      </c>
    </row>
    <row r="1160" spans="1:7" x14ac:dyDescent="0.25">
      <c r="A1160">
        <v>19159</v>
      </c>
      <c r="B1160" t="s">
        <v>7</v>
      </c>
      <c r="C1160" t="s">
        <v>472</v>
      </c>
      <c r="D1160" s="1">
        <v>3012048</v>
      </c>
      <c r="E1160" s="1">
        <v>21858230</v>
      </c>
      <c r="F1160" t="s">
        <v>9</v>
      </c>
      <c r="G1160" s="1">
        <v>19269740</v>
      </c>
    </row>
    <row r="1161" spans="1:7" x14ac:dyDescent="0.25">
      <c r="A1161">
        <v>19160</v>
      </c>
      <c r="B1161" t="s">
        <v>7</v>
      </c>
      <c r="C1161" t="s">
        <v>472</v>
      </c>
      <c r="D1161" s="1">
        <v>3012048</v>
      </c>
      <c r="E1161" s="1">
        <v>21735160</v>
      </c>
      <c r="F1161" t="s">
        <v>9</v>
      </c>
      <c r="G1161" s="1">
        <v>19962830</v>
      </c>
    </row>
    <row r="1162" spans="1:7" x14ac:dyDescent="0.25">
      <c r="A1162">
        <v>19161</v>
      </c>
      <c r="B1162" t="s">
        <v>7</v>
      </c>
      <c r="C1162" t="s">
        <v>473</v>
      </c>
      <c r="D1162" s="1">
        <v>3012048</v>
      </c>
      <c r="E1162" s="1">
        <v>21825410</v>
      </c>
      <c r="F1162" t="s">
        <v>9</v>
      </c>
      <c r="G1162" s="1">
        <v>19480440</v>
      </c>
    </row>
    <row r="1163" spans="1:7" x14ac:dyDescent="0.25">
      <c r="A1163">
        <v>19162</v>
      </c>
      <c r="B1163" t="s">
        <v>7</v>
      </c>
      <c r="C1163" t="s">
        <v>473</v>
      </c>
      <c r="D1163" s="1">
        <v>3012048</v>
      </c>
      <c r="E1163" s="1">
        <v>21899260</v>
      </c>
      <c r="F1163" t="s">
        <v>9</v>
      </c>
      <c r="G1163" s="1">
        <v>18981420</v>
      </c>
    </row>
    <row r="1164" spans="1:7" x14ac:dyDescent="0.25">
      <c r="A1164">
        <v>19163</v>
      </c>
      <c r="B1164" t="s">
        <v>7</v>
      </c>
      <c r="C1164" t="s">
        <v>473</v>
      </c>
      <c r="D1164" s="1">
        <v>3012048</v>
      </c>
      <c r="E1164" s="1">
        <v>21743360</v>
      </c>
      <c r="F1164" t="s">
        <v>9</v>
      </c>
      <c r="G1164" s="1">
        <v>18805830</v>
      </c>
    </row>
    <row r="1165" spans="1:7" x14ac:dyDescent="0.25">
      <c r="A1165">
        <v>19164</v>
      </c>
      <c r="B1165" t="s">
        <v>7</v>
      </c>
      <c r="C1165" t="s">
        <v>474</v>
      </c>
      <c r="D1165" s="1">
        <v>3012048</v>
      </c>
      <c r="E1165" s="1">
        <v>21833620</v>
      </c>
      <c r="F1165" t="s">
        <v>9</v>
      </c>
      <c r="G1165" s="1">
        <v>19308550</v>
      </c>
    </row>
    <row r="1166" spans="1:7" x14ac:dyDescent="0.25">
      <c r="A1166">
        <v>19165</v>
      </c>
      <c r="B1166" t="s">
        <v>7</v>
      </c>
      <c r="C1166" t="s">
        <v>474</v>
      </c>
      <c r="D1166" s="1">
        <v>3012048</v>
      </c>
      <c r="E1166" s="1">
        <v>21792590</v>
      </c>
      <c r="F1166" t="s">
        <v>9</v>
      </c>
      <c r="G1166" s="1">
        <v>19859330</v>
      </c>
    </row>
    <row r="1167" spans="1:7" x14ac:dyDescent="0.25">
      <c r="A1167">
        <v>19166</v>
      </c>
      <c r="B1167" t="s">
        <v>7</v>
      </c>
      <c r="C1167" t="s">
        <v>475</v>
      </c>
      <c r="D1167" s="1">
        <v>3012048</v>
      </c>
      <c r="E1167" s="1">
        <v>21784390</v>
      </c>
      <c r="F1167" t="s">
        <v>9</v>
      </c>
      <c r="G1167" s="1">
        <v>19572850</v>
      </c>
    </row>
    <row r="1168" spans="1:7" x14ac:dyDescent="0.25">
      <c r="A1168">
        <v>19167</v>
      </c>
      <c r="B1168" t="s">
        <v>7</v>
      </c>
      <c r="C1168" t="s">
        <v>475</v>
      </c>
      <c r="D1168" s="1">
        <v>3012048</v>
      </c>
      <c r="E1168" s="1">
        <v>21850030</v>
      </c>
      <c r="F1168" t="s">
        <v>9</v>
      </c>
      <c r="G1168" s="1">
        <v>19471200</v>
      </c>
    </row>
    <row r="1169" spans="1:7" x14ac:dyDescent="0.25">
      <c r="A1169">
        <v>19168</v>
      </c>
      <c r="B1169" t="s">
        <v>7</v>
      </c>
      <c r="C1169" t="s">
        <v>475</v>
      </c>
      <c r="D1169" s="1">
        <v>3012048</v>
      </c>
      <c r="E1169" s="1">
        <v>21932080</v>
      </c>
      <c r="F1169" t="s">
        <v>9</v>
      </c>
      <c r="G1169" s="1">
        <v>19303010</v>
      </c>
    </row>
    <row r="1170" spans="1:7" x14ac:dyDescent="0.25">
      <c r="A1170">
        <v>19169</v>
      </c>
      <c r="B1170" t="s">
        <v>7</v>
      </c>
      <c r="C1170" t="s">
        <v>476</v>
      </c>
      <c r="D1170" s="1">
        <v>3012048</v>
      </c>
      <c r="E1170" s="1">
        <v>21817210</v>
      </c>
      <c r="F1170" t="s">
        <v>9</v>
      </c>
      <c r="G1170" s="1">
        <v>19659720</v>
      </c>
    </row>
    <row r="1171" spans="1:7" x14ac:dyDescent="0.25">
      <c r="A1171">
        <v>19170</v>
      </c>
      <c r="B1171" t="s">
        <v>7</v>
      </c>
      <c r="C1171" t="s">
        <v>476</v>
      </c>
      <c r="D1171" s="1">
        <v>3012048</v>
      </c>
      <c r="E1171" s="1">
        <v>21850030</v>
      </c>
      <c r="F1171" t="s">
        <v>9</v>
      </c>
      <c r="G1171" s="1">
        <v>19875960</v>
      </c>
    </row>
    <row r="1172" spans="1:7" x14ac:dyDescent="0.25">
      <c r="A1172">
        <v>19171</v>
      </c>
      <c r="B1172" t="s">
        <v>7</v>
      </c>
      <c r="C1172" t="s">
        <v>477</v>
      </c>
      <c r="D1172" s="1">
        <v>3012048</v>
      </c>
      <c r="E1172" s="1">
        <v>21915670</v>
      </c>
      <c r="F1172" t="s">
        <v>9</v>
      </c>
      <c r="G1172" s="1">
        <v>19646780</v>
      </c>
    </row>
    <row r="1173" spans="1:7" x14ac:dyDescent="0.25">
      <c r="A1173">
        <v>19172</v>
      </c>
      <c r="B1173" t="s">
        <v>7</v>
      </c>
      <c r="C1173" t="s">
        <v>477</v>
      </c>
      <c r="D1173" s="1">
        <v>3012048</v>
      </c>
      <c r="E1173" s="1">
        <v>21833620</v>
      </c>
      <c r="F1173" t="s">
        <v>9</v>
      </c>
      <c r="G1173" s="1">
        <v>19528490</v>
      </c>
    </row>
    <row r="1174" spans="1:7" x14ac:dyDescent="0.25">
      <c r="A1174">
        <v>19173</v>
      </c>
      <c r="B1174" t="s">
        <v>7</v>
      </c>
      <c r="C1174" t="s">
        <v>477</v>
      </c>
      <c r="D1174" s="1">
        <v>3012048</v>
      </c>
      <c r="E1174" s="1">
        <v>21882840</v>
      </c>
      <c r="F1174" t="s">
        <v>9</v>
      </c>
      <c r="G1174" s="1">
        <v>19031320</v>
      </c>
    </row>
    <row r="1175" spans="1:7" x14ac:dyDescent="0.25">
      <c r="A1175">
        <v>19174</v>
      </c>
      <c r="B1175" t="s">
        <v>7</v>
      </c>
      <c r="C1175" t="s">
        <v>478</v>
      </c>
      <c r="D1175" s="1">
        <v>3012048</v>
      </c>
      <c r="E1175" s="1">
        <v>21915670</v>
      </c>
      <c r="F1175" t="s">
        <v>9</v>
      </c>
      <c r="G1175" s="1">
        <v>19351060</v>
      </c>
    </row>
    <row r="1176" spans="1:7" x14ac:dyDescent="0.25">
      <c r="A1176">
        <v>19175</v>
      </c>
      <c r="B1176" t="s">
        <v>7</v>
      </c>
      <c r="C1176" t="s">
        <v>478</v>
      </c>
      <c r="D1176" s="1">
        <v>3012048</v>
      </c>
      <c r="E1176" s="1">
        <v>21784390</v>
      </c>
      <c r="F1176" t="s">
        <v>9</v>
      </c>
      <c r="G1176" s="1">
        <v>19850090</v>
      </c>
    </row>
    <row r="1177" spans="1:7" x14ac:dyDescent="0.25">
      <c r="A1177">
        <v>19176</v>
      </c>
      <c r="B1177" t="s">
        <v>7</v>
      </c>
      <c r="C1177" t="s">
        <v>479</v>
      </c>
      <c r="D1177" s="1">
        <v>3012048</v>
      </c>
      <c r="E1177" s="1">
        <v>21899260</v>
      </c>
      <c r="F1177" t="s">
        <v>9</v>
      </c>
      <c r="G1177" s="1">
        <v>19794640</v>
      </c>
    </row>
    <row r="1178" spans="1:7" x14ac:dyDescent="0.25">
      <c r="A1178">
        <v>19177</v>
      </c>
      <c r="B1178" t="s">
        <v>7</v>
      </c>
      <c r="C1178" t="s">
        <v>479</v>
      </c>
      <c r="D1178" s="1">
        <v>3012048</v>
      </c>
      <c r="E1178" s="1">
        <v>21915670</v>
      </c>
      <c r="F1178" t="s">
        <v>9</v>
      </c>
      <c r="G1178" s="1">
        <v>19332580</v>
      </c>
    </row>
    <row r="1179" spans="1:7" x14ac:dyDescent="0.25">
      <c r="A1179">
        <v>19178</v>
      </c>
      <c r="B1179" t="s">
        <v>7</v>
      </c>
      <c r="C1179" t="s">
        <v>479</v>
      </c>
      <c r="D1179" s="1">
        <v>3012048</v>
      </c>
      <c r="E1179" s="1">
        <v>21850030</v>
      </c>
      <c r="F1179" t="s">
        <v>9</v>
      </c>
      <c r="G1179" s="1">
        <v>19025770</v>
      </c>
    </row>
    <row r="1180" spans="1:7" x14ac:dyDescent="0.25">
      <c r="A1180">
        <v>19179</v>
      </c>
      <c r="B1180" t="s">
        <v>7</v>
      </c>
      <c r="C1180" t="s">
        <v>480</v>
      </c>
      <c r="D1180" s="1">
        <v>3012048</v>
      </c>
      <c r="E1180" s="1">
        <v>21882840</v>
      </c>
      <c r="F1180" t="s">
        <v>9</v>
      </c>
      <c r="G1180" s="1">
        <v>19580250</v>
      </c>
    </row>
    <row r="1181" spans="1:7" x14ac:dyDescent="0.25">
      <c r="A1181">
        <v>19180</v>
      </c>
      <c r="B1181" t="s">
        <v>7</v>
      </c>
      <c r="C1181" t="s">
        <v>480</v>
      </c>
      <c r="D1181" s="1">
        <v>3012048</v>
      </c>
      <c r="E1181" s="1">
        <v>21833620</v>
      </c>
      <c r="F1181" t="s">
        <v>9</v>
      </c>
      <c r="G1181" s="1">
        <v>19692990</v>
      </c>
    </row>
    <row r="1182" spans="1:7" x14ac:dyDescent="0.25">
      <c r="A1182">
        <v>19181</v>
      </c>
      <c r="B1182" t="s">
        <v>7</v>
      </c>
      <c r="C1182" t="s">
        <v>481</v>
      </c>
      <c r="D1182" s="1">
        <v>3012048</v>
      </c>
      <c r="E1182" s="1">
        <v>21817210</v>
      </c>
      <c r="F1182" t="s">
        <v>9</v>
      </c>
      <c r="G1182" s="1">
        <v>19437930</v>
      </c>
    </row>
    <row r="1183" spans="1:7" x14ac:dyDescent="0.25">
      <c r="A1183">
        <v>19182</v>
      </c>
      <c r="B1183" t="s">
        <v>7</v>
      </c>
      <c r="C1183" t="s">
        <v>481</v>
      </c>
      <c r="D1183" s="1">
        <v>3012048</v>
      </c>
      <c r="E1183" s="1">
        <v>21858230</v>
      </c>
      <c r="F1183" t="s">
        <v>9</v>
      </c>
      <c r="G1183" s="1">
        <v>19071980</v>
      </c>
    </row>
    <row r="1184" spans="1:7" x14ac:dyDescent="0.25">
      <c r="A1184">
        <v>19183</v>
      </c>
      <c r="B1184" t="s">
        <v>7</v>
      </c>
      <c r="C1184" t="s">
        <v>481</v>
      </c>
      <c r="D1184" s="1">
        <v>3012048</v>
      </c>
      <c r="E1184" s="1">
        <v>21956690</v>
      </c>
      <c r="F1184" t="s">
        <v>9</v>
      </c>
      <c r="G1184" s="1">
        <v>18850190</v>
      </c>
    </row>
    <row r="1185" spans="1:7" x14ac:dyDescent="0.25">
      <c r="A1185">
        <v>19184</v>
      </c>
      <c r="B1185" t="s">
        <v>7</v>
      </c>
      <c r="C1185" t="s">
        <v>482</v>
      </c>
      <c r="D1185" s="1">
        <v>3012048</v>
      </c>
      <c r="E1185" s="1">
        <v>21866440</v>
      </c>
      <c r="F1185" t="s">
        <v>9</v>
      </c>
      <c r="G1185" s="1">
        <v>19413900</v>
      </c>
    </row>
    <row r="1186" spans="1:7" x14ac:dyDescent="0.25">
      <c r="A1186">
        <v>19185</v>
      </c>
      <c r="B1186" t="s">
        <v>7</v>
      </c>
      <c r="C1186" t="s">
        <v>482</v>
      </c>
      <c r="D1186" s="1">
        <v>3012048</v>
      </c>
      <c r="E1186" s="1">
        <v>21899260</v>
      </c>
      <c r="F1186" t="s">
        <v>9</v>
      </c>
      <c r="G1186" s="1">
        <v>19741040</v>
      </c>
    </row>
    <row r="1187" spans="1:7" x14ac:dyDescent="0.25">
      <c r="A1187">
        <v>19186</v>
      </c>
      <c r="B1187" t="s">
        <v>7</v>
      </c>
      <c r="C1187" t="s">
        <v>483</v>
      </c>
      <c r="D1187" s="1">
        <v>3012048</v>
      </c>
      <c r="E1187" s="1">
        <v>21948480</v>
      </c>
      <c r="F1187" t="s">
        <v>9</v>
      </c>
      <c r="G1187" s="1">
        <v>19443470</v>
      </c>
    </row>
    <row r="1188" spans="1:7" x14ac:dyDescent="0.25">
      <c r="A1188">
        <v>19187</v>
      </c>
      <c r="B1188" t="s">
        <v>7</v>
      </c>
      <c r="C1188" t="s">
        <v>483</v>
      </c>
      <c r="D1188" s="1">
        <v>3012048</v>
      </c>
      <c r="E1188" s="1">
        <v>21907460</v>
      </c>
      <c r="F1188" t="s">
        <v>9</v>
      </c>
      <c r="G1188" s="1">
        <v>19249410</v>
      </c>
    </row>
    <row r="1189" spans="1:7" x14ac:dyDescent="0.25">
      <c r="A1189">
        <v>19188</v>
      </c>
      <c r="B1189" t="s">
        <v>7</v>
      </c>
      <c r="C1189" t="s">
        <v>483</v>
      </c>
      <c r="D1189" s="1">
        <v>3012048</v>
      </c>
      <c r="E1189" s="1">
        <v>21940280</v>
      </c>
      <c r="F1189" t="s">
        <v>9</v>
      </c>
      <c r="G1189" s="1">
        <v>18778110</v>
      </c>
    </row>
    <row r="1190" spans="1:7" x14ac:dyDescent="0.25">
      <c r="A1190">
        <v>19189</v>
      </c>
      <c r="B1190" t="s">
        <v>7</v>
      </c>
      <c r="C1190" t="s">
        <v>484</v>
      </c>
      <c r="D1190" s="1">
        <v>3012048</v>
      </c>
      <c r="E1190" s="1">
        <v>21948480</v>
      </c>
      <c r="F1190" t="s">
        <v>9</v>
      </c>
      <c r="G1190" s="1">
        <v>19164390</v>
      </c>
    </row>
    <row r="1191" spans="1:7" x14ac:dyDescent="0.25">
      <c r="A1191">
        <v>19190</v>
      </c>
      <c r="B1191" t="s">
        <v>7</v>
      </c>
      <c r="C1191" t="s">
        <v>484</v>
      </c>
      <c r="D1191" s="1">
        <v>3012048</v>
      </c>
      <c r="E1191" s="1">
        <v>21899260</v>
      </c>
      <c r="F1191" t="s">
        <v>9</v>
      </c>
      <c r="G1191" s="1">
        <v>19582090</v>
      </c>
    </row>
    <row r="1192" spans="1:7" x14ac:dyDescent="0.25">
      <c r="A1192">
        <v>19191</v>
      </c>
      <c r="B1192" t="s">
        <v>7</v>
      </c>
      <c r="C1192" t="s">
        <v>485</v>
      </c>
      <c r="D1192" s="1">
        <v>3012048</v>
      </c>
      <c r="E1192" s="1">
        <v>21964900</v>
      </c>
      <c r="F1192" t="s">
        <v>9</v>
      </c>
      <c r="G1192" s="1">
        <v>19434230</v>
      </c>
    </row>
    <row r="1193" spans="1:7" x14ac:dyDescent="0.25">
      <c r="A1193">
        <v>19192</v>
      </c>
      <c r="B1193" t="s">
        <v>7</v>
      </c>
      <c r="C1193" t="s">
        <v>485</v>
      </c>
      <c r="D1193" s="1">
        <v>3012048</v>
      </c>
      <c r="E1193" s="1">
        <v>21940280</v>
      </c>
      <c r="F1193" t="s">
        <v>9</v>
      </c>
      <c r="G1193" s="1">
        <v>19059040</v>
      </c>
    </row>
    <row r="1194" spans="1:7" x14ac:dyDescent="0.25">
      <c r="A1194">
        <v>19193</v>
      </c>
      <c r="B1194" t="s">
        <v>7</v>
      </c>
      <c r="C1194" t="s">
        <v>485</v>
      </c>
      <c r="D1194" s="1">
        <v>3012048</v>
      </c>
      <c r="E1194" s="1">
        <v>21940280</v>
      </c>
      <c r="F1194" t="s">
        <v>9</v>
      </c>
      <c r="G1194" s="1">
        <v>18962930</v>
      </c>
    </row>
    <row r="1195" spans="1:7" x14ac:dyDescent="0.25">
      <c r="A1195">
        <v>19194</v>
      </c>
      <c r="B1195" t="s">
        <v>7</v>
      </c>
      <c r="C1195" t="s">
        <v>486</v>
      </c>
      <c r="D1195" s="1">
        <v>3012048</v>
      </c>
      <c r="E1195" s="1">
        <v>21973100</v>
      </c>
      <c r="F1195" t="s">
        <v>9</v>
      </c>
      <c r="G1195" s="1">
        <v>19469350</v>
      </c>
    </row>
    <row r="1196" spans="1:7" x14ac:dyDescent="0.25">
      <c r="A1196">
        <v>19195</v>
      </c>
      <c r="B1196" t="s">
        <v>7</v>
      </c>
      <c r="C1196" t="s">
        <v>486</v>
      </c>
      <c r="D1196" s="1">
        <v>3012048</v>
      </c>
      <c r="E1196" s="1">
        <v>21825410</v>
      </c>
      <c r="F1196" t="s">
        <v>9</v>
      </c>
      <c r="G1196" s="1">
        <v>19896290</v>
      </c>
    </row>
    <row r="1197" spans="1:7" x14ac:dyDescent="0.25">
      <c r="A1197">
        <v>19196</v>
      </c>
      <c r="B1197" t="s">
        <v>7</v>
      </c>
      <c r="C1197" t="s">
        <v>487</v>
      </c>
      <c r="D1197" s="1">
        <v>3012048</v>
      </c>
      <c r="E1197" s="1">
        <v>21932080</v>
      </c>
      <c r="F1197" t="s">
        <v>9</v>
      </c>
      <c r="G1197" s="1">
        <v>19711470</v>
      </c>
    </row>
    <row r="1198" spans="1:7" x14ac:dyDescent="0.25">
      <c r="A1198">
        <v>19197</v>
      </c>
      <c r="B1198" t="s">
        <v>7</v>
      </c>
      <c r="C1198" t="s">
        <v>487</v>
      </c>
      <c r="D1198" s="1">
        <v>3012048</v>
      </c>
      <c r="E1198" s="1">
        <v>21964900</v>
      </c>
      <c r="F1198" t="s">
        <v>9</v>
      </c>
      <c r="G1198" s="1">
        <v>19251260</v>
      </c>
    </row>
    <row r="1199" spans="1:7" x14ac:dyDescent="0.25">
      <c r="A1199">
        <v>19198</v>
      </c>
      <c r="B1199" t="s">
        <v>7</v>
      </c>
      <c r="C1199" t="s">
        <v>487</v>
      </c>
      <c r="D1199" s="1">
        <v>3012048</v>
      </c>
      <c r="E1199" s="1">
        <v>21948480</v>
      </c>
      <c r="F1199" t="s">
        <v>9</v>
      </c>
      <c r="G1199" s="1">
        <v>19242020</v>
      </c>
    </row>
    <row r="1200" spans="1:7" x14ac:dyDescent="0.25">
      <c r="A1200">
        <v>19199</v>
      </c>
      <c r="B1200" t="s">
        <v>7</v>
      </c>
      <c r="C1200" t="s">
        <v>488</v>
      </c>
      <c r="D1200" s="1">
        <v>3012048</v>
      </c>
      <c r="E1200" s="1">
        <v>21940280</v>
      </c>
      <c r="F1200" t="s">
        <v>9</v>
      </c>
      <c r="G1200" s="1">
        <v>19528490</v>
      </c>
    </row>
    <row r="1201" spans="1:7" x14ac:dyDescent="0.25">
      <c r="A1201">
        <v>19200</v>
      </c>
      <c r="B1201" t="s">
        <v>7</v>
      </c>
      <c r="C1201" t="s">
        <v>488</v>
      </c>
      <c r="D1201" s="1">
        <v>3012048</v>
      </c>
      <c r="E1201" s="1">
        <v>21809000</v>
      </c>
      <c r="F1201" t="s">
        <v>9</v>
      </c>
      <c r="G1201" s="1">
        <v>19742890</v>
      </c>
    </row>
    <row r="1202" spans="1:7" x14ac:dyDescent="0.25">
      <c r="A1202">
        <v>19201</v>
      </c>
      <c r="B1202" t="s">
        <v>7</v>
      </c>
      <c r="C1202" t="s">
        <v>489</v>
      </c>
      <c r="D1202" s="1">
        <v>3012048</v>
      </c>
      <c r="E1202" s="1">
        <v>21899260</v>
      </c>
      <c r="F1202" t="s">
        <v>9</v>
      </c>
      <c r="G1202" s="1">
        <v>19822360</v>
      </c>
    </row>
    <row r="1203" spans="1:7" x14ac:dyDescent="0.25">
      <c r="A1203">
        <v>19202</v>
      </c>
      <c r="B1203" t="s">
        <v>7</v>
      </c>
      <c r="C1203" t="s">
        <v>489</v>
      </c>
      <c r="D1203" s="1">
        <v>3012048</v>
      </c>
      <c r="E1203" s="1">
        <v>21948480</v>
      </c>
      <c r="F1203" t="s">
        <v>9</v>
      </c>
      <c r="G1203" s="1">
        <v>19493380</v>
      </c>
    </row>
    <row r="1204" spans="1:7" x14ac:dyDescent="0.25">
      <c r="A1204">
        <v>19203</v>
      </c>
      <c r="B1204" t="s">
        <v>7</v>
      </c>
      <c r="C1204" t="s">
        <v>489</v>
      </c>
      <c r="D1204" s="1">
        <v>3012048</v>
      </c>
      <c r="E1204" s="1">
        <v>21948480</v>
      </c>
      <c r="F1204" t="s">
        <v>9</v>
      </c>
      <c r="G1204" s="1">
        <v>19118190</v>
      </c>
    </row>
    <row r="1205" spans="1:7" x14ac:dyDescent="0.25">
      <c r="A1205">
        <v>19204</v>
      </c>
      <c r="B1205" t="s">
        <v>7</v>
      </c>
      <c r="C1205" t="s">
        <v>490</v>
      </c>
      <c r="D1205" s="1">
        <v>3012048</v>
      </c>
      <c r="E1205" s="1">
        <v>21923870</v>
      </c>
      <c r="F1205" t="s">
        <v>9</v>
      </c>
      <c r="G1205" s="1">
        <v>19352910</v>
      </c>
    </row>
    <row r="1206" spans="1:7" x14ac:dyDescent="0.25">
      <c r="A1206">
        <v>19205</v>
      </c>
      <c r="B1206" t="s">
        <v>7</v>
      </c>
      <c r="C1206" t="s">
        <v>490</v>
      </c>
      <c r="D1206" s="1">
        <v>3012048</v>
      </c>
      <c r="E1206" s="1">
        <v>21989510</v>
      </c>
      <c r="F1206" t="s">
        <v>9</v>
      </c>
      <c r="G1206" s="1">
        <v>19700380</v>
      </c>
    </row>
    <row r="1207" spans="1:7" x14ac:dyDescent="0.25">
      <c r="A1207">
        <v>19206</v>
      </c>
      <c r="B1207" t="s">
        <v>7</v>
      </c>
      <c r="C1207" t="s">
        <v>491</v>
      </c>
      <c r="D1207" s="1">
        <v>3012048</v>
      </c>
      <c r="E1207" s="1">
        <v>22030530</v>
      </c>
      <c r="F1207" t="s">
        <v>9</v>
      </c>
      <c r="G1207" s="1">
        <v>19650480</v>
      </c>
    </row>
    <row r="1208" spans="1:7" x14ac:dyDescent="0.25">
      <c r="A1208">
        <v>19207</v>
      </c>
      <c r="B1208" t="s">
        <v>7</v>
      </c>
      <c r="C1208" t="s">
        <v>491</v>
      </c>
      <c r="D1208" s="1">
        <v>3012048</v>
      </c>
      <c r="E1208" s="1">
        <v>21899260</v>
      </c>
      <c r="F1208" t="s">
        <v>9</v>
      </c>
      <c r="G1208" s="1">
        <v>19519250</v>
      </c>
    </row>
    <row r="1209" spans="1:7" x14ac:dyDescent="0.25">
      <c r="A1209">
        <v>19208</v>
      </c>
      <c r="B1209" t="s">
        <v>7</v>
      </c>
      <c r="C1209" t="s">
        <v>491</v>
      </c>
      <c r="D1209" s="1">
        <v>3012048</v>
      </c>
      <c r="E1209" s="1">
        <v>21964900</v>
      </c>
      <c r="F1209" t="s">
        <v>9</v>
      </c>
      <c r="G1209" s="1">
        <v>19242020</v>
      </c>
    </row>
    <row r="1210" spans="1:7" x14ac:dyDescent="0.25">
      <c r="A1210">
        <v>19209</v>
      </c>
      <c r="B1210" t="s">
        <v>7</v>
      </c>
      <c r="C1210" t="s">
        <v>492</v>
      </c>
      <c r="D1210" s="1">
        <v>3012048</v>
      </c>
      <c r="E1210" s="1">
        <v>21997720</v>
      </c>
      <c r="F1210" t="s">
        <v>9</v>
      </c>
      <c r="G1210" s="1">
        <v>19742890</v>
      </c>
    </row>
    <row r="1211" spans="1:7" x14ac:dyDescent="0.25">
      <c r="A1211">
        <v>19210</v>
      </c>
      <c r="B1211" t="s">
        <v>7</v>
      </c>
      <c r="C1211" t="s">
        <v>492</v>
      </c>
      <c r="D1211" s="1">
        <v>3012048</v>
      </c>
      <c r="E1211" s="1">
        <v>21899260</v>
      </c>
      <c r="F1211" t="s">
        <v>9</v>
      </c>
      <c r="G1211" s="1">
        <v>20158740</v>
      </c>
    </row>
    <row r="1212" spans="1:7" x14ac:dyDescent="0.25">
      <c r="A1212">
        <v>19211</v>
      </c>
      <c r="B1212" t="s">
        <v>7</v>
      </c>
      <c r="C1212" t="s">
        <v>493</v>
      </c>
      <c r="D1212" s="1">
        <v>3012048</v>
      </c>
      <c r="E1212" s="1">
        <v>21948480</v>
      </c>
      <c r="F1212" t="s">
        <v>9</v>
      </c>
      <c r="G1212" s="1">
        <v>20164290</v>
      </c>
    </row>
    <row r="1213" spans="1:7" x14ac:dyDescent="0.25">
      <c r="A1213">
        <v>19212</v>
      </c>
      <c r="B1213" t="s">
        <v>7</v>
      </c>
      <c r="C1213" t="s">
        <v>493</v>
      </c>
      <c r="D1213" s="1">
        <v>3012048</v>
      </c>
      <c r="E1213" s="1">
        <v>22038740</v>
      </c>
      <c r="F1213" t="s">
        <v>9</v>
      </c>
      <c r="G1213" s="1">
        <v>19622750</v>
      </c>
    </row>
    <row r="1214" spans="1:7" x14ac:dyDescent="0.25">
      <c r="A1214">
        <v>19213</v>
      </c>
      <c r="B1214" t="s">
        <v>7</v>
      </c>
      <c r="C1214" t="s">
        <v>493</v>
      </c>
      <c r="D1214" s="1">
        <v>3012048</v>
      </c>
      <c r="E1214" s="1">
        <v>21964900</v>
      </c>
      <c r="F1214" t="s">
        <v>9</v>
      </c>
      <c r="G1214" s="1">
        <v>19247560</v>
      </c>
    </row>
    <row r="1215" spans="1:7" x14ac:dyDescent="0.25">
      <c r="A1215">
        <v>19214</v>
      </c>
      <c r="B1215" t="s">
        <v>7</v>
      </c>
      <c r="C1215" t="s">
        <v>494</v>
      </c>
      <c r="D1215" s="1">
        <v>3012048</v>
      </c>
      <c r="E1215" s="1">
        <v>21989510</v>
      </c>
      <c r="F1215" t="s">
        <v>9</v>
      </c>
      <c r="G1215" s="1">
        <v>19755830</v>
      </c>
    </row>
    <row r="1216" spans="1:7" x14ac:dyDescent="0.25">
      <c r="A1216">
        <v>19215</v>
      </c>
      <c r="B1216" t="s">
        <v>7</v>
      </c>
      <c r="C1216" t="s">
        <v>494</v>
      </c>
      <c r="D1216" s="1">
        <v>3012048</v>
      </c>
      <c r="E1216" s="1">
        <v>22046950</v>
      </c>
      <c r="F1216" t="s">
        <v>9</v>
      </c>
      <c r="G1216" s="1">
        <v>19816820</v>
      </c>
    </row>
    <row r="1217" spans="1:7" x14ac:dyDescent="0.25">
      <c r="A1217">
        <v>19216</v>
      </c>
      <c r="B1217" t="s">
        <v>7</v>
      </c>
      <c r="C1217" t="s">
        <v>495</v>
      </c>
      <c r="D1217" s="1">
        <v>3012048</v>
      </c>
      <c r="E1217" s="1">
        <v>21932080</v>
      </c>
      <c r="F1217" t="s">
        <v>9</v>
      </c>
      <c r="G1217" s="1">
        <v>19234620</v>
      </c>
    </row>
    <row r="1218" spans="1:7" x14ac:dyDescent="0.25">
      <c r="A1218">
        <v>19217</v>
      </c>
      <c r="B1218" t="s">
        <v>7</v>
      </c>
      <c r="C1218" t="s">
        <v>495</v>
      </c>
      <c r="D1218" s="1">
        <v>3012048</v>
      </c>
      <c r="E1218" s="1">
        <v>22005920</v>
      </c>
      <c r="F1218" t="s">
        <v>9</v>
      </c>
      <c r="G1218" s="1">
        <v>19029470</v>
      </c>
    </row>
    <row r="1219" spans="1:7" x14ac:dyDescent="0.25">
      <c r="A1219">
        <v>19218</v>
      </c>
      <c r="B1219" t="s">
        <v>7</v>
      </c>
      <c r="C1219" t="s">
        <v>495</v>
      </c>
      <c r="D1219" s="1">
        <v>3012048</v>
      </c>
      <c r="E1219" s="1">
        <v>22079770</v>
      </c>
      <c r="F1219" t="s">
        <v>9</v>
      </c>
      <c r="G1219" s="1">
        <v>18924120</v>
      </c>
    </row>
    <row r="1220" spans="1:7" x14ac:dyDescent="0.25">
      <c r="A1220">
        <v>19219</v>
      </c>
      <c r="B1220" t="s">
        <v>7</v>
      </c>
      <c r="C1220" t="s">
        <v>496</v>
      </c>
      <c r="D1220" s="1">
        <v>3012048</v>
      </c>
      <c r="E1220" s="1">
        <v>21981310</v>
      </c>
      <c r="F1220" t="s">
        <v>9</v>
      </c>
      <c r="G1220" s="1">
        <v>19400960</v>
      </c>
    </row>
    <row r="1221" spans="1:7" x14ac:dyDescent="0.25">
      <c r="A1221">
        <v>19220</v>
      </c>
      <c r="B1221" t="s">
        <v>7</v>
      </c>
      <c r="C1221" t="s">
        <v>496</v>
      </c>
      <c r="D1221" s="1">
        <v>3012048</v>
      </c>
      <c r="E1221" s="1">
        <v>22005920</v>
      </c>
      <c r="F1221" t="s">
        <v>9</v>
      </c>
      <c r="G1221" s="1">
        <v>19694840</v>
      </c>
    </row>
    <row r="1222" spans="1:7" x14ac:dyDescent="0.25">
      <c r="A1222">
        <v>19221</v>
      </c>
      <c r="B1222" t="s">
        <v>7</v>
      </c>
      <c r="C1222" t="s">
        <v>497</v>
      </c>
      <c r="D1222" s="1">
        <v>3012048</v>
      </c>
      <c r="E1222" s="1">
        <v>22087970</v>
      </c>
      <c r="F1222" t="s">
        <v>9</v>
      </c>
      <c r="G1222" s="1">
        <v>19628300</v>
      </c>
    </row>
    <row r="1223" spans="1:7" x14ac:dyDescent="0.25">
      <c r="A1223">
        <v>19222</v>
      </c>
      <c r="B1223" t="s">
        <v>7</v>
      </c>
      <c r="C1223" t="s">
        <v>497</v>
      </c>
      <c r="D1223" s="1">
        <v>3012048</v>
      </c>
      <c r="E1223" s="1">
        <v>21964900</v>
      </c>
      <c r="F1223" t="s">
        <v>9</v>
      </c>
      <c r="G1223" s="1">
        <v>19083070</v>
      </c>
    </row>
    <row r="1224" spans="1:7" x14ac:dyDescent="0.25">
      <c r="A1224">
        <v>19223</v>
      </c>
      <c r="B1224" t="s">
        <v>7</v>
      </c>
      <c r="C1224" t="s">
        <v>497</v>
      </c>
      <c r="D1224" s="1">
        <v>3012048</v>
      </c>
      <c r="E1224" s="1">
        <v>22022330</v>
      </c>
      <c r="F1224" t="s">
        <v>9</v>
      </c>
      <c r="G1224" s="1">
        <v>18972170</v>
      </c>
    </row>
    <row r="1225" spans="1:7" x14ac:dyDescent="0.25">
      <c r="A1225">
        <v>19224</v>
      </c>
      <c r="B1225" t="s">
        <v>7</v>
      </c>
      <c r="C1225" t="s">
        <v>498</v>
      </c>
      <c r="D1225" s="1">
        <v>3012048</v>
      </c>
      <c r="E1225" s="1">
        <v>22071560</v>
      </c>
      <c r="F1225" t="s">
        <v>9</v>
      </c>
      <c r="G1225" s="1">
        <v>19315940</v>
      </c>
    </row>
    <row r="1226" spans="1:7" x14ac:dyDescent="0.25">
      <c r="A1226">
        <v>19225</v>
      </c>
      <c r="B1226" t="s">
        <v>7</v>
      </c>
      <c r="C1226" t="s">
        <v>498</v>
      </c>
      <c r="D1226" s="1">
        <v>3012048</v>
      </c>
      <c r="E1226" s="1">
        <v>21964900</v>
      </c>
      <c r="F1226" t="s">
        <v>9</v>
      </c>
      <c r="G1226" s="1">
        <v>19778010</v>
      </c>
    </row>
    <row r="1227" spans="1:7" x14ac:dyDescent="0.25">
      <c r="A1227">
        <v>19226</v>
      </c>
      <c r="B1227" t="s">
        <v>7</v>
      </c>
      <c r="C1227" t="s">
        <v>499</v>
      </c>
      <c r="D1227" s="1">
        <v>3012048</v>
      </c>
      <c r="E1227" s="1">
        <v>22055150</v>
      </c>
      <c r="F1227" t="s">
        <v>9</v>
      </c>
      <c r="G1227" s="1">
        <v>19761370</v>
      </c>
    </row>
    <row r="1228" spans="1:7" x14ac:dyDescent="0.25">
      <c r="A1228">
        <v>19227</v>
      </c>
      <c r="B1228" t="s">
        <v>7</v>
      </c>
      <c r="C1228" t="s">
        <v>499</v>
      </c>
      <c r="D1228" s="1">
        <v>3012048</v>
      </c>
      <c r="E1228" s="1">
        <v>22087970</v>
      </c>
      <c r="F1228" t="s">
        <v>9</v>
      </c>
      <c r="G1228" s="1">
        <v>19545130</v>
      </c>
    </row>
    <row r="1229" spans="1:7" x14ac:dyDescent="0.25">
      <c r="A1229">
        <v>19228</v>
      </c>
      <c r="B1229" t="s">
        <v>7</v>
      </c>
      <c r="C1229" t="s">
        <v>499</v>
      </c>
      <c r="D1229" s="1">
        <v>3012048</v>
      </c>
      <c r="E1229" s="1">
        <v>22030530</v>
      </c>
      <c r="F1229" t="s">
        <v>9</v>
      </c>
      <c r="G1229" s="1">
        <v>19386180</v>
      </c>
    </row>
    <row r="1230" spans="1:7" x14ac:dyDescent="0.25">
      <c r="A1230">
        <v>19229</v>
      </c>
      <c r="B1230" t="s">
        <v>7</v>
      </c>
      <c r="C1230" t="s">
        <v>500</v>
      </c>
      <c r="D1230" s="1">
        <v>3012048</v>
      </c>
      <c r="E1230" s="1">
        <v>22055150</v>
      </c>
      <c r="F1230" t="s">
        <v>9</v>
      </c>
      <c r="G1230" s="1">
        <v>19851930</v>
      </c>
    </row>
    <row r="1231" spans="1:7" x14ac:dyDescent="0.25">
      <c r="A1231">
        <v>19230</v>
      </c>
      <c r="B1231" t="s">
        <v>7</v>
      </c>
      <c r="C1231" t="s">
        <v>500</v>
      </c>
      <c r="D1231" s="1">
        <v>3012048</v>
      </c>
      <c r="E1231" s="1">
        <v>22129000</v>
      </c>
      <c r="F1231" t="s">
        <v>9</v>
      </c>
      <c r="G1231" s="1">
        <v>20210490</v>
      </c>
    </row>
    <row r="1232" spans="1:7" x14ac:dyDescent="0.25">
      <c r="A1232">
        <v>19231</v>
      </c>
      <c r="B1232" t="s">
        <v>7</v>
      </c>
      <c r="C1232" t="s">
        <v>501</v>
      </c>
      <c r="D1232" s="1">
        <v>3012048</v>
      </c>
      <c r="E1232" s="1">
        <v>22014130</v>
      </c>
      <c r="F1232" t="s">
        <v>9</v>
      </c>
      <c r="G1232" s="1">
        <v>19940650</v>
      </c>
    </row>
    <row r="1233" spans="1:7" x14ac:dyDescent="0.25">
      <c r="A1233">
        <v>19232</v>
      </c>
      <c r="B1233" t="s">
        <v>7</v>
      </c>
      <c r="C1233" t="s">
        <v>501</v>
      </c>
      <c r="D1233" s="1">
        <v>3012048</v>
      </c>
      <c r="E1233" s="1">
        <v>22046950</v>
      </c>
      <c r="F1233" t="s">
        <v>9</v>
      </c>
      <c r="G1233" s="1">
        <v>19700380</v>
      </c>
    </row>
    <row r="1234" spans="1:7" x14ac:dyDescent="0.25">
      <c r="A1234">
        <v>19233</v>
      </c>
      <c r="B1234" t="s">
        <v>7</v>
      </c>
      <c r="C1234" t="s">
        <v>501</v>
      </c>
      <c r="D1234" s="1">
        <v>3012048</v>
      </c>
      <c r="E1234" s="1">
        <v>22087970</v>
      </c>
      <c r="F1234" t="s">
        <v>9</v>
      </c>
      <c r="G1234" s="1">
        <v>19489680</v>
      </c>
    </row>
    <row r="1235" spans="1:7" x14ac:dyDescent="0.25">
      <c r="A1235">
        <v>19234</v>
      </c>
      <c r="B1235" t="s">
        <v>7</v>
      </c>
      <c r="C1235" t="s">
        <v>502</v>
      </c>
      <c r="D1235" s="1">
        <v>3012048</v>
      </c>
      <c r="E1235" s="1">
        <v>21989510</v>
      </c>
      <c r="F1235" t="s">
        <v>9</v>
      </c>
      <c r="G1235" s="1">
        <v>19598730</v>
      </c>
    </row>
    <row r="1236" spans="1:7" x14ac:dyDescent="0.25">
      <c r="A1236">
        <v>19235</v>
      </c>
      <c r="B1236" t="s">
        <v>7</v>
      </c>
      <c r="C1236" t="s">
        <v>502</v>
      </c>
      <c r="D1236" s="1">
        <v>3012048</v>
      </c>
      <c r="E1236" s="1">
        <v>22096180</v>
      </c>
      <c r="F1236" t="s">
        <v>9</v>
      </c>
      <c r="G1236" s="1">
        <v>19528490</v>
      </c>
    </row>
    <row r="1237" spans="1:7" x14ac:dyDescent="0.25">
      <c r="A1237">
        <v>19236</v>
      </c>
      <c r="B1237" t="s">
        <v>7</v>
      </c>
      <c r="C1237" t="s">
        <v>503</v>
      </c>
      <c r="D1237" s="1">
        <v>3012048</v>
      </c>
      <c r="E1237" s="1">
        <v>22096180</v>
      </c>
      <c r="F1237" t="s">
        <v>9</v>
      </c>
      <c r="G1237" s="1">
        <v>19275290</v>
      </c>
    </row>
    <row r="1238" spans="1:7" x14ac:dyDescent="0.25">
      <c r="A1238">
        <v>19237</v>
      </c>
      <c r="B1238" t="s">
        <v>7</v>
      </c>
      <c r="C1238" t="s">
        <v>503</v>
      </c>
      <c r="D1238" s="1">
        <v>3012048</v>
      </c>
      <c r="E1238" s="1">
        <v>22005920</v>
      </c>
      <c r="F1238" t="s">
        <v>9</v>
      </c>
      <c r="G1238" s="1">
        <v>18399220</v>
      </c>
    </row>
    <row r="1239" spans="1:7" x14ac:dyDescent="0.25">
      <c r="A1239">
        <v>19238</v>
      </c>
      <c r="B1239" t="s">
        <v>7</v>
      </c>
      <c r="C1239" t="s">
        <v>503</v>
      </c>
      <c r="D1239" s="1">
        <v>3012048</v>
      </c>
      <c r="E1239" s="1">
        <v>22046950</v>
      </c>
      <c r="F1239" t="s">
        <v>9</v>
      </c>
      <c r="G1239" s="1">
        <v>17937160</v>
      </c>
    </row>
    <row r="1240" spans="1:7" x14ac:dyDescent="0.25">
      <c r="A1240">
        <v>19239</v>
      </c>
      <c r="B1240" t="s">
        <v>7</v>
      </c>
      <c r="C1240" t="s">
        <v>504</v>
      </c>
      <c r="D1240" s="1">
        <v>3012048</v>
      </c>
      <c r="E1240" s="1">
        <v>22096180</v>
      </c>
      <c r="F1240" t="s">
        <v>9</v>
      </c>
      <c r="G1240" s="1">
        <v>18068390</v>
      </c>
    </row>
    <row r="1241" spans="1:7" x14ac:dyDescent="0.25">
      <c r="A1241">
        <v>19240</v>
      </c>
      <c r="B1241" t="s">
        <v>7</v>
      </c>
      <c r="C1241" t="s">
        <v>504</v>
      </c>
      <c r="D1241" s="1">
        <v>3012048</v>
      </c>
      <c r="E1241" s="1">
        <v>22022330</v>
      </c>
      <c r="F1241" t="s">
        <v>9</v>
      </c>
      <c r="G1241" s="1">
        <v>18735600</v>
      </c>
    </row>
    <row r="1242" spans="1:7" x14ac:dyDescent="0.25">
      <c r="A1242">
        <v>19241</v>
      </c>
      <c r="B1242" t="s">
        <v>7</v>
      </c>
      <c r="C1242" t="s">
        <v>505</v>
      </c>
      <c r="D1242" s="1">
        <v>3012048</v>
      </c>
      <c r="E1242" s="1">
        <v>22096180</v>
      </c>
      <c r="F1242" t="s">
        <v>9</v>
      </c>
      <c r="G1242" s="1">
        <v>18480550</v>
      </c>
    </row>
    <row r="1243" spans="1:7" x14ac:dyDescent="0.25">
      <c r="A1243">
        <v>19242</v>
      </c>
      <c r="B1243" t="s">
        <v>7</v>
      </c>
      <c r="C1243" t="s">
        <v>505</v>
      </c>
      <c r="D1243" s="1">
        <v>3012048</v>
      </c>
      <c r="E1243" s="1">
        <v>22104380</v>
      </c>
      <c r="F1243" t="s">
        <v>9</v>
      </c>
      <c r="G1243" s="1">
        <v>18288330</v>
      </c>
    </row>
    <row r="1244" spans="1:7" x14ac:dyDescent="0.25">
      <c r="A1244">
        <v>19243</v>
      </c>
      <c r="B1244" t="s">
        <v>7</v>
      </c>
      <c r="C1244" t="s">
        <v>505</v>
      </c>
      <c r="D1244" s="1">
        <v>3012048</v>
      </c>
      <c r="E1244" s="1">
        <v>22022330</v>
      </c>
      <c r="F1244" t="s">
        <v>9</v>
      </c>
      <c r="G1244" s="1">
        <v>17846600</v>
      </c>
    </row>
    <row r="1245" spans="1:7" x14ac:dyDescent="0.25">
      <c r="A1245">
        <v>19244</v>
      </c>
      <c r="B1245" t="s">
        <v>7</v>
      </c>
      <c r="C1245" t="s">
        <v>506</v>
      </c>
      <c r="D1245" s="1">
        <v>3012048</v>
      </c>
      <c r="E1245" s="1">
        <v>22120790</v>
      </c>
      <c r="F1245" t="s">
        <v>9</v>
      </c>
      <c r="G1245" s="1">
        <v>18225490</v>
      </c>
    </row>
    <row r="1246" spans="1:7" x14ac:dyDescent="0.25">
      <c r="A1246">
        <v>19245</v>
      </c>
      <c r="B1246" t="s">
        <v>7</v>
      </c>
      <c r="C1246" t="s">
        <v>506</v>
      </c>
      <c r="D1246" s="1">
        <v>3012048</v>
      </c>
      <c r="E1246" s="1">
        <v>22129000</v>
      </c>
      <c r="F1246" t="s">
        <v>9</v>
      </c>
      <c r="G1246" s="1">
        <v>18837250</v>
      </c>
    </row>
    <row r="1247" spans="1:7" x14ac:dyDescent="0.25">
      <c r="A1247">
        <v>19246</v>
      </c>
      <c r="B1247" t="s">
        <v>7</v>
      </c>
      <c r="C1247" t="s">
        <v>507</v>
      </c>
      <c r="D1247" s="1">
        <v>3012048</v>
      </c>
      <c r="E1247" s="1">
        <v>22046950</v>
      </c>
      <c r="F1247" t="s">
        <v>9</v>
      </c>
      <c r="G1247" s="1">
        <v>18726360</v>
      </c>
    </row>
    <row r="1248" spans="1:7" x14ac:dyDescent="0.25">
      <c r="A1248">
        <v>19247</v>
      </c>
      <c r="B1248" t="s">
        <v>7</v>
      </c>
      <c r="C1248" t="s">
        <v>507</v>
      </c>
      <c r="D1248" s="1">
        <v>3012048</v>
      </c>
      <c r="E1248" s="1">
        <v>22112590</v>
      </c>
      <c r="F1248" t="s">
        <v>9</v>
      </c>
      <c r="G1248" s="1">
        <v>18558170</v>
      </c>
    </row>
    <row r="1249" spans="1:7" x14ac:dyDescent="0.25">
      <c r="A1249">
        <v>19248</v>
      </c>
      <c r="B1249" t="s">
        <v>7</v>
      </c>
      <c r="C1249" t="s">
        <v>507</v>
      </c>
      <c r="D1249" s="1">
        <v>3012048</v>
      </c>
      <c r="E1249" s="1">
        <v>22112590</v>
      </c>
      <c r="F1249" t="s">
        <v>9</v>
      </c>
      <c r="G1249" s="1">
        <v>18563710</v>
      </c>
    </row>
    <row r="1250" spans="1:7" x14ac:dyDescent="0.25">
      <c r="A1250">
        <v>19249</v>
      </c>
      <c r="B1250" t="s">
        <v>7</v>
      </c>
      <c r="C1250" t="s">
        <v>508</v>
      </c>
      <c r="D1250" s="1">
        <v>3012048</v>
      </c>
      <c r="E1250" s="1">
        <v>22055150</v>
      </c>
      <c r="F1250" t="s">
        <v>9</v>
      </c>
      <c r="G1250" s="1">
        <v>18850190</v>
      </c>
    </row>
    <row r="1251" spans="1:7" x14ac:dyDescent="0.25">
      <c r="A1251">
        <v>19250</v>
      </c>
      <c r="B1251" t="s">
        <v>7</v>
      </c>
      <c r="C1251" t="s">
        <v>508</v>
      </c>
      <c r="D1251" s="1">
        <v>3012048</v>
      </c>
      <c r="E1251" s="1">
        <v>22055150</v>
      </c>
      <c r="F1251" t="s">
        <v>9</v>
      </c>
      <c r="G1251" s="1">
        <v>19192110</v>
      </c>
    </row>
    <row r="1252" spans="1:7" x14ac:dyDescent="0.25">
      <c r="A1252">
        <v>19251</v>
      </c>
      <c r="B1252" t="s">
        <v>7</v>
      </c>
      <c r="C1252" t="s">
        <v>509</v>
      </c>
      <c r="D1252" s="1">
        <v>3012048</v>
      </c>
      <c r="E1252" s="1">
        <v>22055150</v>
      </c>
      <c r="F1252" t="s">
        <v>9</v>
      </c>
      <c r="G1252" s="1">
        <v>19099700</v>
      </c>
    </row>
    <row r="1253" spans="1:7" x14ac:dyDescent="0.25">
      <c r="A1253">
        <v>19252</v>
      </c>
      <c r="B1253" t="s">
        <v>7</v>
      </c>
      <c r="C1253" t="s">
        <v>509</v>
      </c>
      <c r="D1253" s="1">
        <v>3012048</v>
      </c>
      <c r="E1253" s="1">
        <v>22071560</v>
      </c>
      <c r="F1253" t="s">
        <v>9</v>
      </c>
      <c r="G1253" s="1">
        <v>18724510</v>
      </c>
    </row>
    <row r="1254" spans="1:7" x14ac:dyDescent="0.25">
      <c r="A1254">
        <v>19253</v>
      </c>
      <c r="B1254" t="s">
        <v>7</v>
      </c>
      <c r="C1254" t="s">
        <v>509</v>
      </c>
      <c r="D1254" s="1">
        <v>3012048</v>
      </c>
      <c r="E1254" s="1">
        <v>22129000</v>
      </c>
      <c r="F1254" t="s">
        <v>9</v>
      </c>
      <c r="G1254" s="1">
        <v>18656130</v>
      </c>
    </row>
    <row r="1255" spans="1:7" x14ac:dyDescent="0.25">
      <c r="A1255">
        <v>19254</v>
      </c>
      <c r="B1255" t="s">
        <v>7</v>
      </c>
      <c r="C1255" t="s">
        <v>510</v>
      </c>
      <c r="D1255" s="1">
        <v>3012048</v>
      </c>
      <c r="E1255" s="1">
        <v>22129000</v>
      </c>
      <c r="F1255" t="s">
        <v>9</v>
      </c>
      <c r="G1255" s="1">
        <v>19169940</v>
      </c>
    </row>
    <row r="1256" spans="1:7" x14ac:dyDescent="0.25">
      <c r="A1256">
        <v>19255</v>
      </c>
      <c r="B1256" t="s">
        <v>7</v>
      </c>
      <c r="C1256" t="s">
        <v>510</v>
      </c>
      <c r="D1256" s="1">
        <v>3012048</v>
      </c>
      <c r="E1256" s="1">
        <v>22170020</v>
      </c>
      <c r="F1256" t="s">
        <v>9</v>
      </c>
      <c r="G1256" s="1">
        <v>19600570</v>
      </c>
    </row>
    <row r="1257" spans="1:7" x14ac:dyDescent="0.25">
      <c r="A1257">
        <v>19256</v>
      </c>
      <c r="B1257" t="s">
        <v>7</v>
      </c>
      <c r="C1257" t="s">
        <v>511</v>
      </c>
      <c r="D1257" s="1">
        <v>3012048</v>
      </c>
      <c r="E1257" s="1">
        <v>22178230</v>
      </c>
      <c r="F1257" t="s">
        <v>9</v>
      </c>
      <c r="G1257" s="1">
        <v>19364000</v>
      </c>
    </row>
    <row r="1258" spans="1:7" x14ac:dyDescent="0.25">
      <c r="A1258">
        <v>19257</v>
      </c>
      <c r="B1258" t="s">
        <v>7</v>
      </c>
      <c r="C1258" t="s">
        <v>511</v>
      </c>
      <c r="D1258" s="1">
        <v>3012048</v>
      </c>
      <c r="E1258" s="1">
        <v>22161820</v>
      </c>
      <c r="F1258" t="s">
        <v>9</v>
      </c>
      <c r="G1258" s="1">
        <v>19195810</v>
      </c>
    </row>
    <row r="1259" spans="1:7" x14ac:dyDescent="0.25">
      <c r="A1259">
        <v>19258</v>
      </c>
      <c r="B1259" t="s">
        <v>7</v>
      </c>
      <c r="C1259" t="s">
        <v>511</v>
      </c>
      <c r="D1259" s="1">
        <v>3012048</v>
      </c>
      <c r="E1259" s="1">
        <v>22129000</v>
      </c>
      <c r="F1259" t="s">
        <v>9</v>
      </c>
      <c r="G1259" s="1">
        <v>18896400</v>
      </c>
    </row>
    <row r="1260" spans="1:7" x14ac:dyDescent="0.25">
      <c r="A1260">
        <v>19259</v>
      </c>
      <c r="B1260" t="s">
        <v>7</v>
      </c>
      <c r="C1260" t="s">
        <v>512</v>
      </c>
      <c r="D1260" s="1">
        <v>3012048</v>
      </c>
      <c r="E1260" s="1">
        <v>22170020</v>
      </c>
      <c r="F1260" t="s">
        <v>9</v>
      </c>
      <c r="G1260" s="1">
        <v>19084920</v>
      </c>
    </row>
    <row r="1261" spans="1:7" x14ac:dyDescent="0.25">
      <c r="A1261">
        <v>19260</v>
      </c>
      <c r="B1261" t="s">
        <v>7</v>
      </c>
      <c r="C1261" t="s">
        <v>512</v>
      </c>
      <c r="D1261" s="1">
        <v>3012048</v>
      </c>
      <c r="E1261" s="1">
        <v>22030530</v>
      </c>
      <c r="F1261" t="s">
        <v>9</v>
      </c>
      <c r="G1261" s="1">
        <v>19408360</v>
      </c>
    </row>
    <row r="1262" spans="1:7" x14ac:dyDescent="0.25">
      <c r="A1262">
        <v>19261</v>
      </c>
      <c r="B1262" t="s">
        <v>7</v>
      </c>
      <c r="C1262" t="s">
        <v>513</v>
      </c>
      <c r="D1262" s="1">
        <v>3012048</v>
      </c>
      <c r="E1262" s="1">
        <v>22120790</v>
      </c>
      <c r="F1262" t="s">
        <v>9</v>
      </c>
      <c r="G1262" s="1">
        <v>19075680</v>
      </c>
    </row>
    <row r="1263" spans="1:7" x14ac:dyDescent="0.25">
      <c r="A1263">
        <v>19262</v>
      </c>
      <c r="B1263" t="s">
        <v>7</v>
      </c>
      <c r="C1263" t="s">
        <v>513</v>
      </c>
      <c r="D1263" s="1">
        <v>3012048</v>
      </c>
      <c r="E1263" s="1">
        <v>22170020</v>
      </c>
      <c r="F1263" t="s">
        <v>9</v>
      </c>
      <c r="G1263" s="1">
        <v>18639490</v>
      </c>
    </row>
    <row r="1264" spans="1:7" x14ac:dyDescent="0.25">
      <c r="A1264">
        <v>19263</v>
      </c>
      <c r="B1264" t="s">
        <v>7</v>
      </c>
      <c r="C1264" t="s">
        <v>513</v>
      </c>
      <c r="D1264" s="1">
        <v>3012048</v>
      </c>
      <c r="E1264" s="1">
        <v>22170020</v>
      </c>
      <c r="F1264" t="s">
        <v>9</v>
      </c>
      <c r="G1264" s="1">
        <v>18759630</v>
      </c>
    </row>
    <row r="1265" spans="1:7" x14ac:dyDescent="0.25">
      <c r="A1265">
        <v>19264</v>
      </c>
      <c r="B1265" t="s">
        <v>7</v>
      </c>
      <c r="C1265" t="s">
        <v>514</v>
      </c>
      <c r="D1265" s="1">
        <v>3012048</v>
      </c>
      <c r="E1265" s="1">
        <v>22178230</v>
      </c>
      <c r="F1265" t="s">
        <v>9</v>
      </c>
      <c r="G1265" s="1">
        <v>19413900</v>
      </c>
    </row>
    <row r="1266" spans="1:7" x14ac:dyDescent="0.25">
      <c r="A1266">
        <v>19265</v>
      </c>
      <c r="B1266" t="s">
        <v>7</v>
      </c>
      <c r="C1266" t="s">
        <v>514</v>
      </c>
      <c r="D1266" s="1">
        <v>3012048</v>
      </c>
      <c r="E1266" s="1">
        <v>22194640</v>
      </c>
      <c r="F1266" t="s">
        <v>9</v>
      </c>
      <c r="G1266" s="1">
        <v>19508160</v>
      </c>
    </row>
    <row r="1267" spans="1:7" x14ac:dyDescent="0.25">
      <c r="A1267">
        <v>19266</v>
      </c>
      <c r="B1267" t="s">
        <v>7</v>
      </c>
      <c r="C1267" t="s">
        <v>515</v>
      </c>
      <c r="D1267" s="1">
        <v>3012048</v>
      </c>
      <c r="E1267" s="1">
        <v>22194640</v>
      </c>
      <c r="F1267" t="s">
        <v>9</v>
      </c>
      <c r="G1267" s="1">
        <v>19561760</v>
      </c>
    </row>
    <row r="1268" spans="1:7" x14ac:dyDescent="0.25">
      <c r="A1268">
        <v>19267</v>
      </c>
      <c r="B1268" t="s">
        <v>7</v>
      </c>
      <c r="C1268" t="s">
        <v>515</v>
      </c>
      <c r="D1268" s="1">
        <v>3012048</v>
      </c>
      <c r="E1268" s="1">
        <v>22145410</v>
      </c>
      <c r="F1268" t="s">
        <v>9</v>
      </c>
      <c r="G1268" s="1">
        <v>19177330</v>
      </c>
    </row>
    <row r="1269" spans="1:7" x14ac:dyDescent="0.25">
      <c r="A1269">
        <v>19268</v>
      </c>
      <c r="B1269" t="s">
        <v>7</v>
      </c>
      <c r="C1269" t="s">
        <v>515</v>
      </c>
      <c r="D1269" s="1">
        <v>3012048</v>
      </c>
      <c r="E1269" s="1">
        <v>22202840</v>
      </c>
      <c r="F1269" t="s">
        <v>9</v>
      </c>
      <c r="G1269" s="1">
        <v>18881610</v>
      </c>
    </row>
    <row r="1270" spans="1:7" x14ac:dyDescent="0.25">
      <c r="A1270">
        <v>19269</v>
      </c>
      <c r="B1270" t="s">
        <v>7</v>
      </c>
      <c r="C1270" t="s">
        <v>516</v>
      </c>
      <c r="D1270" s="1">
        <v>3012048</v>
      </c>
      <c r="E1270" s="1">
        <v>22178230</v>
      </c>
      <c r="F1270" t="s">
        <v>9</v>
      </c>
      <c r="G1270" s="1">
        <v>19166240</v>
      </c>
    </row>
    <row r="1271" spans="1:7" x14ac:dyDescent="0.25">
      <c r="A1271">
        <v>19270</v>
      </c>
      <c r="B1271" t="s">
        <v>7</v>
      </c>
      <c r="C1271" t="s">
        <v>516</v>
      </c>
      <c r="D1271" s="1">
        <v>3012048</v>
      </c>
      <c r="E1271" s="1">
        <v>22104380</v>
      </c>
      <c r="F1271" t="s">
        <v>9</v>
      </c>
      <c r="G1271" s="1">
        <v>19552520</v>
      </c>
    </row>
    <row r="1272" spans="1:7" x14ac:dyDescent="0.25">
      <c r="A1272">
        <v>19271</v>
      </c>
      <c r="B1272" t="s">
        <v>7</v>
      </c>
      <c r="C1272" t="s">
        <v>517</v>
      </c>
      <c r="D1272" s="1">
        <v>3012048</v>
      </c>
      <c r="E1272" s="1">
        <v>22227460</v>
      </c>
      <c r="F1272" t="s">
        <v>9</v>
      </c>
      <c r="G1272" s="1">
        <v>19295620</v>
      </c>
    </row>
    <row r="1273" spans="1:7" x14ac:dyDescent="0.25">
      <c r="A1273">
        <v>19272</v>
      </c>
      <c r="B1273" t="s">
        <v>7</v>
      </c>
      <c r="C1273" t="s">
        <v>517</v>
      </c>
      <c r="D1273" s="1">
        <v>3012048</v>
      </c>
      <c r="E1273" s="1">
        <v>22161820</v>
      </c>
      <c r="F1273" t="s">
        <v>9</v>
      </c>
      <c r="G1273" s="1">
        <v>18990660</v>
      </c>
    </row>
    <row r="1274" spans="1:7" x14ac:dyDescent="0.25">
      <c r="A1274">
        <v>19273</v>
      </c>
      <c r="B1274" t="s">
        <v>7</v>
      </c>
      <c r="C1274" t="s">
        <v>517</v>
      </c>
      <c r="D1274" s="1">
        <v>3012048</v>
      </c>
      <c r="E1274" s="1">
        <v>22178230</v>
      </c>
      <c r="F1274" t="s">
        <v>9</v>
      </c>
      <c r="G1274" s="1">
        <v>18763320</v>
      </c>
    </row>
    <row r="1275" spans="1:7" x14ac:dyDescent="0.25">
      <c r="A1275">
        <v>19274</v>
      </c>
      <c r="B1275" t="s">
        <v>7</v>
      </c>
      <c r="C1275" t="s">
        <v>518</v>
      </c>
      <c r="D1275" s="1">
        <v>3012048</v>
      </c>
      <c r="E1275" s="1">
        <v>22243870</v>
      </c>
      <c r="F1275" t="s">
        <v>9</v>
      </c>
      <c r="G1275" s="1">
        <v>19195810</v>
      </c>
    </row>
    <row r="1276" spans="1:7" x14ac:dyDescent="0.25">
      <c r="A1276">
        <v>19275</v>
      </c>
      <c r="B1276" t="s">
        <v>7</v>
      </c>
      <c r="C1276" t="s">
        <v>518</v>
      </c>
      <c r="D1276" s="1">
        <v>3012048</v>
      </c>
      <c r="E1276" s="1">
        <v>22161820</v>
      </c>
      <c r="F1276" t="s">
        <v>9</v>
      </c>
      <c r="G1276" s="1">
        <v>19609820</v>
      </c>
    </row>
    <row r="1277" spans="1:7" x14ac:dyDescent="0.25">
      <c r="A1277">
        <v>19276</v>
      </c>
      <c r="B1277" t="s">
        <v>7</v>
      </c>
      <c r="C1277" t="s">
        <v>519</v>
      </c>
      <c r="D1277" s="1">
        <v>3012048</v>
      </c>
      <c r="E1277" s="1">
        <v>22219250</v>
      </c>
      <c r="F1277" t="s">
        <v>9</v>
      </c>
      <c r="G1277" s="1">
        <v>19534040</v>
      </c>
    </row>
    <row r="1278" spans="1:7" x14ac:dyDescent="0.25">
      <c r="A1278">
        <v>19277</v>
      </c>
      <c r="B1278" t="s">
        <v>7</v>
      </c>
      <c r="C1278" t="s">
        <v>519</v>
      </c>
      <c r="D1278" s="1">
        <v>3012048</v>
      </c>
      <c r="E1278" s="1">
        <v>22202840</v>
      </c>
      <c r="F1278" t="s">
        <v>9</v>
      </c>
      <c r="G1278" s="1">
        <v>19121880</v>
      </c>
    </row>
    <row r="1279" spans="1:7" x14ac:dyDescent="0.25">
      <c r="A1279">
        <v>19278</v>
      </c>
      <c r="B1279" t="s">
        <v>7</v>
      </c>
      <c r="C1279" t="s">
        <v>519</v>
      </c>
      <c r="D1279" s="1">
        <v>3012048</v>
      </c>
      <c r="E1279" s="1">
        <v>22219250</v>
      </c>
      <c r="F1279" t="s">
        <v>9</v>
      </c>
      <c r="G1279" s="1">
        <v>18872370</v>
      </c>
    </row>
    <row r="1280" spans="1:7" x14ac:dyDescent="0.25">
      <c r="A1280">
        <v>19279</v>
      </c>
      <c r="B1280" t="s">
        <v>7</v>
      </c>
      <c r="C1280" t="s">
        <v>520</v>
      </c>
      <c r="D1280" s="1">
        <v>3012048</v>
      </c>
      <c r="E1280" s="1">
        <v>22211050</v>
      </c>
      <c r="F1280" t="s">
        <v>9</v>
      </c>
      <c r="G1280" s="1">
        <v>19572850</v>
      </c>
    </row>
    <row r="1281" spans="1:7" x14ac:dyDescent="0.25">
      <c r="A1281">
        <v>19280</v>
      </c>
      <c r="B1281" t="s">
        <v>7</v>
      </c>
      <c r="C1281" t="s">
        <v>520</v>
      </c>
      <c r="D1281" s="1">
        <v>3012048</v>
      </c>
      <c r="E1281" s="1">
        <v>22252070</v>
      </c>
      <c r="F1281" t="s">
        <v>9</v>
      </c>
      <c r="G1281" s="1">
        <v>19802030</v>
      </c>
    </row>
    <row r="1282" spans="1:7" x14ac:dyDescent="0.25">
      <c r="A1282">
        <v>19281</v>
      </c>
      <c r="B1282" t="s">
        <v>7</v>
      </c>
      <c r="C1282" t="s">
        <v>521</v>
      </c>
      <c r="D1282" s="1">
        <v>3012048</v>
      </c>
      <c r="E1282" s="1">
        <v>22170020</v>
      </c>
      <c r="F1282" t="s">
        <v>9</v>
      </c>
      <c r="G1282" s="1">
        <v>19323340</v>
      </c>
    </row>
    <row r="1283" spans="1:7" x14ac:dyDescent="0.25">
      <c r="A1283">
        <v>19282</v>
      </c>
      <c r="B1283" t="s">
        <v>7</v>
      </c>
      <c r="C1283" t="s">
        <v>521</v>
      </c>
      <c r="D1283" s="1">
        <v>3012048</v>
      </c>
      <c r="E1283" s="1">
        <v>22219250</v>
      </c>
      <c r="F1283" t="s">
        <v>9</v>
      </c>
      <c r="G1283" s="1">
        <v>18920430</v>
      </c>
    </row>
    <row r="1284" spans="1:7" x14ac:dyDescent="0.25">
      <c r="A1284">
        <v>19283</v>
      </c>
      <c r="B1284" t="s">
        <v>7</v>
      </c>
      <c r="C1284" t="s">
        <v>521</v>
      </c>
      <c r="D1284" s="1">
        <v>3012048</v>
      </c>
      <c r="E1284" s="1">
        <v>22317710</v>
      </c>
      <c r="F1284" t="s">
        <v>9</v>
      </c>
      <c r="G1284" s="1">
        <v>18828010</v>
      </c>
    </row>
    <row r="1285" spans="1:7" x14ac:dyDescent="0.25">
      <c r="A1285">
        <v>19284</v>
      </c>
      <c r="B1285" t="s">
        <v>7</v>
      </c>
      <c r="C1285" t="s">
        <v>522</v>
      </c>
      <c r="D1285" s="1">
        <v>3012048</v>
      </c>
      <c r="E1285" s="1">
        <v>22194640</v>
      </c>
      <c r="F1285" t="s">
        <v>9</v>
      </c>
      <c r="G1285" s="1">
        <v>19206900</v>
      </c>
    </row>
    <row r="1286" spans="1:7" x14ac:dyDescent="0.25">
      <c r="A1286">
        <v>19285</v>
      </c>
      <c r="B1286" t="s">
        <v>7</v>
      </c>
      <c r="C1286" t="s">
        <v>522</v>
      </c>
      <c r="D1286" s="1">
        <v>3012048</v>
      </c>
      <c r="E1286" s="1">
        <v>22235660</v>
      </c>
      <c r="F1286" t="s">
        <v>9</v>
      </c>
      <c r="G1286" s="1">
        <v>19445320</v>
      </c>
    </row>
    <row r="1287" spans="1:7" x14ac:dyDescent="0.25">
      <c r="A1287">
        <v>19286</v>
      </c>
      <c r="B1287" t="s">
        <v>7</v>
      </c>
      <c r="C1287" t="s">
        <v>523</v>
      </c>
      <c r="D1287" s="1">
        <v>3012048</v>
      </c>
      <c r="E1287" s="1">
        <v>22284890</v>
      </c>
      <c r="F1287" t="s">
        <v>9</v>
      </c>
      <c r="G1287" s="1">
        <v>19284530</v>
      </c>
    </row>
    <row r="1288" spans="1:7" x14ac:dyDescent="0.25">
      <c r="A1288">
        <v>19287</v>
      </c>
      <c r="B1288" t="s">
        <v>7</v>
      </c>
      <c r="C1288" t="s">
        <v>523</v>
      </c>
      <c r="D1288" s="1">
        <v>3012048</v>
      </c>
      <c r="E1288" s="1">
        <v>22202840</v>
      </c>
      <c r="F1288" t="s">
        <v>9</v>
      </c>
      <c r="G1288" s="1">
        <v>18809530</v>
      </c>
    </row>
    <row r="1289" spans="1:7" x14ac:dyDescent="0.25">
      <c r="A1289">
        <v>19288</v>
      </c>
      <c r="B1289" t="s">
        <v>7</v>
      </c>
      <c r="C1289" t="s">
        <v>523</v>
      </c>
      <c r="D1289" s="1">
        <v>3012048</v>
      </c>
      <c r="E1289" s="1">
        <v>22260280</v>
      </c>
      <c r="F1289" t="s">
        <v>9</v>
      </c>
      <c r="G1289" s="1">
        <v>18951840</v>
      </c>
    </row>
    <row r="1290" spans="1:7" x14ac:dyDescent="0.25">
      <c r="A1290">
        <v>19289</v>
      </c>
      <c r="B1290" t="s">
        <v>7</v>
      </c>
      <c r="C1290" t="s">
        <v>524</v>
      </c>
      <c r="D1290" s="1">
        <v>3012048</v>
      </c>
      <c r="E1290" s="1">
        <v>22284890</v>
      </c>
      <c r="F1290" t="s">
        <v>9</v>
      </c>
      <c r="G1290" s="1">
        <v>19593180</v>
      </c>
    </row>
    <row r="1291" spans="1:7" x14ac:dyDescent="0.25">
      <c r="A1291">
        <v>19290</v>
      </c>
      <c r="B1291" t="s">
        <v>7</v>
      </c>
      <c r="C1291" t="s">
        <v>524</v>
      </c>
      <c r="D1291" s="1">
        <v>3012048</v>
      </c>
      <c r="E1291" s="1">
        <v>22252070</v>
      </c>
      <c r="F1291" t="s">
        <v>9</v>
      </c>
      <c r="G1291" s="1">
        <v>20227130</v>
      </c>
    </row>
    <row r="1292" spans="1:7" x14ac:dyDescent="0.25">
      <c r="A1292">
        <v>19291</v>
      </c>
      <c r="B1292" t="s">
        <v>7</v>
      </c>
      <c r="C1292" t="s">
        <v>525</v>
      </c>
      <c r="D1292" s="1">
        <v>3012048</v>
      </c>
      <c r="E1292" s="1">
        <v>22243870</v>
      </c>
      <c r="F1292" t="s">
        <v>9</v>
      </c>
      <c r="G1292" s="1">
        <v>19687440</v>
      </c>
    </row>
    <row r="1293" spans="1:7" x14ac:dyDescent="0.25">
      <c r="A1293">
        <v>19292</v>
      </c>
      <c r="B1293" t="s">
        <v>7</v>
      </c>
      <c r="C1293" t="s">
        <v>525</v>
      </c>
      <c r="D1293" s="1">
        <v>3012048</v>
      </c>
      <c r="E1293" s="1">
        <v>22350530</v>
      </c>
      <c r="F1293" t="s">
        <v>9</v>
      </c>
      <c r="G1293" s="1">
        <v>19391720</v>
      </c>
    </row>
    <row r="1294" spans="1:7" x14ac:dyDescent="0.25">
      <c r="A1294">
        <v>19293</v>
      </c>
      <c r="B1294" t="s">
        <v>7</v>
      </c>
      <c r="C1294" t="s">
        <v>525</v>
      </c>
      <c r="D1294" s="1">
        <v>3012048</v>
      </c>
      <c r="E1294" s="1">
        <v>22252070</v>
      </c>
      <c r="F1294" t="s">
        <v>9</v>
      </c>
      <c r="G1294" s="1">
        <v>19140370</v>
      </c>
    </row>
    <row r="1295" spans="1:7" x14ac:dyDescent="0.25">
      <c r="A1295">
        <v>19294</v>
      </c>
      <c r="B1295" t="s">
        <v>7</v>
      </c>
      <c r="C1295" t="s">
        <v>526</v>
      </c>
      <c r="D1295" s="1">
        <v>3012048</v>
      </c>
      <c r="E1295" s="1">
        <v>22317710</v>
      </c>
      <c r="F1295" t="s">
        <v>9</v>
      </c>
      <c r="G1295" s="1">
        <v>19498920</v>
      </c>
    </row>
    <row r="1296" spans="1:7" x14ac:dyDescent="0.25">
      <c r="A1296">
        <v>19295</v>
      </c>
      <c r="B1296" t="s">
        <v>7</v>
      </c>
      <c r="C1296" t="s">
        <v>526</v>
      </c>
      <c r="D1296" s="1">
        <v>3012048</v>
      </c>
      <c r="E1296" s="1">
        <v>22399760</v>
      </c>
      <c r="F1296" t="s">
        <v>9</v>
      </c>
      <c r="G1296" s="1">
        <v>19877810</v>
      </c>
    </row>
    <row r="1297" spans="1:7" x14ac:dyDescent="0.25">
      <c r="A1297">
        <v>19296</v>
      </c>
      <c r="B1297" t="s">
        <v>7</v>
      </c>
      <c r="C1297" t="s">
        <v>527</v>
      </c>
      <c r="D1297" s="1">
        <v>3012048</v>
      </c>
      <c r="E1297" s="1">
        <v>22268480</v>
      </c>
      <c r="F1297" t="s">
        <v>9</v>
      </c>
      <c r="G1297" s="1">
        <v>19842690</v>
      </c>
    </row>
    <row r="1298" spans="1:7" x14ac:dyDescent="0.25">
      <c r="A1298">
        <v>19297</v>
      </c>
      <c r="B1298" t="s">
        <v>7</v>
      </c>
      <c r="C1298" t="s">
        <v>527</v>
      </c>
      <c r="D1298" s="1">
        <v>3012048</v>
      </c>
      <c r="E1298" s="1">
        <v>22350530</v>
      </c>
      <c r="F1298" t="s">
        <v>9</v>
      </c>
      <c r="G1298" s="1">
        <v>19519250</v>
      </c>
    </row>
    <row r="1299" spans="1:7" x14ac:dyDescent="0.25">
      <c r="A1299">
        <v>19298</v>
      </c>
      <c r="B1299" t="s">
        <v>7</v>
      </c>
      <c r="C1299" t="s">
        <v>527</v>
      </c>
      <c r="D1299" s="1">
        <v>3012048</v>
      </c>
      <c r="E1299" s="1">
        <v>22416170</v>
      </c>
      <c r="F1299" t="s">
        <v>9</v>
      </c>
      <c r="G1299" s="1">
        <v>19251260</v>
      </c>
    </row>
    <row r="1300" spans="1:7" x14ac:dyDescent="0.25">
      <c r="A1300">
        <v>19299</v>
      </c>
      <c r="B1300" t="s">
        <v>7</v>
      </c>
      <c r="C1300" t="s">
        <v>528</v>
      </c>
      <c r="D1300" s="1">
        <v>3012048</v>
      </c>
      <c r="E1300" s="1">
        <v>22301300</v>
      </c>
      <c r="F1300" t="s">
        <v>9</v>
      </c>
      <c r="G1300" s="1">
        <v>19694840</v>
      </c>
    </row>
    <row r="1301" spans="1:7" x14ac:dyDescent="0.25">
      <c r="A1301">
        <v>19300</v>
      </c>
      <c r="B1301" t="s">
        <v>7</v>
      </c>
      <c r="C1301" t="s">
        <v>528</v>
      </c>
      <c r="D1301" s="1">
        <v>3012048</v>
      </c>
      <c r="E1301" s="1">
        <v>22317710</v>
      </c>
      <c r="F1301" t="s">
        <v>9</v>
      </c>
      <c r="G1301" s="1">
        <v>20070030</v>
      </c>
    </row>
    <row r="1302" spans="1:7" x14ac:dyDescent="0.25">
      <c r="A1302">
        <v>19301</v>
      </c>
      <c r="B1302" t="s">
        <v>7</v>
      </c>
      <c r="C1302" t="s">
        <v>529</v>
      </c>
      <c r="D1302" s="1">
        <v>3012048</v>
      </c>
      <c r="E1302" s="1">
        <v>22391560</v>
      </c>
      <c r="F1302" t="s">
        <v>9</v>
      </c>
      <c r="G1302" s="1">
        <v>19700380</v>
      </c>
    </row>
    <row r="1303" spans="1:7" x14ac:dyDescent="0.25">
      <c r="A1303">
        <v>19302</v>
      </c>
      <c r="B1303" t="s">
        <v>7</v>
      </c>
      <c r="C1303" t="s">
        <v>529</v>
      </c>
      <c r="D1303" s="1">
        <v>3012048</v>
      </c>
      <c r="E1303" s="1">
        <v>22309510</v>
      </c>
      <c r="F1303" t="s">
        <v>9</v>
      </c>
      <c r="G1303" s="1">
        <v>19169940</v>
      </c>
    </row>
    <row r="1304" spans="1:7" x14ac:dyDescent="0.25">
      <c r="A1304">
        <v>19303</v>
      </c>
      <c r="B1304" t="s">
        <v>7</v>
      </c>
      <c r="C1304" t="s">
        <v>529</v>
      </c>
      <c r="D1304" s="1">
        <v>3012048</v>
      </c>
      <c r="E1304" s="1">
        <v>22366940</v>
      </c>
      <c r="F1304" t="s">
        <v>9</v>
      </c>
      <c r="G1304" s="1">
        <v>19138520</v>
      </c>
    </row>
    <row r="1305" spans="1:7" x14ac:dyDescent="0.25">
      <c r="A1305">
        <v>19304</v>
      </c>
      <c r="B1305" t="s">
        <v>7</v>
      </c>
      <c r="C1305" t="s">
        <v>530</v>
      </c>
      <c r="D1305" s="1">
        <v>3012048</v>
      </c>
      <c r="E1305" s="1">
        <v>22416170</v>
      </c>
      <c r="F1305" t="s">
        <v>9</v>
      </c>
      <c r="G1305" s="1">
        <v>19489680</v>
      </c>
    </row>
    <row r="1306" spans="1:7" x14ac:dyDescent="0.25">
      <c r="A1306">
        <v>19305</v>
      </c>
      <c r="B1306" t="s">
        <v>7</v>
      </c>
      <c r="C1306" t="s">
        <v>530</v>
      </c>
      <c r="D1306" s="1">
        <v>3012048</v>
      </c>
      <c r="E1306" s="1">
        <v>22276690</v>
      </c>
      <c r="F1306" t="s">
        <v>9</v>
      </c>
      <c r="G1306" s="1">
        <v>19885200</v>
      </c>
    </row>
    <row r="1307" spans="1:7" x14ac:dyDescent="0.25">
      <c r="A1307">
        <v>19306</v>
      </c>
      <c r="B1307" t="s">
        <v>7</v>
      </c>
      <c r="C1307" t="s">
        <v>531</v>
      </c>
      <c r="D1307" s="1">
        <v>3012048</v>
      </c>
      <c r="E1307" s="1">
        <v>22342330</v>
      </c>
      <c r="F1307" t="s">
        <v>9</v>
      </c>
      <c r="G1307" s="1">
        <v>19668960</v>
      </c>
    </row>
    <row r="1308" spans="1:7" x14ac:dyDescent="0.25">
      <c r="A1308">
        <v>19307</v>
      </c>
      <c r="B1308" t="s">
        <v>7</v>
      </c>
      <c r="C1308" t="s">
        <v>531</v>
      </c>
      <c r="D1308" s="1">
        <v>3012048</v>
      </c>
      <c r="E1308" s="1">
        <v>22432580</v>
      </c>
      <c r="F1308" t="s">
        <v>9</v>
      </c>
      <c r="G1308" s="1">
        <v>19290070</v>
      </c>
    </row>
    <row r="1309" spans="1:7" x14ac:dyDescent="0.25">
      <c r="A1309">
        <v>19308</v>
      </c>
      <c r="B1309" t="s">
        <v>7</v>
      </c>
      <c r="C1309" t="s">
        <v>531</v>
      </c>
      <c r="D1309" s="1">
        <v>3012048</v>
      </c>
      <c r="E1309" s="1">
        <v>22358740</v>
      </c>
      <c r="F1309" t="s">
        <v>9</v>
      </c>
      <c r="G1309" s="1">
        <v>19151450</v>
      </c>
    </row>
    <row r="1310" spans="1:7" x14ac:dyDescent="0.25">
      <c r="A1310">
        <v>19309</v>
      </c>
      <c r="B1310" t="s">
        <v>7</v>
      </c>
      <c r="C1310" t="s">
        <v>532</v>
      </c>
      <c r="D1310" s="1">
        <v>3012048</v>
      </c>
      <c r="E1310" s="1">
        <v>22375150</v>
      </c>
      <c r="F1310" t="s">
        <v>9</v>
      </c>
      <c r="G1310" s="1">
        <v>19415750</v>
      </c>
    </row>
    <row r="1311" spans="1:7" x14ac:dyDescent="0.25">
      <c r="A1311">
        <v>19310</v>
      </c>
      <c r="B1311" t="s">
        <v>7</v>
      </c>
      <c r="C1311" t="s">
        <v>532</v>
      </c>
      <c r="D1311" s="1">
        <v>3012048</v>
      </c>
      <c r="E1311" s="1">
        <v>22440790</v>
      </c>
      <c r="F1311" t="s">
        <v>9</v>
      </c>
      <c r="G1311" s="1">
        <v>19713320</v>
      </c>
    </row>
    <row r="1312" spans="1:7" x14ac:dyDescent="0.25">
      <c r="A1312">
        <v>19311</v>
      </c>
      <c r="B1312" t="s">
        <v>7</v>
      </c>
      <c r="C1312" t="s">
        <v>533</v>
      </c>
      <c r="D1312" s="1">
        <v>3012048</v>
      </c>
      <c r="E1312" s="1">
        <v>22342330</v>
      </c>
      <c r="F1312" t="s">
        <v>9</v>
      </c>
      <c r="G1312" s="1">
        <v>19905530</v>
      </c>
    </row>
    <row r="1313" spans="1:7" x14ac:dyDescent="0.25">
      <c r="A1313">
        <v>19312</v>
      </c>
      <c r="B1313" t="s">
        <v>7</v>
      </c>
      <c r="C1313" t="s">
        <v>533</v>
      </c>
      <c r="D1313" s="1">
        <v>3012048</v>
      </c>
      <c r="E1313" s="1">
        <v>22416170</v>
      </c>
      <c r="F1313" t="s">
        <v>9</v>
      </c>
      <c r="G1313" s="1">
        <v>19576550</v>
      </c>
    </row>
    <row r="1314" spans="1:7" x14ac:dyDescent="0.25">
      <c r="A1314">
        <v>19313</v>
      </c>
      <c r="B1314" t="s">
        <v>7</v>
      </c>
      <c r="C1314" t="s">
        <v>533</v>
      </c>
      <c r="D1314" s="1">
        <v>3012048</v>
      </c>
      <c r="E1314" s="1">
        <v>22416170</v>
      </c>
      <c r="F1314" t="s">
        <v>9</v>
      </c>
      <c r="G1314" s="1">
        <v>19164390</v>
      </c>
    </row>
    <row r="1315" spans="1:7" x14ac:dyDescent="0.25">
      <c r="A1315">
        <v>19314</v>
      </c>
      <c r="B1315" t="s">
        <v>7</v>
      </c>
      <c r="C1315" t="s">
        <v>534</v>
      </c>
      <c r="D1315" s="1">
        <v>3012048</v>
      </c>
      <c r="E1315" s="1">
        <v>22358740</v>
      </c>
      <c r="F1315" t="s">
        <v>9</v>
      </c>
      <c r="G1315" s="1">
        <v>19678200</v>
      </c>
    </row>
    <row r="1316" spans="1:7" x14ac:dyDescent="0.25">
      <c r="A1316">
        <v>19315</v>
      </c>
      <c r="B1316" t="s">
        <v>7</v>
      </c>
      <c r="C1316" t="s">
        <v>534</v>
      </c>
      <c r="D1316" s="1">
        <v>3012048</v>
      </c>
      <c r="E1316" s="1">
        <v>22465400</v>
      </c>
      <c r="F1316" t="s">
        <v>9</v>
      </c>
      <c r="G1316" s="1">
        <v>20230820</v>
      </c>
    </row>
    <row r="1317" spans="1:7" x14ac:dyDescent="0.25">
      <c r="A1317">
        <v>19316</v>
      </c>
      <c r="B1317" t="s">
        <v>7</v>
      </c>
      <c r="C1317" t="s">
        <v>535</v>
      </c>
      <c r="D1317" s="1">
        <v>3012048</v>
      </c>
      <c r="E1317" s="1">
        <v>22416170</v>
      </c>
      <c r="F1317" t="s">
        <v>9</v>
      </c>
      <c r="G1317" s="1">
        <v>19909230</v>
      </c>
    </row>
    <row r="1318" spans="1:7" x14ac:dyDescent="0.25">
      <c r="A1318">
        <v>19317</v>
      </c>
      <c r="B1318" t="s">
        <v>7</v>
      </c>
      <c r="C1318" t="s">
        <v>535</v>
      </c>
      <c r="D1318" s="1">
        <v>3012048</v>
      </c>
      <c r="E1318" s="1">
        <v>22399760</v>
      </c>
      <c r="F1318" t="s">
        <v>9</v>
      </c>
      <c r="G1318" s="1">
        <v>19650480</v>
      </c>
    </row>
    <row r="1319" spans="1:7" x14ac:dyDescent="0.25">
      <c r="A1319">
        <v>19318</v>
      </c>
      <c r="B1319" t="s">
        <v>7</v>
      </c>
      <c r="C1319" t="s">
        <v>535</v>
      </c>
      <c r="D1319" s="1">
        <v>3012048</v>
      </c>
      <c r="E1319" s="1">
        <v>22432580</v>
      </c>
      <c r="F1319" t="s">
        <v>9</v>
      </c>
      <c r="G1319" s="1">
        <v>19487830</v>
      </c>
    </row>
    <row r="1320" spans="1:7" x14ac:dyDescent="0.25">
      <c r="A1320">
        <v>19319</v>
      </c>
      <c r="B1320" t="s">
        <v>7</v>
      </c>
      <c r="C1320" t="s">
        <v>536</v>
      </c>
      <c r="D1320" s="1">
        <v>3012048</v>
      </c>
      <c r="E1320" s="1">
        <v>22432580</v>
      </c>
      <c r="F1320" t="s">
        <v>9</v>
      </c>
      <c r="G1320" s="1">
        <v>19728100</v>
      </c>
    </row>
    <row r="1321" spans="1:7" x14ac:dyDescent="0.25">
      <c r="A1321">
        <v>19320</v>
      </c>
      <c r="B1321" t="s">
        <v>7</v>
      </c>
      <c r="C1321" t="s">
        <v>536</v>
      </c>
      <c r="D1321" s="1">
        <v>3012048</v>
      </c>
      <c r="E1321" s="1">
        <v>22293100</v>
      </c>
      <c r="F1321" t="s">
        <v>9</v>
      </c>
      <c r="G1321" s="1">
        <v>20046000</v>
      </c>
    </row>
    <row r="1322" spans="1:7" x14ac:dyDescent="0.25">
      <c r="A1322">
        <v>19321</v>
      </c>
      <c r="B1322" t="s">
        <v>7</v>
      </c>
      <c r="C1322" t="s">
        <v>537</v>
      </c>
      <c r="D1322" s="1">
        <v>3012048</v>
      </c>
      <c r="E1322" s="1">
        <v>22440790</v>
      </c>
      <c r="F1322" t="s">
        <v>9</v>
      </c>
      <c r="G1322" s="1">
        <v>19896290</v>
      </c>
    </row>
    <row r="1323" spans="1:7" x14ac:dyDescent="0.25">
      <c r="A1323">
        <v>19322</v>
      </c>
      <c r="B1323" t="s">
        <v>7</v>
      </c>
      <c r="C1323" t="s">
        <v>537</v>
      </c>
      <c r="D1323" s="1">
        <v>3012048</v>
      </c>
      <c r="E1323" s="1">
        <v>22506430</v>
      </c>
      <c r="F1323" t="s">
        <v>9</v>
      </c>
      <c r="G1323" s="1">
        <v>19617210</v>
      </c>
    </row>
    <row r="1324" spans="1:7" x14ac:dyDescent="0.25">
      <c r="A1324">
        <v>19323</v>
      </c>
      <c r="B1324" t="s">
        <v>7</v>
      </c>
      <c r="C1324" t="s">
        <v>537</v>
      </c>
      <c r="D1324" s="1">
        <v>3012048</v>
      </c>
      <c r="E1324" s="1">
        <v>22416170</v>
      </c>
      <c r="F1324" t="s">
        <v>9</v>
      </c>
      <c r="G1324" s="1">
        <v>19234620</v>
      </c>
    </row>
    <row r="1325" spans="1:7" x14ac:dyDescent="0.25">
      <c r="A1325">
        <v>19324</v>
      </c>
      <c r="B1325" t="s">
        <v>7</v>
      </c>
      <c r="C1325" t="s">
        <v>538</v>
      </c>
      <c r="D1325" s="1">
        <v>3012048</v>
      </c>
      <c r="E1325" s="1">
        <v>22498220</v>
      </c>
      <c r="F1325" t="s">
        <v>9</v>
      </c>
      <c r="G1325" s="1">
        <v>19822360</v>
      </c>
    </row>
    <row r="1326" spans="1:7" x14ac:dyDescent="0.25">
      <c r="A1326">
        <v>19325</v>
      </c>
      <c r="B1326" t="s">
        <v>7</v>
      </c>
      <c r="C1326" t="s">
        <v>538</v>
      </c>
      <c r="D1326" s="1">
        <v>3012048</v>
      </c>
      <c r="E1326" s="1">
        <v>22448990</v>
      </c>
      <c r="F1326" t="s">
        <v>9</v>
      </c>
      <c r="G1326" s="1">
        <v>19940650</v>
      </c>
    </row>
    <row r="1327" spans="1:7" x14ac:dyDescent="0.25">
      <c r="A1327">
        <v>19326</v>
      </c>
      <c r="B1327" t="s">
        <v>7</v>
      </c>
      <c r="C1327" t="s">
        <v>539</v>
      </c>
      <c r="D1327" s="1">
        <v>3012048</v>
      </c>
      <c r="E1327" s="1">
        <v>22448990</v>
      </c>
      <c r="F1327" t="s">
        <v>9</v>
      </c>
      <c r="G1327" s="1">
        <v>19748430</v>
      </c>
    </row>
    <row r="1328" spans="1:7" x14ac:dyDescent="0.25">
      <c r="A1328">
        <v>19327</v>
      </c>
      <c r="B1328" t="s">
        <v>7</v>
      </c>
      <c r="C1328" t="s">
        <v>539</v>
      </c>
      <c r="D1328" s="1">
        <v>3012048</v>
      </c>
      <c r="E1328" s="1">
        <v>22473610</v>
      </c>
      <c r="F1328" t="s">
        <v>9</v>
      </c>
      <c r="G1328" s="1">
        <v>19378790</v>
      </c>
    </row>
    <row r="1329" spans="1:7" x14ac:dyDescent="0.25">
      <c r="A1329">
        <v>19328</v>
      </c>
      <c r="B1329" t="s">
        <v>7</v>
      </c>
      <c r="C1329" t="s">
        <v>539</v>
      </c>
      <c r="D1329" s="1">
        <v>3012048</v>
      </c>
      <c r="E1329" s="1">
        <v>22465400</v>
      </c>
      <c r="F1329" t="s">
        <v>9</v>
      </c>
      <c r="G1329" s="1">
        <v>18994350</v>
      </c>
    </row>
    <row r="1330" spans="1:7" x14ac:dyDescent="0.25">
      <c r="A1330">
        <v>19329</v>
      </c>
      <c r="B1330" t="s">
        <v>7</v>
      </c>
      <c r="C1330" t="s">
        <v>540</v>
      </c>
      <c r="D1330" s="1">
        <v>3012048</v>
      </c>
      <c r="E1330" s="1">
        <v>22473610</v>
      </c>
      <c r="F1330" t="s">
        <v>9</v>
      </c>
      <c r="G1330" s="1">
        <v>19489680</v>
      </c>
    </row>
    <row r="1331" spans="1:7" x14ac:dyDescent="0.25">
      <c r="A1331">
        <v>19330</v>
      </c>
      <c r="B1331" t="s">
        <v>7</v>
      </c>
      <c r="C1331" t="s">
        <v>540</v>
      </c>
      <c r="D1331" s="1">
        <v>3012048</v>
      </c>
      <c r="E1331" s="1">
        <v>22572070</v>
      </c>
      <c r="F1331" t="s">
        <v>9</v>
      </c>
      <c r="G1331" s="1">
        <v>19778010</v>
      </c>
    </row>
    <row r="1332" spans="1:7" x14ac:dyDescent="0.25">
      <c r="A1332">
        <v>19331</v>
      </c>
      <c r="B1332" t="s">
        <v>7</v>
      </c>
      <c r="C1332" t="s">
        <v>541</v>
      </c>
      <c r="D1332" s="1">
        <v>3012048</v>
      </c>
      <c r="E1332" s="1">
        <v>22481810</v>
      </c>
      <c r="F1332" t="s">
        <v>9</v>
      </c>
      <c r="G1332" s="1">
        <v>19637540</v>
      </c>
    </row>
    <row r="1333" spans="1:7" x14ac:dyDescent="0.25">
      <c r="A1333">
        <v>19332</v>
      </c>
      <c r="B1333" t="s">
        <v>7</v>
      </c>
      <c r="C1333" t="s">
        <v>541</v>
      </c>
      <c r="D1333" s="1">
        <v>3012048</v>
      </c>
      <c r="E1333" s="1">
        <v>22440790</v>
      </c>
      <c r="F1333" t="s">
        <v>9</v>
      </c>
      <c r="G1333" s="1">
        <v>19288220</v>
      </c>
    </row>
    <row r="1334" spans="1:7" x14ac:dyDescent="0.25">
      <c r="A1334">
        <v>19333</v>
      </c>
      <c r="B1334" t="s">
        <v>7</v>
      </c>
      <c r="C1334" t="s">
        <v>541</v>
      </c>
      <c r="D1334" s="1">
        <v>3012048</v>
      </c>
      <c r="E1334" s="1">
        <v>22490020</v>
      </c>
      <c r="F1334" t="s">
        <v>9</v>
      </c>
      <c r="G1334" s="1">
        <v>19312250</v>
      </c>
    </row>
    <row r="1335" spans="1:7" x14ac:dyDescent="0.25">
      <c r="A1335">
        <v>19334</v>
      </c>
      <c r="B1335" t="s">
        <v>7</v>
      </c>
      <c r="C1335" t="s">
        <v>542</v>
      </c>
      <c r="D1335" s="1">
        <v>3012048</v>
      </c>
      <c r="E1335" s="1">
        <v>22448990</v>
      </c>
      <c r="F1335" t="s">
        <v>9</v>
      </c>
      <c r="G1335" s="1">
        <v>19613510</v>
      </c>
    </row>
    <row r="1336" spans="1:7" x14ac:dyDescent="0.25">
      <c r="A1336">
        <v>19335</v>
      </c>
      <c r="B1336" t="s">
        <v>7</v>
      </c>
      <c r="C1336" t="s">
        <v>542</v>
      </c>
      <c r="D1336" s="1">
        <v>3012048</v>
      </c>
      <c r="E1336" s="1">
        <v>22531040</v>
      </c>
      <c r="F1336" t="s">
        <v>9</v>
      </c>
      <c r="G1336" s="1">
        <v>20057090</v>
      </c>
    </row>
    <row r="1337" spans="1:7" x14ac:dyDescent="0.25">
      <c r="A1337">
        <v>19336</v>
      </c>
      <c r="B1337" t="s">
        <v>7</v>
      </c>
      <c r="C1337" t="s">
        <v>543</v>
      </c>
      <c r="D1337" s="1">
        <v>3012048</v>
      </c>
      <c r="E1337" s="1">
        <v>22490020</v>
      </c>
      <c r="F1337" t="s">
        <v>9</v>
      </c>
      <c r="G1337" s="1">
        <v>19676350</v>
      </c>
    </row>
    <row r="1338" spans="1:7" x14ac:dyDescent="0.25">
      <c r="A1338">
        <v>19337</v>
      </c>
      <c r="B1338" t="s">
        <v>7</v>
      </c>
      <c r="C1338" t="s">
        <v>543</v>
      </c>
      <c r="D1338" s="1">
        <v>3012048</v>
      </c>
      <c r="E1338" s="1">
        <v>22440790</v>
      </c>
      <c r="F1338" t="s">
        <v>9</v>
      </c>
      <c r="G1338" s="1">
        <v>19315940</v>
      </c>
    </row>
    <row r="1339" spans="1:7" x14ac:dyDescent="0.25">
      <c r="A1339">
        <v>19338</v>
      </c>
      <c r="B1339" t="s">
        <v>7</v>
      </c>
      <c r="C1339" t="s">
        <v>543</v>
      </c>
      <c r="D1339" s="1">
        <v>3012048</v>
      </c>
      <c r="E1339" s="1">
        <v>22506430</v>
      </c>
      <c r="F1339" t="s">
        <v>9</v>
      </c>
      <c r="G1339" s="1">
        <v>19192110</v>
      </c>
    </row>
    <row r="1340" spans="1:7" x14ac:dyDescent="0.25">
      <c r="A1340">
        <v>19339</v>
      </c>
      <c r="B1340" t="s">
        <v>7</v>
      </c>
      <c r="C1340" t="s">
        <v>544</v>
      </c>
      <c r="D1340" s="1">
        <v>3012048</v>
      </c>
      <c r="E1340" s="1">
        <v>22555660</v>
      </c>
      <c r="F1340" t="s">
        <v>9</v>
      </c>
      <c r="G1340" s="1">
        <v>19441630</v>
      </c>
    </row>
    <row r="1341" spans="1:7" x14ac:dyDescent="0.25">
      <c r="A1341">
        <v>19340</v>
      </c>
      <c r="B1341" t="s">
        <v>7</v>
      </c>
      <c r="C1341" t="s">
        <v>544</v>
      </c>
      <c r="D1341" s="1">
        <v>3012048</v>
      </c>
      <c r="E1341" s="1">
        <v>22563860</v>
      </c>
      <c r="F1341" t="s">
        <v>9</v>
      </c>
      <c r="G1341" s="1">
        <v>19999790</v>
      </c>
    </row>
    <row r="1342" spans="1:7" x14ac:dyDescent="0.25">
      <c r="A1342">
        <v>19341</v>
      </c>
      <c r="B1342" t="s">
        <v>7</v>
      </c>
      <c r="C1342" t="s">
        <v>545</v>
      </c>
      <c r="D1342" s="1">
        <v>3012048</v>
      </c>
      <c r="E1342" s="1">
        <v>22490020</v>
      </c>
      <c r="F1342" t="s">
        <v>9</v>
      </c>
      <c r="G1342" s="1">
        <v>19613510</v>
      </c>
    </row>
    <row r="1343" spans="1:7" x14ac:dyDescent="0.25">
      <c r="A1343">
        <v>19342</v>
      </c>
      <c r="B1343" t="s">
        <v>7</v>
      </c>
      <c r="C1343" t="s">
        <v>545</v>
      </c>
      <c r="D1343" s="1">
        <v>3012048</v>
      </c>
      <c r="E1343" s="1">
        <v>22498220</v>
      </c>
      <c r="F1343" t="s">
        <v>9</v>
      </c>
      <c r="G1343" s="1">
        <v>19317790</v>
      </c>
    </row>
    <row r="1344" spans="1:7" x14ac:dyDescent="0.25">
      <c r="A1344">
        <v>19343</v>
      </c>
      <c r="B1344" t="s">
        <v>7</v>
      </c>
      <c r="C1344" t="s">
        <v>545</v>
      </c>
      <c r="D1344" s="1">
        <v>3012048</v>
      </c>
      <c r="E1344" s="1">
        <v>22424380</v>
      </c>
      <c r="F1344" t="s">
        <v>9</v>
      </c>
      <c r="G1344" s="1">
        <v>19179180</v>
      </c>
    </row>
    <row r="1345" spans="1:7" x14ac:dyDescent="0.25">
      <c r="A1345">
        <v>19344</v>
      </c>
      <c r="B1345" t="s">
        <v>7</v>
      </c>
      <c r="C1345" t="s">
        <v>546</v>
      </c>
      <c r="D1345" s="1">
        <v>3012048</v>
      </c>
      <c r="E1345" s="1">
        <v>22522840</v>
      </c>
      <c r="F1345" t="s">
        <v>9</v>
      </c>
      <c r="G1345" s="1">
        <v>19667110</v>
      </c>
    </row>
    <row r="1346" spans="1:7" x14ac:dyDescent="0.25">
      <c r="A1346">
        <v>19345</v>
      </c>
      <c r="B1346" t="s">
        <v>7</v>
      </c>
      <c r="C1346" t="s">
        <v>546</v>
      </c>
      <c r="D1346" s="1">
        <v>3012048</v>
      </c>
      <c r="E1346" s="1">
        <v>22514630</v>
      </c>
      <c r="F1346" t="s">
        <v>9</v>
      </c>
      <c r="G1346" s="1">
        <v>20273330</v>
      </c>
    </row>
    <row r="1347" spans="1:7" x14ac:dyDescent="0.25">
      <c r="A1347">
        <v>19346</v>
      </c>
      <c r="B1347" t="s">
        <v>7</v>
      </c>
      <c r="C1347" t="s">
        <v>547</v>
      </c>
      <c r="D1347" s="1">
        <v>3012048</v>
      </c>
      <c r="E1347" s="1">
        <v>22448990</v>
      </c>
      <c r="F1347" t="s">
        <v>9</v>
      </c>
      <c r="G1347" s="1">
        <v>19759520</v>
      </c>
    </row>
    <row r="1348" spans="1:7" x14ac:dyDescent="0.25">
      <c r="A1348">
        <v>19347</v>
      </c>
      <c r="B1348" t="s">
        <v>7</v>
      </c>
      <c r="C1348" t="s">
        <v>547</v>
      </c>
      <c r="D1348" s="1">
        <v>3012048</v>
      </c>
      <c r="E1348" s="1">
        <v>22539250</v>
      </c>
      <c r="F1348" t="s">
        <v>9</v>
      </c>
      <c r="G1348" s="1">
        <v>19321490</v>
      </c>
    </row>
    <row r="1349" spans="1:7" x14ac:dyDescent="0.25">
      <c r="A1349">
        <v>19348</v>
      </c>
      <c r="B1349" t="s">
        <v>7</v>
      </c>
      <c r="C1349" t="s">
        <v>547</v>
      </c>
      <c r="D1349" s="1">
        <v>3012048</v>
      </c>
      <c r="E1349" s="1">
        <v>22613090</v>
      </c>
      <c r="F1349" t="s">
        <v>9</v>
      </c>
      <c r="G1349" s="1">
        <v>18881610</v>
      </c>
    </row>
    <row r="1350" spans="1:7" x14ac:dyDescent="0.25">
      <c r="A1350">
        <v>19349</v>
      </c>
      <c r="B1350" t="s">
        <v>7</v>
      </c>
      <c r="C1350" t="s">
        <v>548</v>
      </c>
      <c r="D1350" s="1">
        <v>3012048</v>
      </c>
      <c r="E1350" s="1">
        <v>22490020</v>
      </c>
      <c r="F1350" t="s">
        <v>9</v>
      </c>
      <c r="G1350" s="1">
        <v>19388030</v>
      </c>
    </row>
    <row r="1351" spans="1:7" x14ac:dyDescent="0.25">
      <c r="A1351">
        <v>19350</v>
      </c>
      <c r="B1351" t="s">
        <v>7</v>
      </c>
      <c r="C1351" t="s">
        <v>548</v>
      </c>
      <c r="D1351" s="1">
        <v>3012048</v>
      </c>
      <c r="E1351" s="1">
        <v>22580270</v>
      </c>
      <c r="F1351" t="s">
        <v>9</v>
      </c>
      <c r="G1351" s="1">
        <v>19988700</v>
      </c>
    </row>
    <row r="1352" spans="1:7" x14ac:dyDescent="0.25">
      <c r="A1352">
        <v>19351</v>
      </c>
      <c r="B1352" t="s">
        <v>7</v>
      </c>
      <c r="C1352" t="s">
        <v>549</v>
      </c>
      <c r="D1352" s="1">
        <v>3012048</v>
      </c>
      <c r="E1352" s="1">
        <v>22580270</v>
      </c>
      <c r="F1352" t="s">
        <v>9</v>
      </c>
      <c r="G1352" s="1">
        <v>19824210</v>
      </c>
    </row>
    <row r="1353" spans="1:7" x14ac:dyDescent="0.25">
      <c r="A1353">
        <v>19352</v>
      </c>
      <c r="B1353" t="s">
        <v>7</v>
      </c>
      <c r="C1353" t="s">
        <v>549</v>
      </c>
      <c r="D1353" s="1">
        <v>3012048</v>
      </c>
      <c r="E1353" s="1">
        <v>22531040</v>
      </c>
      <c r="F1353" t="s">
        <v>9</v>
      </c>
      <c r="G1353" s="1">
        <v>19389880</v>
      </c>
    </row>
    <row r="1354" spans="1:7" x14ac:dyDescent="0.25">
      <c r="A1354">
        <v>19353</v>
      </c>
      <c r="B1354" t="s">
        <v>7</v>
      </c>
      <c r="C1354" t="s">
        <v>549</v>
      </c>
      <c r="D1354" s="1">
        <v>3012048</v>
      </c>
      <c r="E1354" s="1">
        <v>22555660</v>
      </c>
      <c r="F1354" t="s">
        <v>9</v>
      </c>
      <c r="G1354" s="1">
        <v>19131120</v>
      </c>
    </row>
    <row r="1355" spans="1:7" x14ac:dyDescent="0.25">
      <c r="A1355">
        <v>19354</v>
      </c>
      <c r="B1355" t="s">
        <v>7</v>
      </c>
      <c r="C1355" t="s">
        <v>550</v>
      </c>
      <c r="D1355" s="1">
        <v>3012048</v>
      </c>
      <c r="E1355" s="1">
        <v>22645910</v>
      </c>
      <c r="F1355" t="s">
        <v>9</v>
      </c>
      <c r="G1355" s="1">
        <v>19397270</v>
      </c>
    </row>
    <row r="1356" spans="1:7" x14ac:dyDescent="0.25">
      <c r="A1356">
        <v>19355</v>
      </c>
      <c r="B1356" t="s">
        <v>7</v>
      </c>
      <c r="C1356" t="s">
        <v>550</v>
      </c>
      <c r="D1356" s="1">
        <v>3012048</v>
      </c>
      <c r="E1356" s="1">
        <v>22424380</v>
      </c>
      <c r="F1356" t="s">
        <v>9</v>
      </c>
      <c r="G1356" s="1">
        <v>19964680</v>
      </c>
    </row>
    <row r="1357" spans="1:7" x14ac:dyDescent="0.25">
      <c r="A1357">
        <v>19356</v>
      </c>
      <c r="B1357" t="s">
        <v>7</v>
      </c>
      <c r="C1357" t="s">
        <v>551</v>
      </c>
      <c r="D1357" s="1">
        <v>3012048</v>
      </c>
      <c r="E1357" s="1">
        <v>22580270</v>
      </c>
      <c r="F1357" t="s">
        <v>9</v>
      </c>
      <c r="G1357" s="1">
        <v>19545130</v>
      </c>
    </row>
    <row r="1358" spans="1:7" x14ac:dyDescent="0.25">
      <c r="A1358">
        <v>19357</v>
      </c>
      <c r="B1358" t="s">
        <v>7</v>
      </c>
      <c r="C1358" t="s">
        <v>551</v>
      </c>
      <c r="D1358" s="1">
        <v>3012048</v>
      </c>
      <c r="E1358" s="1">
        <v>22654120</v>
      </c>
      <c r="F1358" t="s">
        <v>9</v>
      </c>
      <c r="G1358" s="1">
        <v>19120030</v>
      </c>
    </row>
    <row r="1359" spans="1:7" x14ac:dyDescent="0.25">
      <c r="A1359">
        <v>19358</v>
      </c>
      <c r="B1359" t="s">
        <v>7</v>
      </c>
      <c r="C1359" t="s">
        <v>551</v>
      </c>
      <c r="D1359" s="1">
        <v>3012048</v>
      </c>
      <c r="E1359" s="1">
        <v>22531040</v>
      </c>
      <c r="F1359" t="s">
        <v>9</v>
      </c>
      <c r="G1359" s="1">
        <v>19092310</v>
      </c>
    </row>
    <row r="1360" spans="1:7" x14ac:dyDescent="0.25">
      <c r="A1360">
        <v>19359</v>
      </c>
      <c r="B1360" t="s">
        <v>7</v>
      </c>
      <c r="C1360" t="s">
        <v>552</v>
      </c>
      <c r="D1360" s="1">
        <v>3012048</v>
      </c>
      <c r="E1360" s="1">
        <v>22580270</v>
      </c>
      <c r="F1360" t="s">
        <v>9</v>
      </c>
      <c r="G1360" s="1">
        <v>19334430</v>
      </c>
    </row>
    <row r="1361" spans="1:7" x14ac:dyDescent="0.25">
      <c r="A1361">
        <v>19360</v>
      </c>
      <c r="B1361" t="s">
        <v>7</v>
      </c>
      <c r="C1361" t="s">
        <v>552</v>
      </c>
      <c r="D1361" s="1">
        <v>3012048</v>
      </c>
      <c r="E1361" s="1">
        <v>22695140</v>
      </c>
      <c r="F1361" t="s">
        <v>9</v>
      </c>
      <c r="G1361" s="1">
        <v>19711470</v>
      </c>
    </row>
    <row r="1362" spans="1:7" x14ac:dyDescent="0.25">
      <c r="A1362">
        <v>19361</v>
      </c>
      <c r="B1362" t="s">
        <v>7</v>
      </c>
      <c r="C1362" t="s">
        <v>553</v>
      </c>
      <c r="D1362" s="1">
        <v>3012048</v>
      </c>
      <c r="E1362" s="1">
        <v>22555660</v>
      </c>
      <c r="F1362" t="s">
        <v>9</v>
      </c>
      <c r="G1362" s="1">
        <v>19308550</v>
      </c>
    </row>
    <row r="1363" spans="1:7" x14ac:dyDescent="0.25">
      <c r="A1363">
        <v>19362</v>
      </c>
      <c r="B1363" t="s">
        <v>7</v>
      </c>
      <c r="C1363" t="s">
        <v>553</v>
      </c>
      <c r="D1363" s="1">
        <v>3012048</v>
      </c>
      <c r="E1363" s="1">
        <v>22629510</v>
      </c>
      <c r="F1363" t="s">
        <v>9</v>
      </c>
      <c r="G1363" s="1">
        <v>19123730</v>
      </c>
    </row>
    <row r="1364" spans="1:7" x14ac:dyDescent="0.25">
      <c r="A1364">
        <v>19363</v>
      </c>
      <c r="B1364" t="s">
        <v>7</v>
      </c>
      <c r="C1364" t="s">
        <v>553</v>
      </c>
      <c r="D1364" s="1">
        <v>3012048</v>
      </c>
      <c r="E1364" s="1">
        <v>22621300</v>
      </c>
      <c r="F1364" t="s">
        <v>9</v>
      </c>
      <c r="G1364" s="1">
        <v>18955540</v>
      </c>
    </row>
    <row r="1365" spans="1:7" x14ac:dyDescent="0.25">
      <c r="A1365">
        <v>19364</v>
      </c>
      <c r="B1365" t="s">
        <v>7</v>
      </c>
      <c r="C1365" t="s">
        <v>554</v>
      </c>
      <c r="D1365" s="1">
        <v>3012048</v>
      </c>
      <c r="E1365" s="1">
        <v>22539250</v>
      </c>
      <c r="F1365" t="s">
        <v>9</v>
      </c>
      <c r="G1365" s="1">
        <v>19548820</v>
      </c>
    </row>
    <row r="1366" spans="1:7" x14ac:dyDescent="0.25">
      <c r="A1366">
        <v>19365</v>
      </c>
      <c r="B1366" t="s">
        <v>7</v>
      </c>
      <c r="C1366" t="s">
        <v>554</v>
      </c>
      <c r="D1366" s="1">
        <v>3012048</v>
      </c>
      <c r="E1366" s="1">
        <v>22596680</v>
      </c>
      <c r="F1366" t="s">
        <v>9</v>
      </c>
      <c r="G1366" s="1">
        <v>19933260</v>
      </c>
    </row>
    <row r="1367" spans="1:7" x14ac:dyDescent="0.25">
      <c r="A1367">
        <v>19366</v>
      </c>
      <c r="B1367" t="s">
        <v>7</v>
      </c>
      <c r="C1367" t="s">
        <v>555</v>
      </c>
      <c r="D1367" s="1">
        <v>3012048</v>
      </c>
      <c r="E1367" s="1">
        <v>22654120</v>
      </c>
      <c r="F1367" t="s">
        <v>9</v>
      </c>
      <c r="G1367" s="1">
        <v>19674500</v>
      </c>
    </row>
    <row r="1368" spans="1:7" x14ac:dyDescent="0.25">
      <c r="A1368">
        <v>19367</v>
      </c>
      <c r="B1368" t="s">
        <v>7</v>
      </c>
      <c r="C1368" t="s">
        <v>555</v>
      </c>
      <c r="D1368" s="1">
        <v>3012048</v>
      </c>
      <c r="E1368" s="1">
        <v>22563860</v>
      </c>
      <c r="F1368" t="s">
        <v>9</v>
      </c>
      <c r="G1368" s="1">
        <v>19225380</v>
      </c>
    </row>
    <row r="1369" spans="1:7" x14ac:dyDescent="0.25">
      <c r="A1369">
        <v>19368</v>
      </c>
      <c r="B1369" t="s">
        <v>7</v>
      </c>
      <c r="C1369" t="s">
        <v>555</v>
      </c>
      <c r="D1369" s="1">
        <v>3012048</v>
      </c>
      <c r="E1369" s="1">
        <v>22637710</v>
      </c>
      <c r="F1369" t="s">
        <v>9</v>
      </c>
      <c r="G1369" s="1">
        <v>18844650</v>
      </c>
    </row>
    <row r="1370" spans="1:7" x14ac:dyDescent="0.25">
      <c r="A1370">
        <v>19369</v>
      </c>
      <c r="B1370" t="s">
        <v>7</v>
      </c>
      <c r="C1370" t="s">
        <v>556</v>
      </c>
      <c r="D1370" s="1">
        <v>3012048</v>
      </c>
      <c r="E1370" s="1">
        <v>22678730</v>
      </c>
      <c r="F1370" t="s">
        <v>9</v>
      </c>
      <c r="G1370" s="1">
        <v>19437930</v>
      </c>
    </row>
    <row r="1371" spans="1:7" x14ac:dyDescent="0.25">
      <c r="A1371">
        <v>19370</v>
      </c>
      <c r="B1371" t="s">
        <v>7</v>
      </c>
      <c r="C1371" t="s">
        <v>556</v>
      </c>
      <c r="D1371" s="1">
        <v>3012048</v>
      </c>
      <c r="E1371" s="1">
        <v>22654120</v>
      </c>
      <c r="F1371" t="s">
        <v>9</v>
      </c>
      <c r="G1371" s="1">
        <v>19731800</v>
      </c>
    </row>
    <row r="1372" spans="1:7" x14ac:dyDescent="0.25">
      <c r="A1372">
        <v>19371</v>
      </c>
      <c r="B1372" t="s">
        <v>7</v>
      </c>
      <c r="C1372" t="s">
        <v>557</v>
      </c>
      <c r="D1372" s="1">
        <v>3012048</v>
      </c>
      <c r="E1372" s="1">
        <v>22670530</v>
      </c>
      <c r="F1372" t="s">
        <v>9</v>
      </c>
      <c r="G1372" s="1">
        <v>19351060</v>
      </c>
    </row>
    <row r="1373" spans="1:7" x14ac:dyDescent="0.25">
      <c r="A1373">
        <v>19372</v>
      </c>
      <c r="B1373" t="s">
        <v>7</v>
      </c>
      <c r="C1373" t="s">
        <v>557</v>
      </c>
      <c r="D1373" s="1">
        <v>3012048</v>
      </c>
      <c r="E1373" s="1">
        <v>22621300</v>
      </c>
      <c r="F1373" t="s">
        <v>9</v>
      </c>
      <c r="G1373" s="1">
        <v>19007290</v>
      </c>
    </row>
    <row r="1374" spans="1:7" x14ac:dyDescent="0.25">
      <c r="A1374">
        <v>19373</v>
      </c>
      <c r="B1374" t="s">
        <v>7</v>
      </c>
      <c r="C1374" t="s">
        <v>557</v>
      </c>
      <c r="D1374" s="1">
        <v>3012048</v>
      </c>
      <c r="E1374" s="1">
        <v>22621300</v>
      </c>
      <c r="F1374" t="s">
        <v>9</v>
      </c>
      <c r="G1374" s="1">
        <v>18844650</v>
      </c>
    </row>
    <row r="1375" spans="1:7" x14ac:dyDescent="0.25">
      <c r="A1375">
        <v>19374</v>
      </c>
      <c r="B1375" t="s">
        <v>7</v>
      </c>
      <c r="C1375" t="s">
        <v>558</v>
      </c>
      <c r="D1375" s="1">
        <v>3012048</v>
      </c>
      <c r="E1375" s="1">
        <v>22662320</v>
      </c>
      <c r="F1375" t="s">
        <v>9</v>
      </c>
      <c r="G1375" s="1">
        <v>19408360</v>
      </c>
    </row>
    <row r="1376" spans="1:7" x14ac:dyDescent="0.25">
      <c r="A1376">
        <v>19375</v>
      </c>
      <c r="B1376" t="s">
        <v>7</v>
      </c>
      <c r="C1376" t="s">
        <v>558</v>
      </c>
      <c r="D1376" s="1">
        <v>3012048</v>
      </c>
      <c r="E1376" s="1">
        <v>22703350</v>
      </c>
      <c r="F1376" t="s">
        <v>9</v>
      </c>
      <c r="G1376" s="1">
        <v>19879660</v>
      </c>
    </row>
    <row r="1377" spans="1:7" x14ac:dyDescent="0.25">
      <c r="A1377">
        <v>19376</v>
      </c>
      <c r="B1377" t="s">
        <v>7</v>
      </c>
      <c r="C1377" t="s">
        <v>559</v>
      </c>
      <c r="D1377" s="1">
        <v>3012048</v>
      </c>
      <c r="E1377" s="1">
        <v>22654120</v>
      </c>
      <c r="F1377" t="s">
        <v>9</v>
      </c>
      <c r="G1377" s="1">
        <v>19705920</v>
      </c>
    </row>
    <row r="1378" spans="1:7" x14ac:dyDescent="0.25">
      <c r="A1378">
        <v>19377</v>
      </c>
      <c r="B1378" t="s">
        <v>7</v>
      </c>
      <c r="C1378" t="s">
        <v>559</v>
      </c>
      <c r="D1378" s="1">
        <v>3012048</v>
      </c>
      <c r="E1378" s="1">
        <v>22637710</v>
      </c>
      <c r="F1378" t="s">
        <v>9</v>
      </c>
      <c r="G1378" s="1">
        <v>19284530</v>
      </c>
    </row>
    <row r="1379" spans="1:7" x14ac:dyDescent="0.25">
      <c r="A1379">
        <v>19378</v>
      </c>
      <c r="B1379" t="s">
        <v>7</v>
      </c>
      <c r="C1379" t="s">
        <v>559</v>
      </c>
      <c r="D1379" s="1">
        <v>3012048</v>
      </c>
      <c r="E1379" s="1">
        <v>22670530</v>
      </c>
      <c r="F1379" t="s">
        <v>9</v>
      </c>
      <c r="G1379" s="1">
        <v>18853890</v>
      </c>
    </row>
    <row r="1380" spans="1:7" x14ac:dyDescent="0.25">
      <c r="A1380">
        <v>19379</v>
      </c>
      <c r="B1380" t="s">
        <v>7</v>
      </c>
      <c r="C1380" t="s">
        <v>560</v>
      </c>
      <c r="D1380" s="1">
        <v>3012048</v>
      </c>
      <c r="E1380" s="1">
        <v>22678730</v>
      </c>
      <c r="F1380" t="s">
        <v>9</v>
      </c>
      <c r="G1380" s="1">
        <v>19169940</v>
      </c>
    </row>
    <row r="1381" spans="1:7" x14ac:dyDescent="0.25">
      <c r="A1381">
        <v>19380</v>
      </c>
      <c r="B1381" t="s">
        <v>7</v>
      </c>
      <c r="C1381" t="s">
        <v>560</v>
      </c>
      <c r="D1381" s="1">
        <v>3012048</v>
      </c>
      <c r="E1381" s="1">
        <v>22760790</v>
      </c>
      <c r="F1381" t="s">
        <v>9</v>
      </c>
      <c r="G1381" s="1">
        <v>19604270</v>
      </c>
    </row>
    <row r="1382" spans="1:7" x14ac:dyDescent="0.25">
      <c r="A1382">
        <v>19381</v>
      </c>
      <c r="B1382" t="s">
        <v>7</v>
      </c>
      <c r="C1382" t="s">
        <v>561</v>
      </c>
      <c r="D1382" s="1">
        <v>3012048</v>
      </c>
      <c r="E1382" s="1">
        <v>22678730</v>
      </c>
      <c r="F1382" t="s">
        <v>9</v>
      </c>
      <c r="G1382" s="1">
        <v>19325190</v>
      </c>
    </row>
    <row r="1383" spans="1:7" x14ac:dyDescent="0.25">
      <c r="A1383">
        <v>19382</v>
      </c>
      <c r="B1383" t="s">
        <v>7</v>
      </c>
      <c r="C1383" t="s">
        <v>561</v>
      </c>
      <c r="D1383" s="1">
        <v>3012048</v>
      </c>
      <c r="E1383" s="1">
        <v>22670530</v>
      </c>
      <c r="F1383" t="s">
        <v>9</v>
      </c>
      <c r="G1383" s="1">
        <v>19201350</v>
      </c>
    </row>
    <row r="1384" spans="1:7" x14ac:dyDescent="0.25">
      <c r="A1384">
        <v>19383</v>
      </c>
      <c r="B1384" t="s">
        <v>7</v>
      </c>
      <c r="C1384" t="s">
        <v>561</v>
      </c>
      <c r="D1384" s="1">
        <v>3012048</v>
      </c>
      <c r="E1384" s="1">
        <v>22736170</v>
      </c>
      <c r="F1384" t="s">
        <v>9</v>
      </c>
      <c r="G1384" s="1">
        <v>18966630</v>
      </c>
    </row>
    <row r="1385" spans="1:7" x14ac:dyDescent="0.25">
      <c r="A1385">
        <v>19384</v>
      </c>
      <c r="B1385" t="s">
        <v>7</v>
      </c>
      <c r="C1385" t="s">
        <v>562</v>
      </c>
      <c r="D1385" s="1">
        <v>3012048</v>
      </c>
      <c r="E1385" s="1">
        <v>22613090</v>
      </c>
      <c r="F1385" t="s">
        <v>9</v>
      </c>
      <c r="G1385" s="1">
        <v>19277130</v>
      </c>
    </row>
    <row r="1386" spans="1:7" x14ac:dyDescent="0.25">
      <c r="A1386">
        <v>19385</v>
      </c>
      <c r="B1386" t="s">
        <v>7</v>
      </c>
      <c r="C1386" t="s">
        <v>562</v>
      </c>
      <c r="D1386" s="1">
        <v>3012048</v>
      </c>
      <c r="E1386" s="1">
        <v>22613090</v>
      </c>
      <c r="F1386" t="s">
        <v>9</v>
      </c>
      <c r="G1386" s="1">
        <v>19704070</v>
      </c>
    </row>
    <row r="1387" spans="1:7" x14ac:dyDescent="0.25">
      <c r="A1387">
        <v>19386</v>
      </c>
      <c r="B1387" t="s">
        <v>7</v>
      </c>
      <c r="C1387" t="s">
        <v>563</v>
      </c>
      <c r="D1387" s="1">
        <v>3012048</v>
      </c>
      <c r="E1387" s="1">
        <v>22760790</v>
      </c>
      <c r="F1387" t="s">
        <v>9</v>
      </c>
      <c r="G1387" s="1">
        <v>19530340</v>
      </c>
    </row>
    <row r="1388" spans="1:7" x14ac:dyDescent="0.25">
      <c r="A1388">
        <v>19387</v>
      </c>
      <c r="B1388" t="s">
        <v>7</v>
      </c>
      <c r="C1388" t="s">
        <v>563</v>
      </c>
      <c r="D1388" s="1">
        <v>3012048</v>
      </c>
      <c r="E1388" s="1">
        <v>22613090</v>
      </c>
      <c r="F1388" t="s">
        <v>9</v>
      </c>
      <c r="G1388" s="1">
        <v>19169940</v>
      </c>
    </row>
    <row r="1389" spans="1:7" x14ac:dyDescent="0.25">
      <c r="A1389">
        <v>19388</v>
      </c>
      <c r="B1389" t="s">
        <v>7</v>
      </c>
      <c r="C1389" t="s">
        <v>563</v>
      </c>
      <c r="D1389" s="1">
        <v>3012048</v>
      </c>
      <c r="E1389" s="1">
        <v>22678730</v>
      </c>
      <c r="F1389" t="s">
        <v>9</v>
      </c>
      <c r="G1389" s="1">
        <v>19157000</v>
      </c>
    </row>
    <row r="1390" spans="1:7" x14ac:dyDescent="0.25">
      <c r="A1390">
        <v>19389</v>
      </c>
      <c r="B1390" t="s">
        <v>7</v>
      </c>
      <c r="C1390" t="s">
        <v>564</v>
      </c>
      <c r="D1390" s="1">
        <v>3012048</v>
      </c>
      <c r="E1390" s="1">
        <v>22752580</v>
      </c>
      <c r="F1390" t="s">
        <v>9</v>
      </c>
      <c r="G1390" s="1">
        <v>19641240</v>
      </c>
    </row>
    <row r="1391" spans="1:7" x14ac:dyDescent="0.25">
      <c r="A1391">
        <v>19390</v>
      </c>
      <c r="B1391" t="s">
        <v>7</v>
      </c>
      <c r="C1391" t="s">
        <v>564</v>
      </c>
      <c r="D1391" s="1">
        <v>3012048</v>
      </c>
      <c r="E1391" s="1">
        <v>22654120</v>
      </c>
      <c r="F1391" t="s">
        <v>9</v>
      </c>
      <c r="G1391" s="1">
        <v>19885200</v>
      </c>
    </row>
    <row r="1392" spans="1:7" x14ac:dyDescent="0.25">
      <c r="A1392">
        <v>19391</v>
      </c>
      <c r="B1392" t="s">
        <v>7</v>
      </c>
      <c r="C1392" t="s">
        <v>565</v>
      </c>
      <c r="D1392" s="1">
        <v>3012048</v>
      </c>
      <c r="E1392" s="1">
        <v>22711560</v>
      </c>
      <c r="F1392" t="s">
        <v>9</v>
      </c>
      <c r="G1392" s="1">
        <v>19742890</v>
      </c>
    </row>
    <row r="1393" spans="1:7" x14ac:dyDescent="0.25">
      <c r="A1393">
        <v>19392</v>
      </c>
      <c r="B1393" t="s">
        <v>7</v>
      </c>
      <c r="C1393" t="s">
        <v>565</v>
      </c>
      <c r="D1393" s="1">
        <v>3012048</v>
      </c>
      <c r="E1393" s="1">
        <v>22760790</v>
      </c>
      <c r="F1393" t="s">
        <v>9</v>
      </c>
      <c r="G1393" s="1">
        <v>19275290</v>
      </c>
    </row>
    <row r="1394" spans="1:7" x14ac:dyDescent="0.25">
      <c r="A1394">
        <v>19393</v>
      </c>
      <c r="B1394" t="s">
        <v>7</v>
      </c>
      <c r="C1394" t="s">
        <v>565</v>
      </c>
      <c r="D1394" s="1">
        <v>3012048</v>
      </c>
      <c r="E1394" s="1">
        <v>22662320</v>
      </c>
      <c r="F1394" t="s">
        <v>9</v>
      </c>
      <c r="G1394" s="1">
        <v>19201350</v>
      </c>
    </row>
    <row r="1395" spans="1:7" x14ac:dyDescent="0.25">
      <c r="A1395">
        <v>19394</v>
      </c>
      <c r="B1395" t="s">
        <v>7</v>
      </c>
      <c r="C1395" t="s">
        <v>566</v>
      </c>
      <c r="D1395" s="1">
        <v>3012048</v>
      </c>
      <c r="E1395" s="1">
        <v>22736170</v>
      </c>
      <c r="F1395" t="s">
        <v>9</v>
      </c>
      <c r="G1395" s="1">
        <v>19473050</v>
      </c>
    </row>
    <row r="1396" spans="1:7" x14ac:dyDescent="0.25">
      <c r="A1396">
        <v>19395</v>
      </c>
      <c r="B1396" t="s">
        <v>7</v>
      </c>
      <c r="C1396" t="s">
        <v>566</v>
      </c>
      <c r="D1396" s="1">
        <v>3012048</v>
      </c>
      <c r="E1396" s="1">
        <v>22793610</v>
      </c>
      <c r="F1396" t="s">
        <v>9</v>
      </c>
      <c r="G1396" s="1">
        <v>19875960</v>
      </c>
    </row>
    <row r="1397" spans="1:7" x14ac:dyDescent="0.25">
      <c r="A1397">
        <v>19396</v>
      </c>
      <c r="B1397" t="s">
        <v>7</v>
      </c>
      <c r="C1397" t="s">
        <v>567</v>
      </c>
      <c r="D1397" s="1">
        <v>3012048</v>
      </c>
      <c r="E1397" s="1">
        <v>22686940</v>
      </c>
      <c r="F1397" t="s">
        <v>9</v>
      </c>
      <c r="G1397" s="1">
        <v>19674500</v>
      </c>
    </row>
    <row r="1398" spans="1:7" x14ac:dyDescent="0.25">
      <c r="A1398">
        <v>19397</v>
      </c>
      <c r="B1398" t="s">
        <v>7</v>
      </c>
      <c r="C1398" t="s">
        <v>567</v>
      </c>
      <c r="D1398" s="1">
        <v>3012048</v>
      </c>
      <c r="E1398" s="1">
        <v>22744380</v>
      </c>
      <c r="F1398" t="s">
        <v>9</v>
      </c>
      <c r="G1398" s="1">
        <v>19473050</v>
      </c>
    </row>
    <row r="1399" spans="1:7" x14ac:dyDescent="0.25">
      <c r="A1399">
        <v>19398</v>
      </c>
      <c r="B1399" t="s">
        <v>7</v>
      </c>
      <c r="C1399" t="s">
        <v>567</v>
      </c>
      <c r="D1399" s="1">
        <v>3012048</v>
      </c>
      <c r="E1399" s="1">
        <v>22752580</v>
      </c>
      <c r="F1399" t="s">
        <v>9</v>
      </c>
      <c r="G1399" s="1">
        <v>19277130</v>
      </c>
    </row>
    <row r="1400" spans="1:7" x14ac:dyDescent="0.25">
      <c r="A1400">
        <v>19399</v>
      </c>
      <c r="B1400" t="s">
        <v>7</v>
      </c>
      <c r="C1400" t="s">
        <v>568</v>
      </c>
      <c r="D1400" s="1">
        <v>3012048</v>
      </c>
      <c r="E1400" s="1">
        <v>22727960</v>
      </c>
      <c r="F1400" t="s">
        <v>9</v>
      </c>
      <c r="G1400" s="1">
        <v>19545130</v>
      </c>
    </row>
    <row r="1401" spans="1:7" x14ac:dyDescent="0.25">
      <c r="A1401">
        <v>19400</v>
      </c>
      <c r="B1401" t="s">
        <v>7</v>
      </c>
      <c r="C1401" t="s">
        <v>568</v>
      </c>
      <c r="D1401" s="1">
        <v>3012048</v>
      </c>
      <c r="E1401" s="1">
        <v>22810010</v>
      </c>
      <c r="F1401" t="s">
        <v>9</v>
      </c>
      <c r="G1401" s="1">
        <v>19868570</v>
      </c>
    </row>
    <row r="1402" spans="1:7" x14ac:dyDescent="0.25">
      <c r="A1402">
        <v>19401</v>
      </c>
      <c r="B1402" t="s">
        <v>7</v>
      </c>
      <c r="C1402" t="s">
        <v>569</v>
      </c>
      <c r="D1402" s="1">
        <v>3012048</v>
      </c>
      <c r="E1402" s="1">
        <v>22859250</v>
      </c>
      <c r="F1402" t="s">
        <v>9</v>
      </c>
      <c r="G1402" s="1">
        <v>19768760</v>
      </c>
    </row>
    <row r="1403" spans="1:7" x14ac:dyDescent="0.25">
      <c r="A1403">
        <v>19402</v>
      </c>
      <c r="B1403" t="s">
        <v>7</v>
      </c>
      <c r="C1403" t="s">
        <v>569</v>
      </c>
      <c r="D1403" s="1">
        <v>3012048</v>
      </c>
      <c r="E1403" s="1">
        <v>22736170</v>
      </c>
      <c r="F1403" t="s">
        <v>9</v>
      </c>
      <c r="G1403" s="1">
        <v>19534040</v>
      </c>
    </row>
    <row r="1404" spans="1:7" x14ac:dyDescent="0.25">
      <c r="A1404">
        <v>19403</v>
      </c>
      <c r="B1404" t="s">
        <v>7</v>
      </c>
      <c r="C1404" t="s">
        <v>569</v>
      </c>
      <c r="D1404" s="1">
        <v>3012048</v>
      </c>
      <c r="E1404" s="1">
        <v>22801810</v>
      </c>
      <c r="F1404" t="s">
        <v>9</v>
      </c>
      <c r="G1404" s="1">
        <v>19325190</v>
      </c>
    </row>
    <row r="1405" spans="1:7" x14ac:dyDescent="0.25">
      <c r="A1405">
        <v>19404</v>
      </c>
      <c r="B1405" t="s">
        <v>7</v>
      </c>
      <c r="C1405" t="s">
        <v>570</v>
      </c>
      <c r="D1405" s="1">
        <v>3012048</v>
      </c>
      <c r="E1405" s="1">
        <v>22867450</v>
      </c>
      <c r="F1405" t="s">
        <v>9</v>
      </c>
      <c r="G1405" s="1">
        <v>19831600</v>
      </c>
    </row>
    <row r="1406" spans="1:7" x14ac:dyDescent="0.25">
      <c r="A1406">
        <v>19405</v>
      </c>
      <c r="B1406" t="s">
        <v>7</v>
      </c>
      <c r="C1406" t="s">
        <v>570</v>
      </c>
      <c r="D1406" s="1">
        <v>3012048</v>
      </c>
      <c r="E1406" s="1">
        <v>22719760</v>
      </c>
      <c r="F1406" t="s">
        <v>9</v>
      </c>
      <c r="G1406" s="1">
        <v>20088510</v>
      </c>
    </row>
    <row r="1407" spans="1:7" x14ac:dyDescent="0.25">
      <c r="A1407">
        <v>19406</v>
      </c>
      <c r="B1407" t="s">
        <v>7</v>
      </c>
      <c r="C1407" t="s">
        <v>571</v>
      </c>
      <c r="D1407" s="1">
        <v>3012048</v>
      </c>
      <c r="E1407" s="1">
        <v>22834630</v>
      </c>
      <c r="F1407" t="s">
        <v>9</v>
      </c>
      <c r="G1407" s="1">
        <v>19803880</v>
      </c>
    </row>
    <row r="1408" spans="1:7" x14ac:dyDescent="0.25">
      <c r="A1408">
        <v>19407</v>
      </c>
      <c r="B1408" t="s">
        <v>7</v>
      </c>
      <c r="C1408" t="s">
        <v>571</v>
      </c>
      <c r="D1408" s="1">
        <v>3012048</v>
      </c>
      <c r="E1408" s="1">
        <v>22883860</v>
      </c>
      <c r="F1408" t="s">
        <v>9</v>
      </c>
      <c r="G1408" s="1">
        <v>19676350</v>
      </c>
    </row>
    <row r="1409" spans="1:7" x14ac:dyDescent="0.25">
      <c r="A1409">
        <v>19408</v>
      </c>
      <c r="B1409" t="s">
        <v>7</v>
      </c>
      <c r="C1409" t="s">
        <v>571</v>
      </c>
      <c r="D1409" s="1">
        <v>3012048</v>
      </c>
      <c r="E1409" s="1">
        <v>22793610</v>
      </c>
      <c r="F1409" t="s">
        <v>9</v>
      </c>
      <c r="G1409" s="1">
        <v>19351060</v>
      </c>
    </row>
    <row r="1410" spans="1:7" x14ac:dyDescent="0.25">
      <c r="A1410">
        <v>19409</v>
      </c>
      <c r="B1410" t="s">
        <v>7</v>
      </c>
      <c r="C1410" t="s">
        <v>572</v>
      </c>
      <c r="D1410" s="1">
        <v>3012048</v>
      </c>
      <c r="E1410" s="1">
        <v>22785400</v>
      </c>
      <c r="F1410" t="s">
        <v>9</v>
      </c>
      <c r="G1410" s="1">
        <v>19604270</v>
      </c>
    </row>
    <row r="1411" spans="1:7" x14ac:dyDescent="0.25">
      <c r="A1411">
        <v>19410</v>
      </c>
      <c r="B1411" t="s">
        <v>7</v>
      </c>
      <c r="C1411" t="s">
        <v>572</v>
      </c>
      <c r="D1411" s="1">
        <v>3012048</v>
      </c>
      <c r="E1411" s="1">
        <v>22883860</v>
      </c>
      <c r="F1411" t="s">
        <v>9</v>
      </c>
      <c r="G1411" s="1">
        <v>20092210</v>
      </c>
    </row>
    <row r="1412" spans="1:7" x14ac:dyDescent="0.25">
      <c r="A1412">
        <v>19411</v>
      </c>
      <c r="B1412" t="s">
        <v>7</v>
      </c>
      <c r="C1412" t="s">
        <v>573</v>
      </c>
      <c r="D1412" s="1">
        <v>3012048</v>
      </c>
      <c r="E1412" s="1">
        <v>22736170</v>
      </c>
      <c r="F1412" t="s">
        <v>9</v>
      </c>
      <c r="G1412" s="1">
        <v>19783550</v>
      </c>
    </row>
    <row r="1413" spans="1:7" x14ac:dyDescent="0.25">
      <c r="A1413">
        <v>19412</v>
      </c>
      <c r="B1413" t="s">
        <v>7</v>
      </c>
      <c r="C1413" t="s">
        <v>573</v>
      </c>
      <c r="D1413" s="1">
        <v>3012048</v>
      </c>
      <c r="E1413" s="1">
        <v>22793610</v>
      </c>
      <c r="F1413" t="s">
        <v>9</v>
      </c>
      <c r="G1413" s="1">
        <v>19371390</v>
      </c>
    </row>
    <row r="1414" spans="1:7" x14ac:dyDescent="0.25">
      <c r="A1414">
        <v>19413</v>
      </c>
      <c r="B1414" t="s">
        <v>7</v>
      </c>
      <c r="C1414" t="s">
        <v>573</v>
      </c>
      <c r="D1414" s="1">
        <v>3012048</v>
      </c>
      <c r="E1414" s="1">
        <v>22818220</v>
      </c>
      <c r="F1414" t="s">
        <v>9</v>
      </c>
      <c r="G1414" s="1">
        <v>18970330</v>
      </c>
    </row>
    <row r="1415" spans="1:7" x14ac:dyDescent="0.25">
      <c r="A1415">
        <v>19414</v>
      </c>
      <c r="B1415" t="s">
        <v>7</v>
      </c>
      <c r="C1415" t="s">
        <v>574</v>
      </c>
      <c r="D1415" s="1">
        <v>3012048</v>
      </c>
      <c r="E1415" s="1">
        <v>22760790</v>
      </c>
      <c r="F1415" t="s">
        <v>9</v>
      </c>
      <c r="G1415" s="1">
        <v>19452720</v>
      </c>
    </row>
    <row r="1416" spans="1:7" x14ac:dyDescent="0.25">
      <c r="A1416">
        <v>19415</v>
      </c>
      <c r="B1416" t="s">
        <v>7</v>
      </c>
      <c r="C1416" t="s">
        <v>574</v>
      </c>
      <c r="D1416" s="1">
        <v>3012048</v>
      </c>
      <c r="E1416" s="1">
        <v>22654120</v>
      </c>
      <c r="F1416" t="s">
        <v>9</v>
      </c>
      <c r="G1416" s="1">
        <v>19796490</v>
      </c>
    </row>
    <row r="1417" spans="1:7" x14ac:dyDescent="0.25">
      <c r="A1417">
        <v>19416</v>
      </c>
      <c r="B1417" t="s">
        <v>7</v>
      </c>
      <c r="C1417" t="s">
        <v>575</v>
      </c>
      <c r="D1417" s="1">
        <v>3012048</v>
      </c>
      <c r="E1417" s="1">
        <v>22818220</v>
      </c>
      <c r="F1417" t="s">
        <v>9</v>
      </c>
      <c r="G1417" s="1">
        <v>19591330</v>
      </c>
    </row>
    <row r="1418" spans="1:7" x14ac:dyDescent="0.25">
      <c r="A1418">
        <v>19417</v>
      </c>
      <c r="B1418" t="s">
        <v>7</v>
      </c>
      <c r="C1418" t="s">
        <v>575</v>
      </c>
      <c r="D1418" s="1">
        <v>3012048</v>
      </c>
      <c r="E1418" s="1">
        <v>22760790</v>
      </c>
      <c r="F1418" t="s">
        <v>9</v>
      </c>
      <c r="G1418" s="1">
        <v>19293770</v>
      </c>
    </row>
    <row r="1419" spans="1:7" x14ac:dyDescent="0.25">
      <c r="A1419">
        <v>19418</v>
      </c>
      <c r="B1419" t="s">
        <v>7</v>
      </c>
      <c r="C1419" t="s">
        <v>575</v>
      </c>
      <c r="D1419" s="1">
        <v>3012048</v>
      </c>
      <c r="E1419" s="1">
        <v>22810010</v>
      </c>
      <c r="F1419" t="s">
        <v>9</v>
      </c>
      <c r="G1419" s="1">
        <v>19009140</v>
      </c>
    </row>
    <row r="1420" spans="1:7" x14ac:dyDescent="0.25">
      <c r="A1420">
        <v>19419</v>
      </c>
      <c r="B1420" t="s">
        <v>7</v>
      </c>
      <c r="C1420" t="s">
        <v>576</v>
      </c>
      <c r="D1420" s="1">
        <v>3012048</v>
      </c>
      <c r="E1420" s="1">
        <v>22818220</v>
      </c>
      <c r="F1420" t="s">
        <v>9</v>
      </c>
      <c r="G1420" s="1">
        <v>19373240</v>
      </c>
    </row>
    <row r="1421" spans="1:7" x14ac:dyDescent="0.25">
      <c r="A1421">
        <v>19420</v>
      </c>
      <c r="B1421" t="s">
        <v>7</v>
      </c>
      <c r="C1421" t="s">
        <v>576</v>
      </c>
      <c r="D1421" s="1">
        <v>3012048</v>
      </c>
      <c r="E1421" s="1">
        <v>22678730</v>
      </c>
      <c r="F1421" t="s">
        <v>9</v>
      </c>
      <c r="G1421" s="1">
        <v>19888900</v>
      </c>
    </row>
    <row r="1422" spans="1:7" x14ac:dyDescent="0.25">
      <c r="A1422">
        <v>19421</v>
      </c>
      <c r="B1422" t="s">
        <v>7</v>
      </c>
      <c r="C1422" t="s">
        <v>577</v>
      </c>
      <c r="D1422" s="1">
        <v>3012048</v>
      </c>
      <c r="E1422" s="1">
        <v>22916680</v>
      </c>
      <c r="F1422" t="s">
        <v>9</v>
      </c>
      <c r="G1422" s="1">
        <v>19304860</v>
      </c>
    </row>
    <row r="1423" spans="1:7" x14ac:dyDescent="0.25">
      <c r="A1423">
        <v>19422</v>
      </c>
      <c r="B1423" t="s">
        <v>7</v>
      </c>
      <c r="C1423" t="s">
        <v>577</v>
      </c>
      <c r="D1423" s="1">
        <v>3012048</v>
      </c>
      <c r="E1423" s="1">
        <v>22883860</v>
      </c>
      <c r="F1423" t="s">
        <v>9</v>
      </c>
      <c r="G1423" s="1">
        <v>19238320</v>
      </c>
    </row>
    <row r="1424" spans="1:7" x14ac:dyDescent="0.25">
      <c r="A1424">
        <v>19423</v>
      </c>
      <c r="B1424" t="s">
        <v>7</v>
      </c>
      <c r="C1424" t="s">
        <v>577</v>
      </c>
      <c r="D1424" s="1">
        <v>3012048</v>
      </c>
      <c r="E1424" s="1">
        <v>22859250</v>
      </c>
      <c r="F1424" t="s">
        <v>9</v>
      </c>
      <c r="G1424" s="1">
        <v>18964780</v>
      </c>
    </row>
    <row r="1425" spans="1:7" x14ac:dyDescent="0.25">
      <c r="A1425">
        <v>19424</v>
      </c>
      <c r="B1425" t="s">
        <v>7</v>
      </c>
      <c r="C1425" t="s">
        <v>578</v>
      </c>
      <c r="D1425" s="1">
        <v>3012048</v>
      </c>
      <c r="E1425" s="1">
        <v>22916680</v>
      </c>
      <c r="F1425" t="s">
        <v>9</v>
      </c>
      <c r="G1425" s="1">
        <v>19426840</v>
      </c>
    </row>
    <row r="1426" spans="1:7" x14ac:dyDescent="0.25">
      <c r="A1426">
        <v>19425</v>
      </c>
      <c r="B1426" t="s">
        <v>7</v>
      </c>
      <c r="C1426" t="s">
        <v>578</v>
      </c>
      <c r="D1426" s="1">
        <v>3012048</v>
      </c>
      <c r="E1426" s="1">
        <v>22916680</v>
      </c>
      <c r="F1426" t="s">
        <v>9</v>
      </c>
      <c r="G1426" s="1">
        <v>19959130</v>
      </c>
    </row>
    <row r="1427" spans="1:7" x14ac:dyDescent="0.25">
      <c r="A1427">
        <v>19426</v>
      </c>
      <c r="B1427" t="s">
        <v>7</v>
      </c>
      <c r="C1427" t="s">
        <v>579</v>
      </c>
      <c r="D1427" s="1">
        <v>3012048</v>
      </c>
      <c r="E1427" s="1">
        <v>22826430</v>
      </c>
      <c r="F1427" t="s">
        <v>9</v>
      </c>
      <c r="G1427" s="1">
        <v>19650480</v>
      </c>
    </row>
    <row r="1428" spans="1:7" x14ac:dyDescent="0.25">
      <c r="A1428">
        <v>19427</v>
      </c>
      <c r="B1428" t="s">
        <v>7</v>
      </c>
      <c r="C1428" t="s">
        <v>579</v>
      </c>
      <c r="D1428" s="1">
        <v>3012048</v>
      </c>
      <c r="E1428" s="1">
        <v>22875660</v>
      </c>
      <c r="F1428" t="s">
        <v>9</v>
      </c>
      <c r="G1428" s="1">
        <v>19179180</v>
      </c>
    </row>
    <row r="1429" spans="1:7" x14ac:dyDescent="0.25">
      <c r="A1429">
        <v>19428</v>
      </c>
      <c r="B1429" t="s">
        <v>7</v>
      </c>
      <c r="C1429" t="s">
        <v>579</v>
      </c>
      <c r="D1429" s="1">
        <v>3012048</v>
      </c>
      <c r="E1429" s="1">
        <v>22900270</v>
      </c>
      <c r="F1429" t="s">
        <v>9</v>
      </c>
      <c r="G1429" s="1">
        <v>19046100</v>
      </c>
    </row>
    <row r="1430" spans="1:7" x14ac:dyDescent="0.25">
      <c r="A1430">
        <v>19429</v>
      </c>
      <c r="B1430" t="s">
        <v>7</v>
      </c>
      <c r="C1430" t="s">
        <v>580</v>
      </c>
      <c r="D1430" s="1">
        <v>3012048</v>
      </c>
      <c r="E1430" s="1">
        <v>22810010</v>
      </c>
      <c r="F1430" t="s">
        <v>9</v>
      </c>
      <c r="G1430" s="1">
        <v>19271590</v>
      </c>
    </row>
    <row r="1431" spans="1:7" x14ac:dyDescent="0.25">
      <c r="A1431">
        <v>19430</v>
      </c>
      <c r="B1431" t="s">
        <v>7</v>
      </c>
      <c r="C1431" t="s">
        <v>580</v>
      </c>
      <c r="D1431" s="1">
        <v>3012048</v>
      </c>
      <c r="E1431" s="1">
        <v>22883860</v>
      </c>
      <c r="F1431" t="s">
        <v>9</v>
      </c>
      <c r="G1431" s="1">
        <v>19635690</v>
      </c>
    </row>
    <row r="1432" spans="1:7" x14ac:dyDescent="0.25">
      <c r="A1432">
        <v>19431</v>
      </c>
      <c r="B1432" t="s">
        <v>7</v>
      </c>
      <c r="C1432" t="s">
        <v>581</v>
      </c>
      <c r="D1432" s="1">
        <v>3012048</v>
      </c>
      <c r="E1432" s="1">
        <v>22933090</v>
      </c>
      <c r="F1432" t="s">
        <v>9</v>
      </c>
      <c r="G1432" s="1">
        <v>19369540</v>
      </c>
    </row>
    <row r="1433" spans="1:7" x14ac:dyDescent="0.25">
      <c r="A1433">
        <v>19432</v>
      </c>
      <c r="B1433" t="s">
        <v>7</v>
      </c>
      <c r="C1433" t="s">
        <v>581</v>
      </c>
      <c r="D1433" s="1">
        <v>3012048</v>
      </c>
      <c r="E1433" s="1">
        <v>22875660</v>
      </c>
      <c r="F1433" t="s">
        <v>9</v>
      </c>
      <c r="G1433" s="1">
        <v>19073830</v>
      </c>
    </row>
    <row r="1434" spans="1:7" x14ac:dyDescent="0.25">
      <c r="A1434">
        <v>19433</v>
      </c>
      <c r="B1434" t="s">
        <v>7</v>
      </c>
      <c r="C1434" t="s">
        <v>581</v>
      </c>
      <c r="D1434" s="1">
        <v>3012048</v>
      </c>
      <c r="E1434" s="1">
        <v>22908480</v>
      </c>
      <c r="F1434" t="s">
        <v>9</v>
      </c>
      <c r="G1434" s="1">
        <v>18850190</v>
      </c>
    </row>
    <row r="1435" spans="1:7" x14ac:dyDescent="0.25">
      <c r="A1435">
        <v>19434</v>
      </c>
      <c r="B1435" t="s">
        <v>7</v>
      </c>
      <c r="C1435" t="s">
        <v>582</v>
      </c>
      <c r="D1435" s="1">
        <v>3012048</v>
      </c>
      <c r="E1435" s="1">
        <v>22842840</v>
      </c>
      <c r="F1435" t="s">
        <v>9</v>
      </c>
      <c r="G1435" s="1">
        <v>19391720</v>
      </c>
    </row>
    <row r="1436" spans="1:7" x14ac:dyDescent="0.25">
      <c r="A1436">
        <v>19435</v>
      </c>
      <c r="B1436" t="s">
        <v>7</v>
      </c>
      <c r="C1436" t="s">
        <v>582</v>
      </c>
      <c r="D1436" s="1">
        <v>3012048</v>
      </c>
      <c r="E1436" s="1">
        <v>22810010</v>
      </c>
      <c r="F1436" t="s">
        <v>9</v>
      </c>
      <c r="G1436" s="1">
        <v>19868570</v>
      </c>
    </row>
    <row r="1437" spans="1:7" x14ac:dyDescent="0.25">
      <c r="A1437">
        <v>19436</v>
      </c>
      <c r="B1437" t="s">
        <v>7</v>
      </c>
      <c r="C1437" t="s">
        <v>583</v>
      </c>
      <c r="D1437" s="1">
        <v>3012048</v>
      </c>
      <c r="E1437" s="1">
        <v>22941300</v>
      </c>
      <c r="F1437" t="s">
        <v>9</v>
      </c>
      <c r="G1437" s="1">
        <v>19665260</v>
      </c>
    </row>
    <row r="1438" spans="1:7" x14ac:dyDescent="0.25">
      <c r="A1438">
        <v>19437</v>
      </c>
      <c r="B1438" t="s">
        <v>7</v>
      </c>
      <c r="C1438" t="s">
        <v>583</v>
      </c>
      <c r="D1438" s="1">
        <v>3012048</v>
      </c>
      <c r="E1438" s="1">
        <v>22908480</v>
      </c>
      <c r="F1438" t="s">
        <v>9</v>
      </c>
      <c r="G1438" s="1">
        <v>19175480</v>
      </c>
    </row>
    <row r="1439" spans="1:7" x14ac:dyDescent="0.25">
      <c r="A1439">
        <v>19438</v>
      </c>
      <c r="B1439" t="s">
        <v>7</v>
      </c>
      <c r="C1439" t="s">
        <v>583</v>
      </c>
      <c r="D1439" s="1">
        <v>3012048</v>
      </c>
      <c r="E1439" s="1">
        <v>22859250</v>
      </c>
      <c r="F1439" t="s">
        <v>9</v>
      </c>
      <c r="G1439" s="1">
        <v>18964780</v>
      </c>
    </row>
    <row r="1440" spans="1:7" x14ac:dyDescent="0.25">
      <c r="A1440">
        <v>19439</v>
      </c>
      <c r="B1440" t="s">
        <v>7</v>
      </c>
      <c r="C1440" t="s">
        <v>584</v>
      </c>
      <c r="D1440" s="1">
        <v>3012048</v>
      </c>
      <c r="E1440" s="1">
        <v>22965910</v>
      </c>
      <c r="F1440" t="s">
        <v>9</v>
      </c>
      <c r="G1440" s="1">
        <v>19423150</v>
      </c>
    </row>
    <row r="1441" spans="1:7" x14ac:dyDescent="0.25">
      <c r="A1441">
        <v>19440</v>
      </c>
      <c r="B1441" t="s">
        <v>7</v>
      </c>
      <c r="C1441" t="s">
        <v>584</v>
      </c>
      <c r="D1441" s="1">
        <v>3012048</v>
      </c>
      <c r="E1441" s="1">
        <v>22965910</v>
      </c>
      <c r="F1441" t="s">
        <v>9</v>
      </c>
      <c r="G1441" s="1">
        <v>20023820</v>
      </c>
    </row>
    <row r="1442" spans="1:7" x14ac:dyDescent="0.25">
      <c r="A1442">
        <v>19441</v>
      </c>
      <c r="B1442" t="s">
        <v>7</v>
      </c>
      <c r="C1442" t="s">
        <v>585</v>
      </c>
      <c r="D1442" s="1">
        <v>3012048</v>
      </c>
      <c r="E1442" s="1">
        <v>22900270</v>
      </c>
      <c r="F1442" t="s">
        <v>9</v>
      </c>
      <c r="G1442" s="1">
        <v>19955430</v>
      </c>
    </row>
    <row r="1443" spans="1:7" x14ac:dyDescent="0.25">
      <c r="A1443">
        <v>19442</v>
      </c>
      <c r="B1443" t="s">
        <v>7</v>
      </c>
      <c r="C1443" t="s">
        <v>585</v>
      </c>
      <c r="D1443" s="1">
        <v>3012048</v>
      </c>
      <c r="E1443" s="1">
        <v>22957710</v>
      </c>
      <c r="F1443" t="s">
        <v>9</v>
      </c>
      <c r="G1443" s="1">
        <v>19406510</v>
      </c>
    </row>
    <row r="1444" spans="1:7" x14ac:dyDescent="0.25">
      <c r="A1444">
        <v>19443</v>
      </c>
      <c r="B1444" t="s">
        <v>7</v>
      </c>
      <c r="C1444" t="s">
        <v>585</v>
      </c>
      <c r="D1444" s="1">
        <v>3012048</v>
      </c>
      <c r="E1444" s="1">
        <v>22892070</v>
      </c>
      <c r="F1444" t="s">
        <v>9</v>
      </c>
      <c r="G1444" s="1">
        <v>19253110</v>
      </c>
    </row>
    <row r="1445" spans="1:7" x14ac:dyDescent="0.25">
      <c r="A1445">
        <v>19444</v>
      </c>
      <c r="B1445" t="s">
        <v>7</v>
      </c>
      <c r="C1445" t="s">
        <v>586</v>
      </c>
      <c r="D1445" s="1">
        <v>3012048</v>
      </c>
      <c r="E1445" s="1">
        <v>22875660</v>
      </c>
      <c r="F1445" t="s">
        <v>9</v>
      </c>
      <c r="G1445" s="1">
        <v>19572850</v>
      </c>
    </row>
    <row r="1446" spans="1:7" x14ac:dyDescent="0.25">
      <c r="A1446">
        <v>19445</v>
      </c>
      <c r="B1446" t="s">
        <v>7</v>
      </c>
      <c r="C1446" t="s">
        <v>586</v>
      </c>
      <c r="D1446" s="1">
        <v>3012048</v>
      </c>
      <c r="E1446" s="1">
        <v>22941300</v>
      </c>
      <c r="F1446" t="s">
        <v>9</v>
      </c>
      <c r="G1446" s="1">
        <v>19820510</v>
      </c>
    </row>
    <row r="1447" spans="1:7" x14ac:dyDescent="0.25">
      <c r="A1447">
        <v>19446</v>
      </c>
      <c r="B1447" t="s">
        <v>7</v>
      </c>
      <c r="C1447" t="s">
        <v>587</v>
      </c>
      <c r="D1447" s="1">
        <v>3012048</v>
      </c>
      <c r="E1447" s="1">
        <v>22900270</v>
      </c>
      <c r="F1447" t="s">
        <v>9</v>
      </c>
      <c r="G1447" s="1">
        <v>19650480</v>
      </c>
    </row>
    <row r="1448" spans="1:7" x14ac:dyDescent="0.25">
      <c r="A1448">
        <v>19447</v>
      </c>
      <c r="B1448" t="s">
        <v>7</v>
      </c>
      <c r="C1448" t="s">
        <v>587</v>
      </c>
      <c r="D1448" s="1">
        <v>3012048</v>
      </c>
      <c r="E1448" s="1">
        <v>22875660</v>
      </c>
      <c r="F1448" t="s">
        <v>9</v>
      </c>
      <c r="G1448" s="1">
        <v>19175480</v>
      </c>
    </row>
    <row r="1449" spans="1:7" x14ac:dyDescent="0.25">
      <c r="A1449">
        <v>19448</v>
      </c>
      <c r="B1449" t="s">
        <v>7</v>
      </c>
      <c r="C1449" t="s">
        <v>587</v>
      </c>
      <c r="D1449" s="1">
        <v>3012048</v>
      </c>
      <c r="E1449" s="1">
        <v>22957710</v>
      </c>
      <c r="F1449" t="s">
        <v>9</v>
      </c>
      <c r="G1449" s="1">
        <v>18408460</v>
      </c>
    </row>
    <row r="1450" spans="1:7" x14ac:dyDescent="0.25">
      <c r="A1450">
        <v>19449</v>
      </c>
      <c r="B1450" t="s">
        <v>7</v>
      </c>
      <c r="C1450" t="s">
        <v>588</v>
      </c>
      <c r="D1450" s="1">
        <v>3012048</v>
      </c>
      <c r="E1450" s="1">
        <v>22851040</v>
      </c>
      <c r="F1450" t="s">
        <v>9</v>
      </c>
      <c r="G1450" s="1">
        <v>18537840</v>
      </c>
    </row>
    <row r="1451" spans="1:7" x14ac:dyDescent="0.25">
      <c r="A1451">
        <v>19450</v>
      </c>
      <c r="B1451" t="s">
        <v>7</v>
      </c>
      <c r="C1451" t="s">
        <v>588</v>
      </c>
      <c r="D1451" s="1">
        <v>3012048</v>
      </c>
      <c r="E1451" s="1">
        <v>22892070</v>
      </c>
      <c r="F1451" t="s">
        <v>9</v>
      </c>
      <c r="G1451" s="1">
        <v>18846500</v>
      </c>
    </row>
    <row r="1452" spans="1:7" x14ac:dyDescent="0.25">
      <c r="A1452">
        <v>19451</v>
      </c>
      <c r="B1452" t="s">
        <v>7</v>
      </c>
      <c r="C1452" t="s">
        <v>589</v>
      </c>
      <c r="D1452" s="1">
        <v>3012048</v>
      </c>
      <c r="E1452" s="1">
        <v>23031550</v>
      </c>
      <c r="F1452" t="s">
        <v>9</v>
      </c>
      <c r="G1452" s="1">
        <v>18643190</v>
      </c>
    </row>
    <row r="1453" spans="1:7" x14ac:dyDescent="0.25">
      <c r="A1453">
        <v>19452</v>
      </c>
      <c r="B1453" t="s">
        <v>7</v>
      </c>
      <c r="C1453" t="s">
        <v>589</v>
      </c>
      <c r="D1453" s="1">
        <v>3012048</v>
      </c>
      <c r="E1453" s="1">
        <v>22908480</v>
      </c>
      <c r="F1453" t="s">
        <v>9</v>
      </c>
      <c r="G1453" s="1">
        <v>18328990</v>
      </c>
    </row>
    <row r="1454" spans="1:7" x14ac:dyDescent="0.25">
      <c r="A1454">
        <v>19453</v>
      </c>
      <c r="B1454" t="s">
        <v>7</v>
      </c>
      <c r="C1454" t="s">
        <v>589</v>
      </c>
      <c r="D1454" s="1">
        <v>3012048</v>
      </c>
      <c r="E1454" s="1">
        <v>22941300</v>
      </c>
      <c r="F1454" t="s">
        <v>9</v>
      </c>
      <c r="G1454" s="1">
        <v>17890960</v>
      </c>
    </row>
    <row r="1455" spans="1:7" x14ac:dyDescent="0.25">
      <c r="A1455">
        <v>19454</v>
      </c>
      <c r="B1455" t="s">
        <v>7</v>
      </c>
      <c r="C1455" t="s">
        <v>590</v>
      </c>
      <c r="D1455" s="1">
        <v>3012048</v>
      </c>
      <c r="E1455" s="1">
        <v>23015140</v>
      </c>
      <c r="F1455" t="s">
        <v>9</v>
      </c>
      <c r="G1455" s="1">
        <v>18299420</v>
      </c>
    </row>
    <row r="1456" spans="1:7" x14ac:dyDescent="0.25">
      <c r="A1456">
        <v>19455</v>
      </c>
      <c r="B1456" t="s">
        <v>7</v>
      </c>
      <c r="C1456" t="s">
        <v>590</v>
      </c>
      <c r="D1456" s="1">
        <v>3012048</v>
      </c>
      <c r="E1456" s="1">
        <v>22892070</v>
      </c>
      <c r="F1456" t="s">
        <v>9</v>
      </c>
      <c r="G1456" s="1">
        <v>18637640</v>
      </c>
    </row>
    <row r="1457" spans="1:7" x14ac:dyDescent="0.25">
      <c r="A1457">
        <v>19456</v>
      </c>
      <c r="B1457" t="s">
        <v>7</v>
      </c>
      <c r="C1457" t="s">
        <v>591</v>
      </c>
      <c r="D1457" s="1">
        <v>3012048</v>
      </c>
      <c r="E1457" s="1">
        <v>22949500</v>
      </c>
      <c r="F1457" t="s">
        <v>9</v>
      </c>
      <c r="G1457" s="1">
        <v>18456520</v>
      </c>
    </row>
    <row r="1458" spans="1:7" x14ac:dyDescent="0.25">
      <c r="A1458">
        <v>19457</v>
      </c>
      <c r="B1458" t="s">
        <v>7</v>
      </c>
      <c r="C1458" t="s">
        <v>591</v>
      </c>
      <c r="D1458" s="1">
        <v>3012048</v>
      </c>
      <c r="E1458" s="1">
        <v>23006940</v>
      </c>
      <c r="F1458" t="s">
        <v>9</v>
      </c>
      <c r="G1458" s="1">
        <v>18389980</v>
      </c>
    </row>
    <row r="1459" spans="1:7" x14ac:dyDescent="0.25">
      <c r="A1459">
        <v>19458</v>
      </c>
      <c r="B1459" t="s">
        <v>7</v>
      </c>
      <c r="C1459" t="s">
        <v>591</v>
      </c>
      <c r="D1459" s="1">
        <v>3012048</v>
      </c>
      <c r="E1459" s="1">
        <v>22933090</v>
      </c>
      <c r="F1459" t="s">
        <v>9</v>
      </c>
      <c r="G1459" s="1">
        <v>18301270</v>
      </c>
    </row>
    <row r="1460" spans="1:7" x14ac:dyDescent="0.25">
      <c r="A1460">
        <v>19459</v>
      </c>
      <c r="B1460" t="s">
        <v>7</v>
      </c>
      <c r="C1460" t="s">
        <v>592</v>
      </c>
      <c r="D1460" s="1">
        <v>3012048</v>
      </c>
      <c r="E1460" s="1">
        <v>22965910</v>
      </c>
      <c r="F1460" t="s">
        <v>9</v>
      </c>
      <c r="G1460" s="1">
        <v>18596980</v>
      </c>
    </row>
    <row r="1461" spans="1:7" x14ac:dyDescent="0.25">
      <c r="A1461">
        <v>19460</v>
      </c>
      <c r="B1461" t="s">
        <v>7</v>
      </c>
      <c r="C1461" t="s">
        <v>592</v>
      </c>
      <c r="D1461" s="1">
        <v>3012048</v>
      </c>
      <c r="E1461" s="1">
        <v>23039760</v>
      </c>
      <c r="F1461" t="s">
        <v>9</v>
      </c>
      <c r="G1461" s="1">
        <v>19225380</v>
      </c>
    </row>
    <row r="1462" spans="1:7" x14ac:dyDescent="0.25">
      <c r="A1462">
        <v>19461</v>
      </c>
      <c r="B1462" t="s">
        <v>7</v>
      </c>
      <c r="C1462" t="s">
        <v>593</v>
      </c>
      <c r="D1462" s="1">
        <v>3012048</v>
      </c>
      <c r="E1462" s="1">
        <v>22949500</v>
      </c>
      <c r="F1462" t="s">
        <v>9</v>
      </c>
      <c r="G1462" s="1">
        <v>19012840</v>
      </c>
    </row>
    <row r="1463" spans="1:7" x14ac:dyDescent="0.25">
      <c r="A1463">
        <v>19462</v>
      </c>
      <c r="B1463" t="s">
        <v>7</v>
      </c>
      <c r="C1463" t="s">
        <v>593</v>
      </c>
      <c r="D1463" s="1">
        <v>3012048</v>
      </c>
      <c r="E1463" s="1">
        <v>22974120</v>
      </c>
      <c r="F1463" t="s">
        <v>9</v>
      </c>
      <c r="G1463" s="1">
        <v>18711570</v>
      </c>
    </row>
    <row r="1464" spans="1:7" x14ac:dyDescent="0.25">
      <c r="A1464">
        <v>19463</v>
      </c>
      <c r="B1464" t="s">
        <v>7</v>
      </c>
      <c r="C1464" t="s">
        <v>593</v>
      </c>
      <c r="D1464" s="1">
        <v>3012048</v>
      </c>
      <c r="E1464" s="1">
        <v>23056170</v>
      </c>
      <c r="F1464" t="s">
        <v>9</v>
      </c>
      <c r="G1464" s="1">
        <v>18558170</v>
      </c>
    </row>
    <row r="1465" spans="1:7" x14ac:dyDescent="0.25">
      <c r="A1465">
        <v>19464</v>
      </c>
      <c r="B1465" t="s">
        <v>7</v>
      </c>
      <c r="C1465" t="s">
        <v>594</v>
      </c>
      <c r="D1465" s="1">
        <v>3012048</v>
      </c>
      <c r="E1465" s="1">
        <v>22941300</v>
      </c>
      <c r="F1465" t="s">
        <v>9</v>
      </c>
      <c r="G1465" s="1">
        <v>18850190</v>
      </c>
    </row>
    <row r="1466" spans="1:7" x14ac:dyDescent="0.25">
      <c r="A1466">
        <v>19465</v>
      </c>
      <c r="B1466" t="s">
        <v>7</v>
      </c>
      <c r="C1466" t="s">
        <v>594</v>
      </c>
      <c r="D1466" s="1">
        <v>3012048</v>
      </c>
      <c r="E1466" s="1">
        <v>22933090</v>
      </c>
      <c r="F1466" t="s">
        <v>9</v>
      </c>
      <c r="G1466" s="1">
        <v>19306710</v>
      </c>
    </row>
    <row r="1467" spans="1:7" x14ac:dyDescent="0.25">
      <c r="A1467">
        <v>19466</v>
      </c>
      <c r="B1467" t="s">
        <v>7</v>
      </c>
      <c r="C1467" t="s">
        <v>595</v>
      </c>
      <c r="D1467" s="1">
        <v>3012048</v>
      </c>
      <c r="E1467" s="1">
        <v>23088990</v>
      </c>
      <c r="F1467" t="s">
        <v>9</v>
      </c>
      <c r="G1467" s="1">
        <v>18946300</v>
      </c>
    </row>
    <row r="1468" spans="1:7" x14ac:dyDescent="0.25">
      <c r="A1468">
        <v>19467</v>
      </c>
      <c r="B1468" t="s">
        <v>7</v>
      </c>
      <c r="C1468" t="s">
        <v>595</v>
      </c>
      <c r="D1468" s="1">
        <v>3012048</v>
      </c>
      <c r="E1468" s="1">
        <v>22949500</v>
      </c>
      <c r="F1468" t="s">
        <v>9</v>
      </c>
      <c r="G1468" s="1">
        <v>18674610</v>
      </c>
    </row>
    <row r="1469" spans="1:7" x14ac:dyDescent="0.25">
      <c r="A1469">
        <v>19468</v>
      </c>
      <c r="B1469" t="s">
        <v>7</v>
      </c>
      <c r="C1469" t="s">
        <v>595</v>
      </c>
      <c r="D1469" s="1">
        <v>3012048</v>
      </c>
      <c r="E1469" s="1">
        <v>22982320</v>
      </c>
      <c r="F1469" t="s">
        <v>9</v>
      </c>
      <c r="G1469" s="1">
        <v>18360410</v>
      </c>
    </row>
    <row r="1470" spans="1:7" x14ac:dyDescent="0.25">
      <c r="A1470">
        <v>19469</v>
      </c>
      <c r="B1470" t="s">
        <v>7</v>
      </c>
      <c r="C1470" t="s">
        <v>596</v>
      </c>
      <c r="D1470" s="1">
        <v>3012048</v>
      </c>
      <c r="E1470" s="1">
        <v>23105400</v>
      </c>
      <c r="F1470" t="s">
        <v>9</v>
      </c>
      <c r="G1470" s="1">
        <v>18639490</v>
      </c>
    </row>
    <row r="1471" spans="1:7" x14ac:dyDescent="0.25">
      <c r="A1471">
        <v>19470</v>
      </c>
      <c r="B1471" t="s">
        <v>7</v>
      </c>
      <c r="C1471" t="s">
        <v>596</v>
      </c>
      <c r="D1471" s="1">
        <v>3012048</v>
      </c>
      <c r="E1471" s="1">
        <v>22867450</v>
      </c>
      <c r="F1471" t="s">
        <v>9</v>
      </c>
      <c r="G1471" s="1">
        <v>19391720</v>
      </c>
    </row>
    <row r="1472" spans="1:7" x14ac:dyDescent="0.25">
      <c r="A1472">
        <v>19471</v>
      </c>
      <c r="B1472" t="s">
        <v>7</v>
      </c>
      <c r="C1472" t="s">
        <v>597</v>
      </c>
      <c r="D1472" s="1">
        <v>3012048</v>
      </c>
      <c r="E1472" s="1">
        <v>23015140</v>
      </c>
      <c r="F1472" t="s">
        <v>9</v>
      </c>
      <c r="G1472" s="1">
        <v>19352910</v>
      </c>
    </row>
    <row r="1473" spans="1:7" x14ac:dyDescent="0.25">
      <c r="A1473">
        <v>19472</v>
      </c>
      <c r="B1473" t="s">
        <v>7</v>
      </c>
      <c r="C1473" t="s">
        <v>597</v>
      </c>
      <c r="D1473" s="1">
        <v>3012048</v>
      </c>
      <c r="E1473" s="1">
        <v>23105400</v>
      </c>
      <c r="F1473" t="s">
        <v>9</v>
      </c>
      <c r="G1473" s="1">
        <v>18994350</v>
      </c>
    </row>
    <row r="1474" spans="1:7" x14ac:dyDescent="0.25">
      <c r="A1474">
        <v>19473</v>
      </c>
      <c r="B1474" t="s">
        <v>7</v>
      </c>
      <c r="C1474" t="s">
        <v>597</v>
      </c>
      <c r="D1474" s="1">
        <v>3012048</v>
      </c>
      <c r="E1474" s="1">
        <v>22941300</v>
      </c>
      <c r="F1474" t="s">
        <v>9</v>
      </c>
      <c r="G1474" s="1">
        <v>18859430</v>
      </c>
    </row>
    <row r="1475" spans="1:7" x14ac:dyDescent="0.25">
      <c r="A1475">
        <v>19474</v>
      </c>
      <c r="B1475" t="s">
        <v>7</v>
      </c>
      <c r="C1475" t="s">
        <v>598</v>
      </c>
      <c r="D1475" s="1">
        <v>3012048</v>
      </c>
      <c r="E1475" s="1">
        <v>23006940</v>
      </c>
      <c r="F1475" t="s">
        <v>9</v>
      </c>
      <c r="G1475" s="1">
        <v>19129270</v>
      </c>
    </row>
    <row r="1476" spans="1:7" x14ac:dyDescent="0.25">
      <c r="A1476">
        <v>19475</v>
      </c>
      <c r="B1476" t="s">
        <v>7</v>
      </c>
      <c r="C1476" t="s">
        <v>598</v>
      </c>
      <c r="D1476" s="1">
        <v>3012048</v>
      </c>
      <c r="E1476" s="1">
        <v>23105400</v>
      </c>
      <c r="F1476" t="s">
        <v>9</v>
      </c>
      <c r="G1476" s="1">
        <v>19668960</v>
      </c>
    </row>
    <row r="1477" spans="1:7" x14ac:dyDescent="0.25">
      <c r="A1477">
        <v>19476</v>
      </c>
      <c r="B1477" t="s">
        <v>7</v>
      </c>
      <c r="C1477" t="s">
        <v>599</v>
      </c>
      <c r="D1477" s="1">
        <v>3012048</v>
      </c>
      <c r="E1477" s="1">
        <v>22990530</v>
      </c>
      <c r="F1477" t="s">
        <v>9</v>
      </c>
      <c r="G1477" s="1">
        <v>19530340</v>
      </c>
    </row>
    <row r="1478" spans="1:7" x14ac:dyDescent="0.25">
      <c r="A1478">
        <v>19477</v>
      </c>
      <c r="B1478" t="s">
        <v>7</v>
      </c>
      <c r="C1478" t="s">
        <v>599</v>
      </c>
      <c r="D1478" s="1">
        <v>3012048</v>
      </c>
      <c r="E1478" s="1">
        <v>23039760</v>
      </c>
      <c r="F1478" t="s">
        <v>9</v>
      </c>
      <c r="G1478" s="1">
        <v>19136670</v>
      </c>
    </row>
    <row r="1479" spans="1:7" x14ac:dyDescent="0.25">
      <c r="A1479">
        <v>19478</v>
      </c>
      <c r="B1479" t="s">
        <v>7</v>
      </c>
      <c r="C1479" t="s">
        <v>599</v>
      </c>
      <c r="D1479" s="1">
        <v>3012048</v>
      </c>
      <c r="E1479" s="1">
        <v>23113600</v>
      </c>
      <c r="F1479" t="s">
        <v>9</v>
      </c>
      <c r="G1479" s="1">
        <v>18988810</v>
      </c>
    </row>
    <row r="1480" spans="1:7" x14ac:dyDescent="0.25">
      <c r="A1480">
        <v>19479</v>
      </c>
      <c r="B1480" t="s">
        <v>7</v>
      </c>
      <c r="C1480" t="s">
        <v>600</v>
      </c>
      <c r="D1480" s="1">
        <v>3012048</v>
      </c>
      <c r="E1480" s="1">
        <v>22974120</v>
      </c>
      <c r="F1480" t="s">
        <v>9</v>
      </c>
      <c r="G1480" s="1">
        <v>19445320</v>
      </c>
    </row>
    <row r="1481" spans="1:7" x14ac:dyDescent="0.25">
      <c r="A1481">
        <v>19480</v>
      </c>
      <c r="B1481" t="s">
        <v>7</v>
      </c>
      <c r="C1481" t="s">
        <v>600</v>
      </c>
      <c r="D1481" s="1">
        <v>3012048</v>
      </c>
      <c r="E1481" s="1">
        <v>23023350</v>
      </c>
      <c r="F1481" t="s">
        <v>9</v>
      </c>
      <c r="G1481" s="1">
        <v>19691140</v>
      </c>
    </row>
    <row r="1482" spans="1:7" x14ac:dyDescent="0.25">
      <c r="A1482">
        <v>19481</v>
      </c>
      <c r="B1482" t="s">
        <v>7</v>
      </c>
      <c r="C1482" t="s">
        <v>601</v>
      </c>
      <c r="D1482" s="1">
        <v>3012048</v>
      </c>
      <c r="E1482" s="1">
        <v>23105400</v>
      </c>
      <c r="F1482" t="s">
        <v>9</v>
      </c>
      <c r="G1482" s="1">
        <v>19611660</v>
      </c>
    </row>
    <row r="1483" spans="1:7" x14ac:dyDescent="0.25">
      <c r="A1483">
        <v>19482</v>
      </c>
      <c r="B1483" t="s">
        <v>7</v>
      </c>
      <c r="C1483" t="s">
        <v>601</v>
      </c>
      <c r="D1483" s="1">
        <v>3012048</v>
      </c>
      <c r="E1483" s="1">
        <v>22974120</v>
      </c>
      <c r="F1483" t="s">
        <v>9</v>
      </c>
      <c r="G1483" s="1">
        <v>19323340</v>
      </c>
    </row>
    <row r="1484" spans="1:7" x14ac:dyDescent="0.25">
      <c r="A1484">
        <v>19483</v>
      </c>
      <c r="B1484" t="s">
        <v>7</v>
      </c>
      <c r="C1484" t="s">
        <v>601</v>
      </c>
      <c r="D1484" s="1">
        <v>3012048</v>
      </c>
      <c r="E1484" s="1">
        <v>23056170</v>
      </c>
      <c r="F1484" t="s">
        <v>9</v>
      </c>
      <c r="G1484" s="1">
        <v>18985110</v>
      </c>
    </row>
    <row r="1485" spans="1:7" x14ac:dyDescent="0.25">
      <c r="A1485">
        <v>19484</v>
      </c>
      <c r="B1485" t="s">
        <v>7</v>
      </c>
      <c r="C1485" t="s">
        <v>602</v>
      </c>
      <c r="D1485" s="1">
        <v>3012048</v>
      </c>
      <c r="E1485" s="1">
        <v>23162830</v>
      </c>
      <c r="F1485" t="s">
        <v>9</v>
      </c>
      <c r="G1485" s="1">
        <v>19450870</v>
      </c>
    </row>
    <row r="1486" spans="1:7" x14ac:dyDescent="0.25">
      <c r="A1486">
        <v>19485</v>
      </c>
      <c r="B1486" t="s">
        <v>7</v>
      </c>
      <c r="C1486" t="s">
        <v>602</v>
      </c>
      <c r="D1486" s="1">
        <v>3012048</v>
      </c>
      <c r="E1486" s="1">
        <v>22974120</v>
      </c>
      <c r="F1486" t="s">
        <v>9</v>
      </c>
      <c r="G1486" s="1">
        <v>19835300</v>
      </c>
    </row>
    <row r="1487" spans="1:7" x14ac:dyDescent="0.25">
      <c r="A1487">
        <v>19486</v>
      </c>
      <c r="B1487" t="s">
        <v>7</v>
      </c>
      <c r="C1487" t="s">
        <v>603</v>
      </c>
      <c r="D1487" s="1">
        <v>3012048</v>
      </c>
      <c r="E1487" s="1">
        <v>23088990</v>
      </c>
      <c r="F1487" t="s">
        <v>9</v>
      </c>
      <c r="G1487" s="1">
        <v>19589490</v>
      </c>
    </row>
    <row r="1488" spans="1:7" x14ac:dyDescent="0.25">
      <c r="A1488">
        <v>19487</v>
      </c>
      <c r="B1488" t="s">
        <v>7</v>
      </c>
      <c r="C1488" t="s">
        <v>603</v>
      </c>
      <c r="D1488" s="1">
        <v>3012048</v>
      </c>
      <c r="E1488" s="1">
        <v>23130010</v>
      </c>
      <c r="F1488" t="s">
        <v>9</v>
      </c>
      <c r="G1488" s="1">
        <v>19253110</v>
      </c>
    </row>
    <row r="1489" spans="1:7" x14ac:dyDescent="0.25">
      <c r="A1489">
        <v>19488</v>
      </c>
      <c r="B1489" t="s">
        <v>7</v>
      </c>
      <c r="C1489" t="s">
        <v>603</v>
      </c>
      <c r="D1489" s="1">
        <v>3012048</v>
      </c>
      <c r="E1489" s="1">
        <v>22990530</v>
      </c>
      <c r="F1489" t="s">
        <v>9</v>
      </c>
      <c r="G1489" s="1">
        <v>18548930</v>
      </c>
    </row>
    <row r="1490" spans="1:7" x14ac:dyDescent="0.25">
      <c r="A1490">
        <v>19489</v>
      </c>
      <c r="B1490" t="s">
        <v>7</v>
      </c>
      <c r="C1490" t="s">
        <v>604</v>
      </c>
      <c r="D1490" s="1">
        <v>3012048</v>
      </c>
      <c r="E1490" s="1">
        <v>23047960</v>
      </c>
      <c r="F1490" t="s">
        <v>9</v>
      </c>
      <c r="G1490" s="1">
        <v>18979570</v>
      </c>
    </row>
    <row r="1491" spans="1:7" x14ac:dyDescent="0.25">
      <c r="A1491">
        <v>19490</v>
      </c>
      <c r="B1491" t="s">
        <v>7</v>
      </c>
      <c r="C1491" t="s">
        <v>604</v>
      </c>
      <c r="D1491" s="1">
        <v>3012048</v>
      </c>
      <c r="E1491" s="1">
        <v>23162830</v>
      </c>
      <c r="F1491" t="s">
        <v>9</v>
      </c>
      <c r="G1491" s="1">
        <v>19447170</v>
      </c>
    </row>
    <row r="1492" spans="1:7" x14ac:dyDescent="0.25">
      <c r="A1492">
        <v>19491</v>
      </c>
      <c r="B1492" t="s">
        <v>7</v>
      </c>
      <c r="C1492" t="s">
        <v>605</v>
      </c>
      <c r="D1492" s="1">
        <v>3012048</v>
      </c>
      <c r="E1492" s="1">
        <v>22990530</v>
      </c>
      <c r="F1492" t="s">
        <v>9</v>
      </c>
      <c r="G1492" s="1">
        <v>19364000</v>
      </c>
    </row>
    <row r="1493" spans="1:7" x14ac:dyDescent="0.25">
      <c r="A1493">
        <v>19492</v>
      </c>
      <c r="B1493" t="s">
        <v>7</v>
      </c>
      <c r="C1493" t="s">
        <v>605</v>
      </c>
      <c r="D1493" s="1">
        <v>3012048</v>
      </c>
      <c r="E1493" s="1">
        <v>23056170</v>
      </c>
      <c r="F1493" t="s">
        <v>9</v>
      </c>
      <c r="G1493" s="1">
        <v>19219840</v>
      </c>
    </row>
    <row r="1494" spans="1:7" x14ac:dyDescent="0.25">
      <c r="A1494">
        <v>19493</v>
      </c>
      <c r="B1494" t="s">
        <v>7</v>
      </c>
      <c r="C1494" t="s">
        <v>605</v>
      </c>
      <c r="D1494" s="1">
        <v>3012048</v>
      </c>
      <c r="E1494" s="1">
        <v>23154630</v>
      </c>
      <c r="F1494" t="s">
        <v>9</v>
      </c>
      <c r="G1494" s="1">
        <v>19096010</v>
      </c>
    </row>
    <row r="1495" spans="1:7" x14ac:dyDescent="0.25">
      <c r="A1495">
        <v>19494</v>
      </c>
      <c r="B1495" t="s">
        <v>7</v>
      </c>
      <c r="C1495" t="s">
        <v>606</v>
      </c>
      <c r="D1495" s="1">
        <v>3012048</v>
      </c>
      <c r="E1495" s="1">
        <v>23031550</v>
      </c>
      <c r="F1495" t="s">
        <v>9</v>
      </c>
      <c r="G1495" s="1">
        <v>19580250</v>
      </c>
    </row>
    <row r="1496" spans="1:7" x14ac:dyDescent="0.25">
      <c r="A1496">
        <v>19495</v>
      </c>
      <c r="B1496" t="s">
        <v>7</v>
      </c>
      <c r="C1496" t="s">
        <v>606</v>
      </c>
      <c r="D1496" s="1">
        <v>3012048</v>
      </c>
      <c r="E1496" s="1">
        <v>23047960</v>
      </c>
      <c r="F1496" t="s">
        <v>9</v>
      </c>
      <c r="G1496" s="1">
        <v>20066330</v>
      </c>
    </row>
    <row r="1497" spans="1:7" x14ac:dyDescent="0.25">
      <c r="A1497">
        <v>19496</v>
      </c>
      <c r="B1497" t="s">
        <v>7</v>
      </c>
      <c r="C1497" t="s">
        <v>607</v>
      </c>
      <c r="D1497" s="1">
        <v>3012048</v>
      </c>
      <c r="E1497" s="1">
        <v>23171040</v>
      </c>
      <c r="F1497" t="s">
        <v>9</v>
      </c>
      <c r="G1497" s="1">
        <v>19646780</v>
      </c>
    </row>
    <row r="1498" spans="1:7" x14ac:dyDescent="0.25">
      <c r="A1498">
        <v>19497</v>
      </c>
      <c r="B1498" t="s">
        <v>7</v>
      </c>
      <c r="C1498" t="s">
        <v>607</v>
      </c>
      <c r="D1498" s="1">
        <v>3012048</v>
      </c>
      <c r="E1498" s="1">
        <v>23023350</v>
      </c>
      <c r="F1498" t="s">
        <v>9</v>
      </c>
      <c r="G1498" s="1">
        <v>18813220</v>
      </c>
    </row>
    <row r="1499" spans="1:7" x14ac:dyDescent="0.25">
      <c r="A1499">
        <v>19498</v>
      </c>
      <c r="B1499" t="s">
        <v>7</v>
      </c>
      <c r="C1499" t="s">
        <v>607</v>
      </c>
      <c r="D1499" s="1">
        <v>3012048</v>
      </c>
      <c r="E1499" s="1">
        <v>23080780</v>
      </c>
      <c r="F1499" t="s">
        <v>9</v>
      </c>
      <c r="G1499" s="1">
        <v>18669060</v>
      </c>
    </row>
    <row r="1500" spans="1:7" x14ac:dyDescent="0.25">
      <c r="A1500">
        <v>19499</v>
      </c>
      <c r="B1500" t="s">
        <v>7</v>
      </c>
      <c r="C1500" t="s">
        <v>608</v>
      </c>
      <c r="D1500" s="1">
        <v>3012048</v>
      </c>
      <c r="E1500" s="1">
        <v>23146420</v>
      </c>
      <c r="F1500" t="s">
        <v>9</v>
      </c>
      <c r="G1500" s="1">
        <v>18704180</v>
      </c>
    </row>
    <row r="1501" spans="1:7" x14ac:dyDescent="0.25">
      <c r="A1501">
        <v>19500</v>
      </c>
      <c r="B1501" t="s">
        <v>7</v>
      </c>
      <c r="C1501" t="s">
        <v>608</v>
      </c>
      <c r="D1501" s="1">
        <v>3012048</v>
      </c>
      <c r="E1501" s="1">
        <v>22990530</v>
      </c>
      <c r="F1501" t="s">
        <v>9</v>
      </c>
      <c r="G1501" s="1">
        <v>19075680</v>
      </c>
    </row>
    <row r="1502" spans="1:7" x14ac:dyDescent="0.25">
      <c r="A1502">
        <v>19501</v>
      </c>
      <c r="B1502" t="s">
        <v>7</v>
      </c>
      <c r="C1502" t="s">
        <v>609</v>
      </c>
      <c r="D1502" s="1">
        <v>3012048</v>
      </c>
      <c r="E1502" s="1">
        <v>23130010</v>
      </c>
      <c r="F1502" t="s">
        <v>9</v>
      </c>
      <c r="G1502" s="1">
        <v>18942600</v>
      </c>
    </row>
    <row r="1503" spans="1:7" x14ac:dyDescent="0.25">
      <c r="A1503">
        <v>19502</v>
      </c>
      <c r="B1503" t="s">
        <v>7</v>
      </c>
      <c r="C1503" t="s">
        <v>609</v>
      </c>
      <c r="D1503" s="1">
        <v>3012048</v>
      </c>
      <c r="E1503" s="1">
        <v>23195650</v>
      </c>
      <c r="F1503" t="s">
        <v>9</v>
      </c>
      <c r="G1503" s="1">
        <v>18380740</v>
      </c>
    </row>
    <row r="1504" spans="1:7" x14ac:dyDescent="0.25">
      <c r="A1504">
        <v>19503</v>
      </c>
      <c r="B1504" t="s">
        <v>7</v>
      </c>
      <c r="C1504" t="s">
        <v>609</v>
      </c>
      <c r="D1504" s="1">
        <v>3012048</v>
      </c>
      <c r="E1504" s="1">
        <v>23056170</v>
      </c>
      <c r="F1504" t="s">
        <v>9</v>
      </c>
      <c r="G1504" s="1">
        <v>18277240</v>
      </c>
    </row>
    <row r="1505" spans="1:7" x14ac:dyDescent="0.25">
      <c r="A1505">
        <v>19504</v>
      </c>
      <c r="B1505" t="s">
        <v>7</v>
      </c>
      <c r="C1505" t="s">
        <v>610</v>
      </c>
      <c r="D1505" s="1">
        <v>3012048</v>
      </c>
      <c r="E1505" s="1">
        <v>23105400</v>
      </c>
      <c r="F1505" t="s">
        <v>9</v>
      </c>
      <c r="G1505" s="1">
        <v>18916730</v>
      </c>
    </row>
    <row r="1506" spans="1:7" x14ac:dyDescent="0.25">
      <c r="A1506">
        <v>19505</v>
      </c>
      <c r="B1506" t="s">
        <v>7</v>
      </c>
      <c r="C1506" t="s">
        <v>610</v>
      </c>
      <c r="D1506" s="1">
        <v>3012048</v>
      </c>
      <c r="E1506" s="1">
        <v>23171040</v>
      </c>
      <c r="F1506" t="s">
        <v>9</v>
      </c>
      <c r="G1506" s="1">
        <v>19563610</v>
      </c>
    </row>
    <row r="1507" spans="1:7" x14ac:dyDescent="0.25">
      <c r="A1507">
        <v>19506</v>
      </c>
      <c r="B1507" t="s">
        <v>7</v>
      </c>
      <c r="C1507" t="s">
        <v>611</v>
      </c>
      <c r="D1507" s="1">
        <v>3012048</v>
      </c>
      <c r="E1507" s="1">
        <v>23072580</v>
      </c>
      <c r="F1507" t="s">
        <v>9</v>
      </c>
      <c r="G1507" s="1">
        <v>19343670</v>
      </c>
    </row>
    <row r="1508" spans="1:7" x14ac:dyDescent="0.25">
      <c r="A1508">
        <v>19507</v>
      </c>
      <c r="B1508" t="s">
        <v>7</v>
      </c>
      <c r="C1508" t="s">
        <v>611</v>
      </c>
      <c r="D1508" s="1">
        <v>3012048</v>
      </c>
      <c r="E1508" s="1">
        <v>23154630</v>
      </c>
      <c r="F1508" t="s">
        <v>9</v>
      </c>
      <c r="G1508" s="1">
        <v>19096010</v>
      </c>
    </row>
    <row r="1509" spans="1:7" x14ac:dyDescent="0.25">
      <c r="A1509">
        <v>19508</v>
      </c>
      <c r="B1509" t="s">
        <v>7</v>
      </c>
      <c r="C1509" t="s">
        <v>611</v>
      </c>
      <c r="D1509" s="1">
        <v>3012048</v>
      </c>
      <c r="E1509" s="1">
        <v>23195650</v>
      </c>
      <c r="F1509" t="s">
        <v>9</v>
      </c>
      <c r="G1509" s="1">
        <v>18970330</v>
      </c>
    </row>
    <row r="1510" spans="1:7" x14ac:dyDescent="0.25">
      <c r="A1510">
        <v>19509</v>
      </c>
      <c r="B1510" t="s">
        <v>7</v>
      </c>
      <c r="C1510" t="s">
        <v>612</v>
      </c>
      <c r="D1510" s="1">
        <v>3012048</v>
      </c>
      <c r="E1510" s="1">
        <v>23113600</v>
      </c>
      <c r="F1510" t="s">
        <v>9</v>
      </c>
      <c r="G1510" s="1">
        <v>19169940</v>
      </c>
    </row>
    <row r="1511" spans="1:7" x14ac:dyDescent="0.25">
      <c r="A1511">
        <v>19510</v>
      </c>
      <c r="B1511" t="s">
        <v>7</v>
      </c>
      <c r="C1511" t="s">
        <v>612</v>
      </c>
      <c r="D1511" s="1">
        <v>3012048</v>
      </c>
      <c r="E1511" s="1">
        <v>23097190</v>
      </c>
      <c r="F1511" t="s">
        <v>9</v>
      </c>
      <c r="G1511" s="1">
        <v>19639390</v>
      </c>
    </row>
    <row r="1512" spans="1:7" x14ac:dyDescent="0.25">
      <c r="A1512">
        <v>19511</v>
      </c>
      <c r="B1512" t="s">
        <v>7</v>
      </c>
      <c r="C1512" t="s">
        <v>613</v>
      </c>
      <c r="D1512" s="1">
        <v>3012048</v>
      </c>
      <c r="E1512" s="1">
        <v>23228470</v>
      </c>
      <c r="F1512" t="s">
        <v>9</v>
      </c>
      <c r="G1512" s="1">
        <v>19303010</v>
      </c>
    </row>
    <row r="1513" spans="1:7" x14ac:dyDescent="0.25">
      <c r="A1513">
        <v>19512</v>
      </c>
      <c r="B1513" t="s">
        <v>7</v>
      </c>
      <c r="C1513" t="s">
        <v>613</v>
      </c>
      <c r="D1513" s="1">
        <v>3012048</v>
      </c>
      <c r="E1513" s="1">
        <v>23113600</v>
      </c>
      <c r="F1513" t="s">
        <v>9</v>
      </c>
      <c r="G1513" s="1">
        <v>18935210</v>
      </c>
    </row>
    <row r="1514" spans="1:7" x14ac:dyDescent="0.25">
      <c r="A1514">
        <v>19513</v>
      </c>
      <c r="B1514" t="s">
        <v>7</v>
      </c>
      <c r="C1514" t="s">
        <v>613</v>
      </c>
      <c r="D1514" s="1">
        <v>3012048</v>
      </c>
      <c r="E1514" s="1">
        <v>23162830</v>
      </c>
      <c r="F1514" t="s">
        <v>9</v>
      </c>
      <c r="G1514" s="1">
        <v>18861280</v>
      </c>
    </row>
    <row r="1515" spans="1:7" x14ac:dyDescent="0.25">
      <c r="A1515">
        <v>19514</v>
      </c>
      <c r="B1515" t="s">
        <v>7</v>
      </c>
      <c r="C1515" t="s">
        <v>614</v>
      </c>
      <c r="D1515" s="1">
        <v>3012048</v>
      </c>
      <c r="E1515" s="1">
        <v>23244880</v>
      </c>
      <c r="F1515" t="s">
        <v>9</v>
      </c>
      <c r="G1515" s="1">
        <v>19206900</v>
      </c>
    </row>
    <row r="1516" spans="1:7" x14ac:dyDescent="0.25">
      <c r="A1516">
        <v>19515</v>
      </c>
      <c r="B1516" t="s">
        <v>7</v>
      </c>
      <c r="C1516" t="s">
        <v>614</v>
      </c>
      <c r="D1516" s="1">
        <v>3012048</v>
      </c>
      <c r="E1516" s="1">
        <v>23113600</v>
      </c>
      <c r="F1516" t="s">
        <v>9</v>
      </c>
      <c r="G1516" s="1">
        <v>19755830</v>
      </c>
    </row>
    <row r="1517" spans="1:7" x14ac:dyDescent="0.25">
      <c r="A1517">
        <v>19516</v>
      </c>
      <c r="B1517" t="s">
        <v>7</v>
      </c>
      <c r="C1517" t="s">
        <v>615</v>
      </c>
      <c r="D1517" s="1">
        <v>3012048</v>
      </c>
      <c r="E1517" s="1">
        <v>23203860</v>
      </c>
      <c r="F1517" t="s">
        <v>9</v>
      </c>
      <c r="G1517" s="1">
        <v>19543280</v>
      </c>
    </row>
    <row r="1518" spans="1:7" x14ac:dyDescent="0.25">
      <c r="A1518">
        <v>19517</v>
      </c>
      <c r="B1518" t="s">
        <v>7</v>
      </c>
      <c r="C1518" t="s">
        <v>615</v>
      </c>
      <c r="D1518" s="1">
        <v>3012048</v>
      </c>
      <c r="E1518" s="1">
        <v>23203860</v>
      </c>
      <c r="F1518" t="s">
        <v>9</v>
      </c>
      <c r="G1518" s="1">
        <v>18929660</v>
      </c>
    </row>
    <row r="1519" spans="1:7" x14ac:dyDescent="0.25">
      <c r="A1519">
        <v>19518</v>
      </c>
      <c r="B1519" t="s">
        <v>7</v>
      </c>
      <c r="C1519" t="s">
        <v>615</v>
      </c>
      <c r="D1519" s="1">
        <v>3012048</v>
      </c>
      <c r="E1519" s="1">
        <v>23113600</v>
      </c>
      <c r="F1519" t="s">
        <v>9</v>
      </c>
      <c r="G1519" s="1">
        <v>18510120</v>
      </c>
    </row>
    <row r="1520" spans="1:7" x14ac:dyDescent="0.25">
      <c r="A1520">
        <v>19519</v>
      </c>
      <c r="B1520" t="s">
        <v>7</v>
      </c>
      <c r="C1520" t="s">
        <v>616</v>
      </c>
      <c r="D1520" s="1">
        <v>3012048</v>
      </c>
      <c r="E1520" s="1">
        <v>23171040</v>
      </c>
      <c r="F1520" t="s">
        <v>9</v>
      </c>
      <c r="G1520" s="1">
        <v>18785500</v>
      </c>
    </row>
    <row r="1521" spans="1:7" x14ac:dyDescent="0.25">
      <c r="A1521">
        <v>19520</v>
      </c>
      <c r="B1521" t="s">
        <v>7</v>
      </c>
      <c r="C1521" t="s">
        <v>616</v>
      </c>
      <c r="D1521" s="1">
        <v>3012048</v>
      </c>
      <c r="E1521" s="1">
        <v>23162830</v>
      </c>
      <c r="F1521" t="s">
        <v>9</v>
      </c>
      <c r="G1521" s="1">
        <v>19240170</v>
      </c>
    </row>
    <row r="1522" spans="1:7" x14ac:dyDescent="0.25">
      <c r="A1522">
        <v>19521</v>
      </c>
      <c r="B1522" t="s">
        <v>7</v>
      </c>
      <c r="C1522" t="s">
        <v>617</v>
      </c>
      <c r="D1522" s="1">
        <v>3012048</v>
      </c>
      <c r="E1522" s="1">
        <v>23146420</v>
      </c>
      <c r="F1522" t="s">
        <v>9</v>
      </c>
      <c r="G1522" s="1">
        <v>18972170</v>
      </c>
    </row>
    <row r="1523" spans="1:7" x14ac:dyDescent="0.25">
      <c r="A1523">
        <v>19522</v>
      </c>
      <c r="B1523" t="s">
        <v>7</v>
      </c>
      <c r="C1523" t="s">
        <v>617</v>
      </c>
      <c r="D1523" s="1">
        <v>3012048</v>
      </c>
      <c r="E1523" s="1">
        <v>23212060</v>
      </c>
      <c r="F1523" t="s">
        <v>9</v>
      </c>
      <c r="G1523" s="1">
        <v>18665370</v>
      </c>
    </row>
    <row r="1524" spans="1:7" x14ac:dyDescent="0.25">
      <c r="A1524">
        <v>19523</v>
      </c>
      <c r="B1524" t="s">
        <v>7</v>
      </c>
      <c r="C1524" t="s">
        <v>617</v>
      </c>
      <c r="D1524" s="1">
        <v>3012048</v>
      </c>
      <c r="E1524" s="1">
        <v>23253090</v>
      </c>
      <c r="F1524" t="s">
        <v>9</v>
      </c>
      <c r="G1524" s="1">
        <v>18585890</v>
      </c>
    </row>
    <row r="1525" spans="1:7" x14ac:dyDescent="0.25">
      <c r="A1525">
        <v>19524</v>
      </c>
      <c r="B1525" t="s">
        <v>7</v>
      </c>
      <c r="C1525" t="s">
        <v>618</v>
      </c>
      <c r="D1525" s="1">
        <v>3012048</v>
      </c>
      <c r="E1525" s="1">
        <v>23195650</v>
      </c>
      <c r="F1525" t="s">
        <v>9</v>
      </c>
      <c r="G1525" s="1">
        <v>19084920</v>
      </c>
    </row>
    <row r="1526" spans="1:7" x14ac:dyDescent="0.25">
      <c r="A1526">
        <v>19525</v>
      </c>
      <c r="B1526" t="s">
        <v>7</v>
      </c>
      <c r="C1526" t="s">
        <v>618</v>
      </c>
      <c r="D1526" s="1">
        <v>3012048</v>
      </c>
      <c r="E1526" s="1">
        <v>23146420</v>
      </c>
      <c r="F1526" t="s">
        <v>9</v>
      </c>
      <c r="G1526" s="1">
        <v>19364000</v>
      </c>
    </row>
    <row r="1527" spans="1:7" x14ac:dyDescent="0.25">
      <c r="A1527">
        <v>19526</v>
      </c>
      <c r="B1527" t="s">
        <v>7</v>
      </c>
      <c r="C1527" t="s">
        <v>619</v>
      </c>
      <c r="D1527" s="1">
        <v>3012048</v>
      </c>
      <c r="E1527" s="1">
        <v>23212060</v>
      </c>
      <c r="F1527" t="s">
        <v>9</v>
      </c>
      <c r="G1527" s="1">
        <v>18983260</v>
      </c>
    </row>
    <row r="1528" spans="1:7" x14ac:dyDescent="0.25">
      <c r="A1528">
        <v>19527</v>
      </c>
      <c r="B1528" t="s">
        <v>7</v>
      </c>
      <c r="C1528" t="s">
        <v>619</v>
      </c>
      <c r="D1528" s="1">
        <v>3012048</v>
      </c>
      <c r="E1528" s="1">
        <v>23130010</v>
      </c>
      <c r="F1528" t="s">
        <v>9</v>
      </c>
      <c r="G1528" s="1">
        <v>18334530</v>
      </c>
    </row>
    <row r="1529" spans="1:7" x14ac:dyDescent="0.25">
      <c r="A1529">
        <v>19528</v>
      </c>
      <c r="B1529" t="s">
        <v>7</v>
      </c>
      <c r="C1529" t="s">
        <v>619</v>
      </c>
      <c r="D1529" s="1">
        <v>3012048</v>
      </c>
      <c r="E1529" s="1">
        <v>23244880</v>
      </c>
      <c r="F1529" t="s">
        <v>9</v>
      </c>
      <c r="G1529" s="1">
        <v>18412160</v>
      </c>
    </row>
    <row r="1530" spans="1:7" x14ac:dyDescent="0.25">
      <c r="A1530">
        <v>19529</v>
      </c>
      <c r="B1530" t="s">
        <v>7</v>
      </c>
      <c r="C1530" t="s">
        <v>620</v>
      </c>
      <c r="D1530" s="1">
        <v>3012048</v>
      </c>
      <c r="E1530" s="1">
        <v>23212060</v>
      </c>
      <c r="F1530" t="s">
        <v>9</v>
      </c>
      <c r="G1530" s="1">
        <v>18859430</v>
      </c>
    </row>
    <row r="1531" spans="1:7" x14ac:dyDescent="0.25">
      <c r="A1531">
        <v>19530</v>
      </c>
      <c r="B1531" t="s">
        <v>7</v>
      </c>
      <c r="C1531" t="s">
        <v>620</v>
      </c>
      <c r="D1531" s="1">
        <v>3012048</v>
      </c>
      <c r="E1531" s="1">
        <v>23121810</v>
      </c>
      <c r="F1531" t="s">
        <v>9</v>
      </c>
      <c r="G1531" s="1">
        <v>19308550</v>
      </c>
    </row>
    <row r="1532" spans="1:7" x14ac:dyDescent="0.25">
      <c r="A1532">
        <v>19531</v>
      </c>
      <c r="B1532" t="s">
        <v>7</v>
      </c>
      <c r="C1532" t="s">
        <v>621</v>
      </c>
      <c r="D1532" s="1">
        <v>3012048</v>
      </c>
      <c r="E1532" s="1">
        <v>23253090</v>
      </c>
      <c r="F1532" t="s">
        <v>9</v>
      </c>
      <c r="G1532" s="1">
        <v>19400960</v>
      </c>
    </row>
    <row r="1533" spans="1:7" x14ac:dyDescent="0.25">
      <c r="A1533">
        <v>19532</v>
      </c>
      <c r="B1533" t="s">
        <v>7</v>
      </c>
      <c r="C1533" t="s">
        <v>621</v>
      </c>
      <c r="D1533" s="1">
        <v>3012048</v>
      </c>
      <c r="E1533" s="1">
        <v>23244880</v>
      </c>
      <c r="F1533" t="s">
        <v>9</v>
      </c>
      <c r="G1533" s="1">
        <v>19105250</v>
      </c>
    </row>
    <row r="1534" spans="1:7" x14ac:dyDescent="0.25">
      <c r="A1534">
        <v>19533</v>
      </c>
      <c r="B1534" t="s">
        <v>7</v>
      </c>
      <c r="C1534" t="s">
        <v>621</v>
      </c>
      <c r="D1534" s="1">
        <v>3012048</v>
      </c>
      <c r="E1534" s="1">
        <v>23228470</v>
      </c>
      <c r="F1534" t="s">
        <v>9</v>
      </c>
      <c r="G1534" s="1">
        <v>18720810</v>
      </c>
    </row>
    <row r="1535" spans="1:7" x14ac:dyDescent="0.25">
      <c r="A1535">
        <v>19534</v>
      </c>
      <c r="B1535" t="s">
        <v>7</v>
      </c>
      <c r="C1535" t="s">
        <v>622</v>
      </c>
      <c r="D1535" s="1">
        <v>3012048</v>
      </c>
      <c r="E1535" s="1">
        <v>23261290</v>
      </c>
      <c r="F1535" t="s">
        <v>9</v>
      </c>
      <c r="G1535" s="1">
        <v>18961090</v>
      </c>
    </row>
    <row r="1536" spans="1:7" x14ac:dyDescent="0.25">
      <c r="A1536">
        <v>19535</v>
      </c>
      <c r="B1536" t="s">
        <v>7</v>
      </c>
      <c r="C1536" t="s">
        <v>622</v>
      </c>
      <c r="D1536" s="1">
        <v>3012048</v>
      </c>
      <c r="E1536" s="1">
        <v>23228470</v>
      </c>
      <c r="F1536" t="s">
        <v>9</v>
      </c>
      <c r="G1536" s="1">
        <v>19545130</v>
      </c>
    </row>
    <row r="1537" spans="1:7" x14ac:dyDescent="0.25">
      <c r="A1537">
        <v>19536</v>
      </c>
      <c r="B1537" t="s">
        <v>7</v>
      </c>
      <c r="C1537" t="s">
        <v>623</v>
      </c>
      <c r="D1537" s="1">
        <v>3012048</v>
      </c>
      <c r="E1537" s="1">
        <v>23212060</v>
      </c>
      <c r="F1537" t="s">
        <v>9</v>
      </c>
      <c r="G1537" s="1">
        <v>19794640</v>
      </c>
    </row>
    <row r="1538" spans="1:7" x14ac:dyDescent="0.25">
      <c r="A1538">
        <v>19537</v>
      </c>
      <c r="B1538" t="s">
        <v>7</v>
      </c>
      <c r="C1538" t="s">
        <v>623</v>
      </c>
      <c r="D1538" s="1">
        <v>3012048</v>
      </c>
      <c r="E1538" s="1">
        <v>23253090</v>
      </c>
      <c r="F1538" t="s">
        <v>9</v>
      </c>
      <c r="G1538" s="1">
        <v>19454560</v>
      </c>
    </row>
    <row r="1539" spans="1:7" x14ac:dyDescent="0.25">
      <c r="A1539">
        <v>19538</v>
      </c>
      <c r="B1539" t="s">
        <v>7</v>
      </c>
      <c r="C1539" t="s">
        <v>623</v>
      </c>
      <c r="D1539" s="1">
        <v>3012048</v>
      </c>
      <c r="E1539" s="1">
        <v>23253090</v>
      </c>
      <c r="F1539" t="s">
        <v>9</v>
      </c>
      <c r="G1539" s="1">
        <v>18983260</v>
      </c>
    </row>
    <row r="1540" spans="1:7" x14ac:dyDescent="0.25">
      <c r="A1540">
        <v>19539</v>
      </c>
      <c r="B1540" t="s">
        <v>7</v>
      </c>
      <c r="C1540" t="s">
        <v>624</v>
      </c>
      <c r="D1540" s="1">
        <v>3012048</v>
      </c>
      <c r="E1540" s="1">
        <v>23171040</v>
      </c>
      <c r="F1540" t="s">
        <v>9</v>
      </c>
      <c r="G1540" s="1">
        <v>19591330</v>
      </c>
    </row>
    <row r="1541" spans="1:7" x14ac:dyDescent="0.25">
      <c r="A1541">
        <v>19540</v>
      </c>
      <c r="B1541" t="s">
        <v>7</v>
      </c>
      <c r="C1541" t="s">
        <v>624</v>
      </c>
      <c r="D1541" s="1">
        <v>3012048</v>
      </c>
      <c r="E1541" s="1">
        <v>23220270</v>
      </c>
      <c r="F1541" t="s">
        <v>9</v>
      </c>
      <c r="G1541" s="1">
        <v>19748430</v>
      </c>
    </row>
    <row r="1542" spans="1:7" x14ac:dyDescent="0.25">
      <c r="A1542">
        <v>19541</v>
      </c>
      <c r="B1542" t="s">
        <v>7</v>
      </c>
      <c r="C1542" t="s">
        <v>625</v>
      </c>
      <c r="D1542" s="1">
        <v>3012048</v>
      </c>
      <c r="E1542" s="1">
        <v>23253090</v>
      </c>
      <c r="F1542" t="s">
        <v>9</v>
      </c>
      <c r="G1542" s="1">
        <v>19630150</v>
      </c>
    </row>
    <row r="1543" spans="1:7" x14ac:dyDescent="0.25">
      <c r="A1543">
        <v>19542</v>
      </c>
      <c r="B1543" t="s">
        <v>7</v>
      </c>
      <c r="C1543" t="s">
        <v>625</v>
      </c>
      <c r="D1543" s="1">
        <v>3012048</v>
      </c>
      <c r="E1543" s="1">
        <v>23195650</v>
      </c>
      <c r="F1543" t="s">
        <v>9</v>
      </c>
      <c r="G1543" s="1">
        <v>19253110</v>
      </c>
    </row>
    <row r="1544" spans="1:7" x14ac:dyDescent="0.25">
      <c r="A1544">
        <v>19543</v>
      </c>
      <c r="B1544" t="s">
        <v>7</v>
      </c>
      <c r="C1544" t="s">
        <v>625</v>
      </c>
      <c r="D1544" s="1">
        <v>3012048</v>
      </c>
      <c r="E1544" s="1">
        <v>23285910</v>
      </c>
      <c r="F1544" t="s">
        <v>9</v>
      </c>
      <c r="G1544" s="1">
        <v>18887160</v>
      </c>
    </row>
    <row r="1545" spans="1:7" x14ac:dyDescent="0.25">
      <c r="A1545">
        <v>19544</v>
      </c>
      <c r="B1545" t="s">
        <v>7</v>
      </c>
      <c r="C1545" t="s">
        <v>626</v>
      </c>
      <c r="D1545" s="1">
        <v>3012048</v>
      </c>
      <c r="E1545" s="1">
        <v>23261290</v>
      </c>
      <c r="F1545" t="s">
        <v>9</v>
      </c>
      <c r="G1545" s="1">
        <v>19114490</v>
      </c>
    </row>
    <row r="1546" spans="1:7" x14ac:dyDescent="0.25">
      <c r="A1546">
        <v>19545</v>
      </c>
      <c r="B1546" t="s">
        <v>7</v>
      </c>
      <c r="C1546" t="s">
        <v>626</v>
      </c>
      <c r="D1546" s="1">
        <v>3012048</v>
      </c>
      <c r="E1546" s="1">
        <v>23187450</v>
      </c>
      <c r="F1546" t="s">
        <v>9</v>
      </c>
      <c r="G1546" s="1">
        <v>19711470</v>
      </c>
    </row>
    <row r="1547" spans="1:7" x14ac:dyDescent="0.25">
      <c r="A1547">
        <v>19546</v>
      </c>
      <c r="B1547" t="s">
        <v>7</v>
      </c>
      <c r="C1547" t="s">
        <v>627</v>
      </c>
      <c r="D1547" s="1">
        <v>3012048</v>
      </c>
      <c r="E1547" s="1">
        <v>23343340</v>
      </c>
      <c r="F1547" t="s">
        <v>9</v>
      </c>
      <c r="G1547" s="1">
        <v>19620900</v>
      </c>
    </row>
    <row r="1548" spans="1:7" x14ac:dyDescent="0.25">
      <c r="A1548">
        <v>19547</v>
      </c>
      <c r="B1548" t="s">
        <v>7</v>
      </c>
      <c r="C1548" t="s">
        <v>627</v>
      </c>
      <c r="D1548" s="1">
        <v>3012048</v>
      </c>
      <c r="E1548" s="1">
        <v>23244880</v>
      </c>
      <c r="F1548" t="s">
        <v>9</v>
      </c>
      <c r="G1548" s="1">
        <v>19306710</v>
      </c>
    </row>
    <row r="1549" spans="1:7" x14ac:dyDescent="0.25">
      <c r="A1549">
        <v>19548</v>
      </c>
      <c r="B1549" t="s">
        <v>7</v>
      </c>
      <c r="C1549" t="s">
        <v>627</v>
      </c>
      <c r="D1549" s="1">
        <v>3012048</v>
      </c>
      <c r="E1549" s="1">
        <v>23261290</v>
      </c>
      <c r="F1549" t="s">
        <v>9</v>
      </c>
      <c r="G1549" s="1">
        <v>19027620</v>
      </c>
    </row>
    <row r="1550" spans="1:7" x14ac:dyDescent="0.25">
      <c r="A1550">
        <v>19549</v>
      </c>
      <c r="B1550" t="s">
        <v>7</v>
      </c>
      <c r="C1550" t="s">
        <v>628</v>
      </c>
      <c r="D1550" s="1">
        <v>3012048</v>
      </c>
      <c r="E1550" s="1">
        <v>23294110</v>
      </c>
      <c r="F1550" t="s">
        <v>9</v>
      </c>
      <c r="G1550" s="1">
        <v>19336280</v>
      </c>
    </row>
    <row r="1551" spans="1:7" x14ac:dyDescent="0.25">
      <c r="A1551">
        <v>19550</v>
      </c>
      <c r="B1551" t="s">
        <v>7</v>
      </c>
      <c r="C1551" t="s">
        <v>628</v>
      </c>
      <c r="D1551" s="1">
        <v>3012048</v>
      </c>
      <c r="E1551" s="1">
        <v>23187450</v>
      </c>
      <c r="F1551" t="s">
        <v>9</v>
      </c>
      <c r="G1551" s="1">
        <v>19576550</v>
      </c>
    </row>
    <row r="1552" spans="1:7" x14ac:dyDescent="0.25">
      <c r="A1552">
        <v>19551</v>
      </c>
      <c r="B1552" t="s">
        <v>7</v>
      </c>
      <c r="C1552" t="s">
        <v>629</v>
      </c>
      <c r="D1552" s="1">
        <v>3012048</v>
      </c>
      <c r="E1552" s="1">
        <v>23253090</v>
      </c>
      <c r="F1552" t="s">
        <v>9</v>
      </c>
      <c r="G1552" s="1">
        <v>19404660</v>
      </c>
    </row>
    <row r="1553" spans="1:7" x14ac:dyDescent="0.25">
      <c r="A1553">
        <v>19552</v>
      </c>
      <c r="B1553" t="s">
        <v>7</v>
      </c>
      <c r="C1553" t="s">
        <v>629</v>
      </c>
      <c r="D1553" s="1">
        <v>3012048</v>
      </c>
      <c r="E1553" s="1">
        <v>23302320</v>
      </c>
      <c r="F1553" t="s">
        <v>9</v>
      </c>
      <c r="G1553" s="1">
        <v>19118190</v>
      </c>
    </row>
    <row r="1554" spans="1:7" x14ac:dyDescent="0.25">
      <c r="A1554">
        <v>19553</v>
      </c>
      <c r="B1554" t="s">
        <v>7</v>
      </c>
      <c r="C1554" t="s">
        <v>629</v>
      </c>
      <c r="D1554" s="1">
        <v>3012048</v>
      </c>
      <c r="E1554" s="1">
        <v>23261290</v>
      </c>
      <c r="F1554" t="s">
        <v>9</v>
      </c>
      <c r="G1554" s="1">
        <v>19044260</v>
      </c>
    </row>
    <row r="1555" spans="1:7" x14ac:dyDescent="0.25">
      <c r="A1555">
        <v>19554</v>
      </c>
      <c r="B1555" t="s">
        <v>7</v>
      </c>
      <c r="C1555" t="s">
        <v>630</v>
      </c>
      <c r="D1555" s="1">
        <v>3012048</v>
      </c>
      <c r="E1555" s="1">
        <v>23261290</v>
      </c>
      <c r="F1555" t="s">
        <v>9</v>
      </c>
      <c r="G1555" s="1">
        <v>19277130</v>
      </c>
    </row>
    <row r="1556" spans="1:7" x14ac:dyDescent="0.25">
      <c r="A1556">
        <v>19555</v>
      </c>
      <c r="B1556" t="s">
        <v>7</v>
      </c>
      <c r="C1556" t="s">
        <v>630</v>
      </c>
      <c r="D1556" s="1">
        <v>3012048</v>
      </c>
      <c r="E1556" s="1">
        <v>23318730</v>
      </c>
      <c r="F1556" t="s">
        <v>9</v>
      </c>
      <c r="G1556" s="1">
        <v>19709620</v>
      </c>
    </row>
    <row r="1557" spans="1:7" x14ac:dyDescent="0.25">
      <c r="A1557">
        <v>19556</v>
      </c>
      <c r="B1557" t="s">
        <v>7</v>
      </c>
      <c r="C1557" t="s">
        <v>631</v>
      </c>
      <c r="D1557" s="1">
        <v>3012048</v>
      </c>
      <c r="E1557" s="1">
        <v>23253090</v>
      </c>
      <c r="F1557" t="s">
        <v>9</v>
      </c>
      <c r="G1557" s="1">
        <v>19543280</v>
      </c>
    </row>
    <row r="1558" spans="1:7" x14ac:dyDescent="0.25">
      <c r="A1558">
        <v>19557</v>
      </c>
      <c r="B1558" t="s">
        <v>7</v>
      </c>
      <c r="C1558" t="s">
        <v>631</v>
      </c>
      <c r="D1558" s="1">
        <v>3012048</v>
      </c>
      <c r="E1558" s="1">
        <v>23203860</v>
      </c>
      <c r="F1558" t="s">
        <v>9</v>
      </c>
      <c r="G1558" s="1">
        <v>19304860</v>
      </c>
    </row>
    <row r="1559" spans="1:7" x14ac:dyDescent="0.25">
      <c r="A1559">
        <v>19558</v>
      </c>
      <c r="B1559" t="s">
        <v>7</v>
      </c>
      <c r="C1559" t="s">
        <v>631</v>
      </c>
      <c r="D1559" s="1">
        <v>3012048</v>
      </c>
      <c r="E1559" s="1">
        <v>23367960</v>
      </c>
      <c r="F1559" t="s">
        <v>9</v>
      </c>
      <c r="G1559" s="1">
        <v>19099700</v>
      </c>
    </row>
    <row r="1560" spans="1:7" x14ac:dyDescent="0.25">
      <c r="A1560">
        <v>19559</v>
      </c>
      <c r="B1560" t="s">
        <v>7</v>
      </c>
      <c r="C1560" t="s">
        <v>632</v>
      </c>
      <c r="D1560" s="1">
        <v>3012048</v>
      </c>
      <c r="E1560" s="1">
        <v>23277700</v>
      </c>
      <c r="F1560" t="s">
        <v>9</v>
      </c>
      <c r="G1560" s="1">
        <v>19256800</v>
      </c>
    </row>
    <row r="1561" spans="1:7" x14ac:dyDescent="0.25">
      <c r="A1561">
        <v>19560</v>
      </c>
      <c r="B1561" t="s">
        <v>7</v>
      </c>
      <c r="C1561" t="s">
        <v>632</v>
      </c>
      <c r="D1561" s="1">
        <v>3012048</v>
      </c>
      <c r="E1561" s="1">
        <v>23253090</v>
      </c>
      <c r="F1561" t="s">
        <v>9</v>
      </c>
      <c r="G1561" s="1">
        <v>19766910</v>
      </c>
    </row>
    <row r="1562" spans="1:7" x14ac:dyDescent="0.25">
      <c r="A1562">
        <v>19561</v>
      </c>
      <c r="B1562" t="s">
        <v>7</v>
      </c>
      <c r="C1562" t="s">
        <v>633</v>
      </c>
      <c r="D1562" s="1">
        <v>3012048</v>
      </c>
      <c r="E1562" s="1">
        <v>23359750</v>
      </c>
      <c r="F1562" t="s">
        <v>9</v>
      </c>
      <c r="G1562" s="1">
        <v>19561760</v>
      </c>
    </row>
    <row r="1563" spans="1:7" x14ac:dyDescent="0.25">
      <c r="A1563">
        <v>19562</v>
      </c>
      <c r="B1563" t="s">
        <v>7</v>
      </c>
      <c r="C1563" t="s">
        <v>633</v>
      </c>
      <c r="D1563" s="1">
        <v>3012048</v>
      </c>
      <c r="E1563" s="1">
        <v>23253090</v>
      </c>
      <c r="F1563" t="s">
        <v>9</v>
      </c>
      <c r="G1563" s="1">
        <v>19186570</v>
      </c>
    </row>
    <row r="1564" spans="1:7" x14ac:dyDescent="0.25">
      <c r="A1564">
        <v>19563</v>
      </c>
      <c r="B1564" t="s">
        <v>7</v>
      </c>
      <c r="C1564" t="s">
        <v>633</v>
      </c>
      <c r="D1564" s="1">
        <v>3012048</v>
      </c>
      <c r="E1564" s="1">
        <v>23294110</v>
      </c>
      <c r="F1564" t="s">
        <v>9</v>
      </c>
      <c r="G1564" s="1">
        <v>18909340</v>
      </c>
    </row>
    <row r="1565" spans="1:7" x14ac:dyDescent="0.25">
      <c r="A1565">
        <v>19564</v>
      </c>
      <c r="B1565" t="s">
        <v>7</v>
      </c>
      <c r="C1565" t="s">
        <v>634</v>
      </c>
      <c r="D1565" s="1">
        <v>3012048</v>
      </c>
      <c r="E1565" s="1">
        <v>23253090</v>
      </c>
      <c r="F1565" t="s">
        <v>9</v>
      </c>
      <c r="G1565" s="1">
        <v>19157000</v>
      </c>
    </row>
    <row r="1566" spans="1:7" x14ac:dyDescent="0.25">
      <c r="A1566">
        <v>19565</v>
      </c>
      <c r="B1566" t="s">
        <v>7</v>
      </c>
      <c r="C1566" t="s">
        <v>634</v>
      </c>
      <c r="D1566" s="1">
        <v>3012048</v>
      </c>
      <c r="E1566" s="1">
        <v>23277700</v>
      </c>
      <c r="F1566" t="s">
        <v>9</v>
      </c>
      <c r="G1566" s="1">
        <v>19692990</v>
      </c>
    </row>
    <row r="1567" spans="1:7" x14ac:dyDescent="0.25">
      <c r="A1567">
        <v>19566</v>
      </c>
      <c r="B1567" t="s">
        <v>7</v>
      </c>
      <c r="C1567" t="s">
        <v>635</v>
      </c>
      <c r="D1567" s="1">
        <v>3012048</v>
      </c>
      <c r="E1567" s="1">
        <v>23302320</v>
      </c>
      <c r="F1567" t="s">
        <v>9</v>
      </c>
      <c r="G1567" s="1">
        <v>19480440</v>
      </c>
    </row>
    <row r="1568" spans="1:7" x14ac:dyDescent="0.25">
      <c r="A1568">
        <v>19567</v>
      </c>
      <c r="B1568" t="s">
        <v>7</v>
      </c>
      <c r="C1568" t="s">
        <v>635</v>
      </c>
      <c r="D1568" s="1">
        <v>3012048</v>
      </c>
      <c r="E1568" s="1">
        <v>23376160</v>
      </c>
      <c r="F1568" t="s">
        <v>9</v>
      </c>
      <c r="G1568" s="1">
        <v>19049800</v>
      </c>
    </row>
    <row r="1569" spans="1:7" x14ac:dyDescent="0.25">
      <c r="A1569">
        <v>19568</v>
      </c>
      <c r="B1569" t="s">
        <v>7</v>
      </c>
      <c r="C1569" t="s">
        <v>635</v>
      </c>
      <c r="D1569" s="1">
        <v>3012048</v>
      </c>
      <c r="E1569" s="1">
        <v>23285910</v>
      </c>
      <c r="F1569" t="s">
        <v>9</v>
      </c>
      <c r="G1569" s="1">
        <v>18846500</v>
      </c>
    </row>
    <row r="1570" spans="1:7" x14ac:dyDescent="0.25">
      <c r="A1570">
        <v>19569</v>
      </c>
      <c r="B1570" t="s">
        <v>7</v>
      </c>
      <c r="C1570" t="s">
        <v>636</v>
      </c>
      <c r="D1570" s="1">
        <v>3012048</v>
      </c>
      <c r="E1570" s="1">
        <v>23318730</v>
      </c>
      <c r="F1570" t="s">
        <v>9</v>
      </c>
      <c r="G1570" s="1">
        <v>19175480</v>
      </c>
    </row>
    <row r="1571" spans="1:7" x14ac:dyDescent="0.25">
      <c r="A1571">
        <v>19570</v>
      </c>
      <c r="B1571" t="s">
        <v>7</v>
      </c>
      <c r="C1571" t="s">
        <v>636</v>
      </c>
      <c r="D1571" s="1">
        <v>3012048</v>
      </c>
      <c r="E1571" s="1">
        <v>23351550</v>
      </c>
      <c r="F1571" t="s">
        <v>9</v>
      </c>
      <c r="G1571" s="1">
        <v>19622750</v>
      </c>
    </row>
    <row r="1572" spans="1:7" x14ac:dyDescent="0.25">
      <c r="A1572">
        <v>19571</v>
      </c>
      <c r="B1572" t="s">
        <v>7</v>
      </c>
      <c r="C1572" t="s">
        <v>637</v>
      </c>
      <c r="D1572" s="1">
        <v>3012048</v>
      </c>
      <c r="E1572" s="1">
        <v>23310520</v>
      </c>
      <c r="F1572" t="s">
        <v>9</v>
      </c>
      <c r="G1572" s="1">
        <v>19506310</v>
      </c>
    </row>
    <row r="1573" spans="1:7" x14ac:dyDescent="0.25">
      <c r="A1573">
        <v>19572</v>
      </c>
      <c r="B1573" t="s">
        <v>7</v>
      </c>
      <c r="C1573" t="s">
        <v>637</v>
      </c>
      <c r="D1573" s="1">
        <v>3012048</v>
      </c>
      <c r="E1573" s="1">
        <v>23285910</v>
      </c>
      <c r="F1573" t="s">
        <v>9</v>
      </c>
      <c r="G1573" s="1">
        <v>19232780</v>
      </c>
    </row>
    <row r="1574" spans="1:7" x14ac:dyDescent="0.25">
      <c r="A1574">
        <v>19573</v>
      </c>
      <c r="B1574" t="s">
        <v>7</v>
      </c>
      <c r="C1574" t="s">
        <v>637</v>
      </c>
      <c r="D1574" s="1">
        <v>3012048</v>
      </c>
      <c r="E1574" s="1">
        <v>23392570</v>
      </c>
      <c r="F1574" t="s">
        <v>9</v>
      </c>
      <c r="G1574" s="1">
        <v>18964780</v>
      </c>
    </row>
    <row r="1575" spans="1:7" x14ac:dyDescent="0.25">
      <c r="A1575">
        <v>19574</v>
      </c>
      <c r="B1575" t="s">
        <v>7</v>
      </c>
      <c r="C1575" t="s">
        <v>638</v>
      </c>
      <c r="D1575" s="1">
        <v>3012048</v>
      </c>
      <c r="E1575" s="1">
        <v>23277700</v>
      </c>
      <c r="F1575" t="s">
        <v>9</v>
      </c>
      <c r="G1575" s="1">
        <v>19288220</v>
      </c>
    </row>
    <row r="1576" spans="1:7" x14ac:dyDescent="0.25">
      <c r="A1576">
        <v>19575</v>
      </c>
      <c r="B1576" t="s">
        <v>7</v>
      </c>
      <c r="C1576" t="s">
        <v>638</v>
      </c>
      <c r="D1576" s="1">
        <v>3012048</v>
      </c>
      <c r="E1576" s="1">
        <v>23236680</v>
      </c>
      <c r="F1576" t="s">
        <v>9</v>
      </c>
      <c r="G1576" s="1">
        <v>19704070</v>
      </c>
    </row>
    <row r="1577" spans="1:7" x14ac:dyDescent="0.25">
      <c r="A1577">
        <v>19576</v>
      </c>
      <c r="B1577" t="s">
        <v>7</v>
      </c>
      <c r="C1577" t="s">
        <v>639</v>
      </c>
      <c r="D1577" s="1">
        <v>3012048</v>
      </c>
      <c r="E1577" s="1">
        <v>23384370</v>
      </c>
      <c r="F1577" t="s">
        <v>9</v>
      </c>
      <c r="G1577" s="1">
        <v>19705920</v>
      </c>
    </row>
    <row r="1578" spans="1:7" x14ac:dyDescent="0.25">
      <c r="A1578">
        <v>19577</v>
      </c>
      <c r="B1578" t="s">
        <v>7</v>
      </c>
      <c r="C1578" t="s">
        <v>639</v>
      </c>
      <c r="D1578" s="1">
        <v>3012048</v>
      </c>
      <c r="E1578" s="1">
        <v>23285910</v>
      </c>
      <c r="F1578" t="s">
        <v>9</v>
      </c>
      <c r="G1578" s="1">
        <v>19277130</v>
      </c>
    </row>
    <row r="1579" spans="1:7" x14ac:dyDescent="0.25">
      <c r="A1579">
        <v>19578</v>
      </c>
      <c r="B1579" t="s">
        <v>7</v>
      </c>
      <c r="C1579" t="s">
        <v>639</v>
      </c>
      <c r="D1579" s="1">
        <v>3012048</v>
      </c>
      <c r="E1579" s="1">
        <v>23302320</v>
      </c>
      <c r="F1579" t="s">
        <v>9</v>
      </c>
      <c r="G1579" s="1">
        <v>19016530</v>
      </c>
    </row>
    <row r="1580" spans="1:7" x14ac:dyDescent="0.25">
      <c r="A1580">
        <v>19579</v>
      </c>
      <c r="B1580" t="s">
        <v>7</v>
      </c>
      <c r="C1580" t="s">
        <v>640</v>
      </c>
      <c r="D1580" s="1">
        <v>3012048</v>
      </c>
      <c r="E1580" s="1">
        <v>23367960</v>
      </c>
      <c r="F1580" t="s">
        <v>9</v>
      </c>
      <c r="G1580" s="1">
        <v>19487830</v>
      </c>
    </row>
    <row r="1581" spans="1:7" x14ac:dyDescent="0.25">
      <c r="A1581">
        <v>19580</v>
      </c>
      <c r="B1581" t="s">
        <v>7</v>
      </c>
      <c r="C1581" t="s">
        <v>640</v>
      </c>
      <c r="D1581" s="1">
        <v>3012048</v>
      </c>
      <c r="E1581" s="1">
        <v>23277700</v>
      </c>
      <c r="F1581" t="s">
        <v>9</v>
      </c>
      <c r="G1581" s="1">
        <v>19924020</v>
      </c>
    </row>
    <row r="1582" spans="1:7" x14ac:dyDescent="0.25">
      <c r="A1582">
        <v>19581</v>
      </c>
      <c r="B1582" t="s">
        <v>7</v>
      </c>
      <c r="C1582" t="s">
        <v>641</v>
      </c>
      <c r="D1582" s="1">
        <v>3012048</v>
      </c>
      <c r="E1582" s="1">
        <v>23318730</v>
      </c>
      <c r="F1582" t="s">
        <v>9</v>
      </c>
      <c r="G1582" s="1">
        <v>20047850</v>
      </c>
    </row>
    <row r="1583" spans="1:7" x14ac:dyDescent="0.25">
      <c r="A1583">
        <v>19582</v>
      </c>
      <c r="B1583" t="s">
        <v>7</v>
      </c>
      <c r="C1583" t="s">
        <v>641</v>
      </c>
      <c r="D1583" s="1">
        <v>3012048</v>
      </c>
      <c r="E1583" s="1">
        <v>23359750</v>
      </c>
      <c r="F1583" t="s">
        <v>9</v>
      </c>
      <c r="G1583" s="1">
        <v>19399120</v>
      </c>
    </row>
    <row r="1584" spans="1:7" x14ac:dyDescent="0.25">
      <c r="A1584">
        <v>19583</v>
      </c>
      <c r="B1584" t="s">
        <v>7</v>
      </c>
      <c r="C1584" t="s">
        <v>641</v>
      </c>
      <c r="D1584" s="1">
        <v>3012048</v>
      </c>
      <c r="E1584" s="1">
        <v>23310520</v>
      </c>
      <c r="F1584" t="s">
        <v>9</v>
      </c>
      <c r="G1584" s="1">
        <v>19071980</v>
      </c>
    </row>
    <row r="1585" spans="1:7" x14ac:dyDescent="0.25">
      <c r="A1585">
        <v>19584</v>
      </c>
      <c r="B1585" t="s">
        <v>7</v>
      </c>
      <c r="C1585" t="s">
        <v>642</v>
      </c>
      <c r="D1585" s="1">
        <v>3012048</v>
      </c>
      <c r="E1585" s="1">
        <v>23343340</v>
      </c>
      <c r="F1585" t="s">
        <v>9</v>
      </c>
      <c r="G1585" s="1">
        <v>19243870</v>
      </c>
    </row>
    <row r="1586" spans="1:7" x14ac:dyDescent="0.25">
      <c r="A1586">
        <v>19585</v>
      </c>
      <c r="B1586" t="s">
        <v>7</v>
      </c>
      <c r="C1586" t="s">
        <v>642</v>
      </c>
      <c r="D1586" s="1">
        <v>3012048</v>
      </c>
      <c r="E1586" s="1">
        <v>23351550</v>
      </c>
      <c r="F1586" t="s">
        <v>9</v>
      </c>
      <c r="G1586" s="1">
        <v>19833450</v>
      </c>
    </row>
    <row r="1587" spans="1:7" x14ac:dyDescent="0.25">
      <c r="A1587">
        <v>19586</v>
      </c>
      <c r="B1587" t="s">
        <v>7</v>
      </c>
      <c r="C1587" t="s">
        <v>643</v>
      </c>
      <c r="D1587" s="1">
        <v>3012048</v>
      </c>
      <c r="E1587" s="1">
        <v>23318730</v>
      </c>
      <c r="F1587" t="s">
        <v>9</v>
      </c>
      <c r="G1587" s="1">
        <v>20103290</v>
      </c>
    </row>
    <row r="1588" spans="1:7" x14ac:dyDescent="0.25">
      <c r="A1588">
        <v>19587</v>
      </c>
      <c r="B1588" t="s">
        <v>7</v>
      </c>
      <c r="C1588" t="s">
        <v>643</v>
      </c>
      <c r="D1588" s="1">
        <v>3012048</v>
      </c>
      <c r="E1588" s="1">
        <v>23302320</v>
      </c>
      <c r="F1588" t="s">
        <v>9</v>
      </c>
      <c r="G1588" s="1">
        <v>19729950</v>
      </c>
    </row>
    <row r="1589" spans="1:7" x14ac:dyDescent="0.25">
      <c r="A1589">
        <v>19588</v>
      </c>
      <c r="B1589" t="s">
        <v>7</v>
      </c>
      <c r="C1589" t="s">
        <v>643</v>
      </c>
      <c r="D1589" s="1">
        <v>3012048</v>
      </c>
      <c r="E1589" s="1">
        <v>23417190</v>
      </c>
      <c r="F1589" t="s">
        <v>9</v>
      </c>
      <c r="G1589" s="1">
        <v>19360310</v>
      </c>
    </row>
    <row r="1590" spans="1:7" x14ac:dyDescent="0.25">
      <c r="A1590">
        <v>19589</v>
      </c>
      <c r="B1590" t="s">
        <v>7</v>
      </c>
      <c r="C1590" t="s">
        <v>644</v>
      </c>
      <c r="D1590" s="1">
        <v>3012048</v>
      </c>
      <c r="E1590" s="1">
        <v>23285910</v>
      </c>
      <c r="F1590" t="s">
        <v>9</v>
      </c>
      <c r="G1590" s="1">
        <v>19473050</v>
      </c>
    </row>
    <row r="1591" spans="1:7" x14ac:dyDescent="0.25">
      <c r="A1591">
        <v>19590</v>
      </c>
      <c r="B1591" t="s">
        <v>7</v>
      </c>
      <c r="C1591" t="s">
        <v>644</v>
      </c>
      <c r="D1591" s="1">
        <v>3012048</v>
      </c>
      <c r="E1591" s="1">
        <v>23318730</v>
      </c>
      <c r="F1591" t="s">
        <v>9</v>
      </c>
      <c r="G1591" s="1">
        <v>19654170</v>
      </c>
    </row>
    <row r="1592" spans="1:7" x14ac:dyDescent="0.25">
      <c r="A1592">
        <v>19591</v>
      </c>
      <c r="B1592" t="s">
        <v>7</v>
      </c>
      <c r="C1592" t="s">
        <v>645</v>
      </c>
      <c r="D1592" s="1">
        <v>3012048</v>
      </c>
      <c r="E1592" s="1">
        <v>23450010</v>
      </c>
      <c r="F1592" t="s">
        <v>9</v>
      </c>
      <c r="G1592" s="1">
        <v>19478590</v>
      </c>
    </row>
    <row r="1593" spans="1:7" x14ac:dyDescent="0.25">
      <c r="A1593">
        <v>19592</v>
      </c>
      <c r="B1593" t="s">
        <v>7</v>
      </c>
      <c r="C1593" t="s">
        <v>645</v>
      </c>
      <c r="D1593" s="1">
        <v>3012048</v>
      </c>
      <c r="E1593" s="1">
        <v>23294110</v>
      </c>
      <c r="F1593" t="s">
        <v>9</v>
      </c>
      <c r="G1593" s="1">
        <v>19145910</v>
      </c>
    </row>
    <row r="1594" spans="1:7" x14ac:dyDescent="0.25">
      <c r="A1594">
        <v>19593</v>
      </c>
      <c r="B1594" t="s">
        <v>7</v>
      </c>
      <c r="C1594" t="s">
        <v>645</v>
      </c>
      <c r="D1594" s="1">
        <v>3012048</v>
      </c>
      <c r="E1594" s="1">
        <v>23392570</v>
      </c>
      <c r="F1594" t="s">
        <v>9</v>
      </c>
      <c r="G1594" s="1">
        <v>18815070</v>
      </c>
    </row>
    <row r="1595" spans="1:7" x14ac:dyDescent="0.25">
      <c r="A1595">
        <v>19594</v>
      </c>
      <c r="B1595" t="s">
        <v>7</v>
      </c>
      <c r="C1595" t="s">
        <v>646</v>
      </c>
      <c r="D1595" s="1">
        <v>3012048</v>
      </c>
      <c r="E1595" s="1">
        <v>23441800</v>
      </c>
      <c r="F1595" t="s">
        <v>9</v>
      </c>
      <c r="G1595" s="1">
        <v>19049800</v>
      </c>
    </row>
    <row r="1596" spans="1:7" x14ac:dyDescent="0.25">
      <c r="A1596">
        <v>19595</v>
      </c>
      <c r="B1596" t="s">
        <v>7</v>
      </c>
      <c r="C1596" t="s">
        <v>646</v>
      </c>
      <c r="D1596" s="1">
        <v>3012048</v>
      </c>
      <c r="E1596" s="1">
        <v>23326930</v>
      </c>
      <c r="F1596" t="s">
        <v>9</v>
      </c>
      <c r="G1596" s="1">
        <v>19406510</v>
      </c>
    </row>
    <row r="1597" spans="1:7" x14ac:dyDescent="0.25">
      <c r="A1597">
        <v>19596</v>
      </c>
      <c r="B1597" t="s">
        <v>7</v>
      </c>
      <c r="C1597" t="s">
        <v>647</v>
      </c>
      <c r="D1597" s="1">
        <v>3012048</v>
      </c>
      <c r="E1597" s="1">
        <v>23376160</v>
      </c>
      <c r="F1597" t="s">
        <v>9</v>
      </c>
      <c r="G1597" s="1">
        <v>19461960</v>
      </c>
    </row>
    <row r="1598" spans="1:7" x14ac:dyDescent="0.25">
      <c r="A1598">
        <v>19597</v>
      </c>
      <c r="B1598" t="s">
        <v>7</v>
      </c>
      <c r="C1598" t="s">
        <v>647</v>
      </c>
      <c r="D1598" s="1">
        <v>3012048</v>
      </c>
      <c r="E1598" s="1">
        <v>23441800</v>
      </c>
      <c r="F1598" t="s">
        <v>9</v>
      </c>
      <c r="G1598" s="1">
        <v>19334430</v>
      </c>
    </row>
    <row r="1599" spans="1:7" x14ac:dyDescent="0.25">
      <c r="A1599">
        <v>19598</v>
      </c>
      <c r="B1599" t="s">
        <v>7</v>
      </c>
      <c r="C1599" t="s">
        <v>647</v>
      </c>
      <c r="D1599" s="1">
        <v>3012048</v>
      </c>
      <c r="E1599" s="1">
        <v>23335140</v>
      </c>
      <c r="F1599" t="s">
        <v>9</v>
      </c>
      <c r="G1599" s="1">
        <v>18992500</v>
      </c>
    </row>
    <row r="1600" spans="1:7" x14ac:dyDescent="0.25">
      <c r="A1600">
        <v>19599</v>
      </c>
      <c r="B1600" t="s">
        <v>7</v>
      </c>
      <c r="C1600" t="s">
        <v>648</v>
      </c>
      <c r="D1600" s="1">
        <v>3012048</v>
      </c>
      <c r="E1600" s="1">
        <v>23400780</v>
      </c>
      <c r="F1600" t="s">
        <v>9</v>
      </c>
      <c r="G1600" s="1">
        <v>19376940</v>
      </c>
    </row>
    <row r="1601" spans="1:7" x14ac:dyDescent="0.25">
      <c r="A1601">
        <v>19600</v>
      </c>
      <c r="B1601" t="s">
        <v>7</v>
      </c>
      <c r="C1601" t="s">
        <v>648</v>
      </c>
      <c r="D1601" s="1">
        <v>3012048</v>
      </c>
      <c r="E1601" s="1">
        <v>23482830</v>
      </c>
      <c r="F1601" t="s">
        <v>9</v>
      </c>
      <c r="G1601" s="1">
        <v>19683750</v>
      </c>
    </row>
    <row r="1602" spans="1:7" x14ac:dyDescent="0.25">
      <c r="A1602">
        <v>19601</v>
      </c>
      <c r="B1602" t="s">
        <v>7</v>
      </c>
      <c r="C1602" t="s">
        <v>649</v>
      </c>
      <c r="D1602" s="1">
        <v>3012048</v>
      </c>
      <c r="E1602" s="1">
        <v>23367960</v>
      </c>
      <c r="F1602" t="s">
        <v>9</v>
      </c>
      <c r="G1602" s="1">
        <v>19517400</v>
      </c>
    </row>
    <row r="1603" spans="1:7" x14ac:dyDescent="0.25">
      <c r="A1603">
        <v>19602</v>
      </c>
      <c r="B1603" t="s">
        <v>7</v>
      </c>
      <c r="C1603" t="s">
        <v>649</v>
      </c>
      <c r="D1603" s="1">
        <v>3012048</v>
      </c>
      <c r="E1603" s="1">
        <v>23392570</v>
      </c>
      <c r="F1603" t="s">
        <v>9</v>
      </c>
      <c r="G1603" s="1">
        <v>19164390</v>
      </c>
    </row>
    <row r="1604" spans="1:7" x14ac:dyDescent="0.25">
      <c r="A1604">
        <v>19603</v>
      </c>
      <c r="B1604" t="s">
        <v>7</v>
      </c>
      <c r="C1604" t="s">
        <v>649</v>
      </c>
      <c r="D1604" s="1">
        <v>3012048</v>
      </c>
      <c r="E1604" s="1">
        <v>23515650</v>
      </c>
      <c r="F1604" t="s">
        <v>9</v>
      </c>
      <c r="G1604" s="1">
        <v>19068280</v>
      </c>
    </row>
    <row r="1605" spans="1:7" x14ac:dyDescent="0.25">
      <c r="A1605">
        <v>19604</v>
      </c>
      <c r="B1605" t="s">
        <v>7</v>
      </c>
      <c r="C1605" t="s">
        <v>650</v>
      </c>
      <c r="D1605" s="1">
        <v>3012048</v>
      </c>
      <c r="E1605" s="1">
        <v>23351550</v>
      </c>
      <c r="F1605" t="s">
        <v>9</v>
      </c>
      <c r="G1605" s="1">
        <v>19046100</v>
      </c>
    </row>
    <row r="1606" spans="1:7" x14ac:dyDescent="0.25">
      <c r="A1606">
        <v>19605</v>
      </c>
      <c r="B1606" t="s">
        <v>7</v>
      </c>
      <c r="C1606" t="s">
        <v>650</v>
      </c>
      <c r="D1606" s="1">
        <v>3012048</v>
      </c>
      <c r="E1606" s="1">
        <v>23400780</v>
      </c>
      <c r="F1606" t="s">
        <v>9</v>
      </c>
      <c r="G1606" s="1">
        <v>19399120</v>
      </c>
    </row>
    <row r="1607" spans="1:7" x14ac:dyDescent="0.25">
      <c r="A1607">
        <v>19606</v>
      </c>
      <c r="B1607" t="s">
        <v>7</v>
      </c>
      <c r="C1607" t="s">
        <v>651</v>
      </c>
      <c r="D1607" s="1">
        <v>3012048</v>
      </c>
      <c r="E1607" s="1">
        <v>23499240</v>
      </c>
      <c r="F1607" t="s">
        <v>9</v>
      </c>
      <c r="G1607" s="1">
        <v>19084920</v>
      </c>
    </row>
    <row r="1608" spans="1:7" x14ac:dyDescent="0.25">
      <c r="A1608">
        <v>19607</v>
      </c>
      <c r="B1608" t="s">
        <v>7</v>
      </c>
      <c r="C1608" t="s">
        <v>651</v>
      </c>
      <c r="D1608" s="1">
        <v>3012048</v>
      </c>
      <c r="E1608" s="1">
        <v>23376160</v>
      </c>
      <c r="F1608" t="s">
        <v>9</v>
      </c>
      <c r="G1608" s="1">
        <v>19138520</v>
      </c>
    </row>
    <row r="1609" spans="1:7" x14ac:dyDescent="0.25">
      <c r="A1609">
        <v>19608</v>
      </c>
      <c r="B1609" t="s">
        <v>7</v>
      </c>
      <c r="C1609" t="s">
        <v>651</v>
      </c>
      <c r="D1609" s="1">
        <v>3012048</v>
      </c>
      <c r="E1609" s="1">
        <v>23458210</v>
      </c>
      <c r="F1609" t="s">
        <v>9</v>
      </c>
      <c r="G1609" s="1">
        <v>18938910</v>
      </c>
    </row>
    <row r="1610" spans="1:7" x14ac:dyDescent="0.25">
      <c r="A1610">
        <v>19609</v>
      </c>
      <c r="B1610" t="s">
        <v>7</v>
      </c>
      <c r="C1610" t="s">
        <v>652</v>
      </c>
      <c r="D1610" s="1">
        <v>3012048</v>
      </c>
      <c r="E1610" s="1">
        <v>23474620</v>
      </c>
      <c r="F1610" t="s">
        <v>9</v>
      </c>
      <c r="G1610" s="1">
        <v>19548820</v>
      </c>
    </row>
    <row r="1611" spans="1:7" x14ac:dyDescent="0.25">
      <c r="A1611">
        <v>19610</v>
      </c>
      <c r="B1611" t="s">
        <v>7</v>
      </c>
      <c r="C1611" t="s">
        <v>652</v>
      </c>
      <c r="D1611" s="1">
        <v>3012048</v>
      </c>
      <c r="E1611" s="1">
        <v>23351550</v>
      </c>
      <c r="F1611" t="s">
        <v>9</v>
      </c>
      <c r="G1611" s="1">
        <v>19545130</v>
      </c>
    </row>
    <row r="1612" spans="1:7" x14ac:dyDescent="0.25">
      <c r="A1612">
        <v>19611</v>
      </c>
      <c r="B1612" t="s">
        <v>7</v>
      </c>
      <c r="C1612" t="s">
        <v>653</v>
      </c>
      <c r="D1612" s="1">
        <v>3012048</v>
      </c>
      <c r="E1612" s="1">
        <v>23474620</v>
      </c>
      <c r="F1612" t="s">
        <v>9</v>
      </c>
      <c r="G1612" s="1">
        <v>19362150</v>
      </c>
    </row>
    <row r="1613" spans="1:7" x14ac:dyDescent="0.25">
      <c r="A1613">
        <v>19612</v>
      </c>
      <c r="B1613" t="s">
        <v>7</v>
      </c>
      <c r="C1613" t="s">
        <v>653</v>
      </c>
      <c r="D1613" s="1">
        <v>3012048</v>
      </c>
      <c r="E1613" s="1">
        <v>23499240</v>
      </c>
      <c r="F1613" t="s">
        <v>9</v>
      </c>
      <c r="G1613" s="1">
        <v>18929660</v>
      </c>
    </row>
    <row r="1614" spans="1:7" x14ac:dyDescent="0.25">
      <c r="A1614">
        <v>19613</v>
      </c>
      <c r="B1614" t="s">
        <v>7</v>
      </c>
      <c r="C1614" t="s">
        <v>653</v>
      </c>
      <c r="D1614" s="1">
        <v>3012048</v>
      </c>
      <c r="E1614" s="1">
        <v>23392570</v>
      </c>
      <c r="F1614" t="s">
        <v>9</v>
      </c>
      <c r="G1614" s="1">
        <v>18702330</v>
      </c>
    </row>
    <row r="1615" spans="1:7" x14ac:dyDescent="0.25">
      <c r="A1615">
        <v>19614</v>
      </c>
      <c r="B1615" t="s">
        <v>7</v>
      </c>
      <c r="C1615" t="s">
        <v>654</v>
      </c>
      <c r="D1615" s="1">
        <v>3012048</v>
      </c>
      <c r="E1615" s="1">
        <v>23466420</v>
      </c>
      <c r="F1615" t="s">
        <v>9</v>
      </c>
      <c r="G1615" s="1">
        <v>18953690</v>
      </c>
    </row>
    <row r="1616" spans="1:7" x14ac:dyDescent="0.25">
      <c r="A1616">
        <v>19615</v>
      </c>
      <c r="B1616" t="s">
        <v>7</v>
      </c>
      <c r="C1616" t="s">
        <v>654</v>
      </c>
      <c r="D1616" s="1">
        <v>3012048</v>
      </c>
      <c r="E1616" s="1">
        <v>23523850</v>
      </c>
      <c r="F1616" t="s">
        <v>9</v>
      </c>
      <c r="G1616" s="1">
        <v>19461960</v>
      </c>
    </row>
    <row r="1617" spans="1:7" x14ac:dyDescent="0.25">
      <c r="A1617">
        <v>19616</v>
      </c>
      <c r="B1617" t="s">
        <v>7</v>
      </c>
      <c r="C1617" t="s">
        <v>655</v>
      </c>
      <c r="D1617" s="1">
        <v>3012048</v>
      </c>
      <c r="E1617" s="1">
        <v>23433600</v>
      </c>
      <c r="F1617" t="s">
        <v>9</v>
      </c>
      <c r="G1617" s="1">
        <v>19354760</v>
      </c>
    </row>
    <row r="1618" spans="1:7" x14ac:dyDescent="0.25">
      <c r="A1618">
        <v>19617</v>
      </c>
      <c r="B1618" t="s">
        <v>7</v>
      </c>
      <c r="C1618" t="s">
        <v>655</v>
      </c>
      <c r="D1618" s="1">
        <v>3012048</v>
      </c>
      <c r="E1618" s="1">
        <v>23466420</v>
      </c>
      <c r="F1618" t="s">
        <v>9</v>
      </c>
      <c r="G1618" s="1">
        <v>19205050</v>
      </c>
    </row>
    <row r="1619" spans="1:7" x14ac:dyDescent="0.25">
      <c r="A1619">
        <v>19618</v>
      </c>
      <c r="B1619" t="s">
        <v>7</v>
      </c>
      <c r="C1619" t="s">
        <v>655</v>
      </c>
      <c r="D1619" s="1">
        <v>3012048</v>
      </c>
      <c r="E1619" s="1">
        <v>23532060</v>
      </c>
      <c r="F1619" t="s">
        <v>9</v>
      </c>
      <c r="G1619" s="1">
        <v>19216140</v>
      </c>
    </row>
    <row r="1620" spans="1:7" x14ac:dyDescent="0.25">
      <c r="A1620">
        <v>19619</v>
      </c>
      <c r="B1620" t="s">
        <v>7</v>
      </c>
      <c r="C1620" t="s">
        <v>656</v>
      </c>
      <c r="D1620" s="1">
        <v>3012048</v>
      </c>
      <c r="E1620" s="1">
        <v>23433600</v>
      </c>
      <c r="F1620" t="s">
        <v>9</v>
      </c>
      <c r="G1620" s="1">
        <v>19339970</v>
      </c>
    </row>
    <row r="1621" spans="1:7" x14ac:dyDescent="0.25">
      <c r="A1621">
        <v>19620</v>
      </c>
      <c r="B1621" t="s">
        <v>7</v>
      </c>
      <c r="C1621" t="s">
        <v>656</v>
      </c>
      <c r="D1621" s="1">
        <v>3012048</v>
      </c>
      <c r="E1621" s="1">
        <v>23466420</v>
      </c>
      <c r="F1621" t="s">
        <v>9</v>
      </c>
      <c r="G1621" s="1">
        <v>20060780</v>
      </c>
    </row>
    <row r="1622" spans="1:7" x14ac:dyDescent="0.25">
      <c r="A1622">
        <v>19621</v>
      </c>
      <c r="B1622" t="s">
        <v>7</v>
      </c>
      <c r="C1622" t="s">
        <v>657</v>
      </c>
      <c r="D1622" s="1">
        <v>3012048</v>
      </c>
      <c r="E1622" s="1">
        <v>23548470</v>
      </c>
      <c r="F1622" t="s">
        <v>9</v>
      </c>
      <c r="G1622" s="1">
        <v>19705920</v>
      </c>
    </row>
    <row r="1623" spans="1:7" x14ac:dyDescent="0.25">
      <c r="A1623">
        <v>19622</v>
      </c>
      <c r="B1623" t="s">
        <v>7</v>
      </c>
      <c r="C1623" t="s">
        <v>657</v>
      </c>
      <c r="D1623" s="1">
        <v>3012048</v>
      </c>
      <c r="E1623" s="1">
        <v>23417190</v>
      </c>
      <c r="F1623" t="s">
        <v>9</v>
      </c>
      <c r="G1623" s="1">
        <v>19389880</v>
      </c>
    </row>
    <row r="1624" spans="1:7" x14ac:dyDescent="0.25">
      <c r="A1624">
        <v>19623</v>
      </c>
      <c r="B1624" t="s">
        <v>7</v>
      </c>
      <c r="C1624" t="s">
        <v>657</v>
      </c>
      <c r="D1624" s="1">
        <v>3012048</v>
      </c>
      <c r="E1624" s="1">
        <v>23491030</v>
      </c>
      <c r="F1624" t="s">
        <v>9</v>
      </c>
      <c r="G1624" s="1">
        <v>19049800</v>
      </c>
    </row>
    <row r="1625" spans="1:7" x14ac:dyDescent="0.25">
      <c r="A1625">
        <v>19624</v>
      </c>
      <c r="B1625" t="s">
        <v>7</v>
      </c>
      <c r="C1625" t="s">
        <v>658</v>
      </c>
      <c r="D1625" s="1">
        <v>3012048</v>
      </c>
      <c r="E1625" s="1">
        <v>23532060</v>
      </c>
      <c r="F1625" t="s">
        <v>9</v>
      </c>
      <c r="G1625" s="1">
        <v>19232780</v>
      </c>
    </row>
    <row r="1626" spans="1:7" x14ac:dyDescent="0.25">
      <c r="A1626">
        <v>19625</v>
      </c>
      <c r="B1626" t="s">
        <v>7</v>
      </c>
      <c r="C1626" t="s">
        <v>658</v>
      </c>
      <c r="D1626" s="1">
        <v>3012048</v>
      </c>
      <c r="E1626" s="1">
        <v>23343340</v>
      </c>
      <c r="F1626" t="s">
        <v>9</v>
      </c>
      <c r="G1626" s="1">
        <v>19868570</v>
      </c>
    </row>
    <row r="1627" spans="1:7" x14ac:dyDescent="0.25">
      <c r="A1627">
        <v>19626</v>
      </c>
      <c r="B1627" t="s">
        <v>7</v>
      </c>
      <c r="C1627" t="s">
        <v>659</v>
      </c>
      <c r="D1627" s="1">
        <v>3012048</v>
      </c>
      <c r="E1627" s="1">
        <v>23532060</v>
      </c>
      <c r="F1627" t="s">
        <v>9</v>
      </c>
      <c r="G1627" s="1">
        <v>19491530</v>
      </c>
    </row>
    <row r="1628" spans="1:7" x14ac:dyDescent="0.25">
      <c r="A1628">
        <v>19627</v>
      </c>
      <c r="B1628" t="s">
        <v>7</v>
      </c>
      <c r="C1628" t="s">
        <v>659</v>
      </c>
      <c r="D1628" s="1">
        <v>3012048</v>
      </c>
      <c r="E1628" s="1">
        <v>23540260</v>
      </c>
      <c r="F1628" t="s">
        <v>9</v>
      </c>
      <c r="G1628" s="1">
        <v>19059040</v>
      </c>
    </row>
    <row r="1629" spans="1:7" x14ac:dyDescent="0.25">
      <c r="A1629">
        <v>19628</v>
      </c>
      <c r="B1629" t="s">
        <v>7</v>
      </c>
      <c r="C1629" t="s">
        <v>659</v>
      </c>
      <c r="D1629" s="1">
        <v>3012048</v>
      </c>
      <c r="E1629" s="1">
        <v>23458210</v>
      </c>
      <c r="F1629" t="s">
        <v>9</v>
      </c>
      <c r="G1629" s="1">
        <v>19044260</v>
      </c>
    </row>
    <row r="1630" spans="1:7" x14ac:dyDescent="0.25">
      <c r="A1630">
        <v>19629</v>
      </c>
      <c r="B1630" t="s">
        <v>7</v>
      </c>
      <c r="C1630" t="s">
        <v>660</v>
      </c>
      <c r="D1630" s="1">
        <v>3012048</v>
      </c>
      <c r="E1630" s="1">
        <v>23515650</v>
      </c>
      <c r="F1630" t="s">
        <v>9</v>
      </c>
      <c r="G1630" s="1">
        <v>18994350</v>
      </c>
    </row>
    <row r="1631" spans="1:7" x14ac:dyDescent="0.25">
      <c r="A1631">
        <v>19630</v>
      </c>
      <c r="B1631" t="s">
        <v>7</v>
      </c>
      <c r="C1631" t="s">
        <v>660</v>
      </c>
      <c r="D1631" s="1">
        <v>3012048</v>
      </c>
      <c r="E1631" s="1">
        <v>23441800</v>
      </c>
      <c r="F1631" t="s">
        <v>9</v>
      </c>
      <c r="G1631" s="1">
        <v>19648630</v>
      </c>
    </row>
    <row r="1632" spans="1:7" x14ac:dyDescent="0.25">
      <c r="A1632">
        <v>19631</v>
      </c>
      <c r="B1632" t="s">
        <v>7</v>
      </c>
      <c r="C1632" t="s">
        <v>661</v>
      </c>
      <c r="D1632" s="1">
        <v>3012048</v>
      </c>
      <c r="E1632" s="1">
        <v>23458210</v>
      </c>
      <c r="F1632" t="s">
        <v>9</v>
      </c>
      <c r="G1632" s="1">
        <v>19521100</v>
      </c>
    </row>
    <row r="1633" spans="1:7" x14ac:dyDescent="0.25">
      <c r="A1633">
        <v>19632</v>
      </c>
      <c r="B1633" t="s">
        <v>7</v>
      </c>
      <c r="C1633" t="s">
        <v>661</v>
      </c>
      <c r="D1633" s="1">
        <v>3012048</v>
      </c>
      <c r="E1633" s="1">
        <v>23491030</v>
      </c>
      <c r="F1633" t="s">
        <v>9</v>
      </c>
      <c r="G1633" s="1">
        <v>19221690</v>
      </c>
    </row>
    <row r="1634" spans="1:7" x14ac:dyDescent="0.25">
      <c r="A1634">
        <v>19633</v>
      </c>
      <c r="B1634" t="s">
        <v>7</v>
      </c>
      <c r="C1634" t="s">
        <v>661</v>
      </c>
      <c r="D1634" s="1">
        <v>3012048</v>
      </c>
      <c r="E1634" s="1">
        <v>23441800</v>
      </c>
      <c r="F1634" t="s">
        <v>9</v>
      </c>
      <c r="G1634" s="1">
        <v>18898240</v>
      </c>
    </row>
    <row r="1635" spans="1:7" x14ac:dyDescent="0.25">
      <c r="A1635">
        <v>19634</v>
      </c>
      <c r="B1635" t="s">
        <v>7</v>
      </c>
      <c r="C1635" t="s">
        <v>662</v>
      </c>
      <c r="D1635" s="1">
        <v>3012048</v>
      </c>
      <c r="E1635" s="1">
        <v>23474620</v>
      </c>
      <c r="F1635" t="s">
        <v>9</v>
      </c>
      <c r="G1635" s="1">
        <v>19182870</v>
      </c>
    </row>
    <row r="1636" spans="1:7" x14ac:dyDescent="0.25">
      <c r="A1636">
        <v>19635</v>
      </c>
      <c r="B1636" t="s">
        <v>7</v>
      </c>
      <c r="C1636" t="s">
        <v>662</v>
      </c>
      <c r="D1636" s="1">
        <v>3012048</v>
      </c>
      <c r="E1636" s="1">
        <v>23474620</v>
      </c>
      <c r="F1636" t="s">
        <v>9</v>
      </c>
      <c r="G1636" s="1">
        <v>19925860</v>
      </c>
    </row>
    <row r="1637" spans="1:7" x14ac:dyDescent="0.25">
      <c r="A1637">
        <v>19636</v>
      </c>
      <c r="B1637" t="s">
        <v>7</v>
      </c>
      <c r="C1637" t="s">
        <v>663</v>
      </c>
      <c r="D1637" s="1">
        <v>3012048</v>
      </c>
      <c r="E1637" s="1">
        <v>23507440</v>
      </c>
      <c r="F1637" t="s">
        <v>9</v>
      </c>
      <c r="G1637" s="1">
        <v>19685590</v>
      </c>
    </row>
    <row r="1638" spans="1:7" x14ac:dyDescent="0.25">
      <c r="A1638">
        <v>19637</v>
      </c>
      <c r="B1638" t="s">
        <v>7</v>
      </c>
      <c r="C1638" t="s">
        <v>663</v>
      </c>
      <c r="D1638" s="1">
        <v>3012048</v>
      </c>
      <c r="E1638" s="1">
        <v>23458210</v>
      </c>
      <c r="F1638" t="s">
        <v>9</v>
      </c>
      <c r="G1638" s="1">
        <v>19240170</v>
      </c>
    </row>
    <row r="1639" spans="1:7" x14ac:dyDescent="0.25">
      <c r="A1639">
        <v>19638</v>
      </c>
      <c r="B1639" t="s">
        <v>7</v>
      </c>
      <c r="C1639" t="s">
        <v>663</v>
      </c>
      <c r="D1639" s="1">
        <v>3012048</v>
      </c>
      <c r="E1639" s="1">
        <v>23499240</v>
      </c>
      <c r="F1639" t="s">
        <v>9</v>
      </c>
      <c r="G1639" s="1">
        <v>19025770</v>
      </c>
    </row>
    <row r="1640" spans="1:7" x14ac:dyDescent="0.25">
      <c r="A1640">
        <v>19639</v>
      </c>
      <c r="B1640" t="s">
        <v>7</v>
      </c>
      <c r="C1640" t="s">
        <v>664</v>
      </c>
      <c r="D1640" s="1">
        <v>3012048</v>
      </c>
      <c r="E1640" s="1">
        <v>23474620</v>
      </c>
      <c r="F1640" t="s">
        <v>9</v>
      </c>
      <c r="G1640" s="1">
        <v>19081220</v>
      </c>
    </row>
    <row r="1641" spans="1:7" x14ac:dyDescent="0.25">
      <c r="A1641">
        <v>19640</v>
      </c>
      <c r="B1641" t="s">
        <v>7</v>
      </c>
      <c r="C1641" t="s">
        <v>664</v>
      </c>
      <c r="D1641" s="1">
        <v>3012048</v>
      </c>
      <c r="E1641" s="1">
        <v>23458210</v>
      </c>
      <c r="F1641" t="s">
        <v>9</v>
      </c>
      <c r="G1641" s="1">
        <v>19595030</v>
      </c>
    </row>
    <row r="1642" spans="1:7" x14ac:dyDescent="0.25">
      <c r="A1642">
        <v>19641</v>
      </c>
      <c r="B1642" t="s">
        <v>7</v>
      </c>
      <c r="C1642" t="s">
        <v>665</v>
      </c>
      <c r="D1642" s="1">
        <v>3012048</v>
      </c>
      <c r="E1642" s="1">
        <v>23573080</v>
      </c>
      <c r="F1642" t="s">
        <v>9</v>
      </c>
      <c r="G1642" s="1">
        <v>19774310</v>
      </c>
    </row>
    <row r="1643" spans="1:7" x14ac:dyDescent="0.25">
      <c r="A1643">
        <v>19642</v>
      </c>
      <c r="B1643" t="s">
        <v>7</v>
      </c>
      <c r="C1643" t="s">
        <v>665</v>
      </c>
      <c r="D1643" s="1">
        <v>3012048</v>
      </c>
      <c r="E1643" s="1">
        <v>23450010</v>
      </c>
      <c r="F1643" t="s">
        <v>9</v>
      </c>
      <c r="G1643" s="1">
        <v>19225380</v>
      </c>
    </row>
    <row r="1644" spans="1:7" x14ac:dyDescent="0.25">
      <c r="A1644">
        <v>19643</v>
      </c>
      <c r="B1644" t="s">
        <v>7</v>
      </c>
      <c r="C1644" t="s">
        <v>665</v>
      </c>
      <c r="D1644" s="1">
        <v>3012048</v>
      </c>
      <c r="E1644" s="1">
        <v>23474620</v>
      </c>
      <c r="F1644" t="s">
        <v>9</v>
      </c>
      <c r="G1644" s="1">
        <v>18916730</v>
      </c>
    </row>
    <row r="1645" spans="1:7" x14ac:dyDescent="0.25">
      <c r="A1645">
        <v>19644</v>
      </c>
      <c r="B1645" t="s">
        <v>7</v>
      </c>
      <c r="C1645" t="s">
        <v>666</v>
      </c>
      <c r="D1645" s="1">
        <v>3012048</v>
      </c>
      <c r="E1645" s="1">
        <v>23581290</v>
      </c>
      <c r="F1645" t="s">
        <v>9</v>
      </c>
      <c r="G1645" s="1">
        <v>18916730</v>
      </c>
    </row>
    <row r="1646" spans="1:7" x14ac:dyDescent="0.25">
      <c r="A1646">
        <v>19645</v>
      </c>
      <c r="B1646" t="s">
        <v>7</v>
      </c>
      <c r="C1646" t="s">
        <v>666</v>
      </c>
      <c r="D1646" s="1">
        <v>3012048</v>
      </c>
      <c r="E1646" s="1">
        <v>23400780</v>
      </c>
      <c r="F1646" t="s">
        <v>9</v>
      </c>
      <c r="G1646" s="1">
        <v>19737340</v>
      </c>
    </row>
    <row r="1647" spans="1:7" x14ac:dyDescent="0.25">
      <c r="A1647">
        <v>19646</v>
      </c>
      <c r="B1647" t="s">
        <v>7</v>
      </c>
      <c r="C1647" t="s">
        <v>667</v>
      </c>
      <c r="D1647" s="1">
        <v>3012048</v>
      </c>
      <c r="E1647" s="1">
        <v>23507440</v>
      </c>
      <c r="F1647" t="s">
        <v>9</v>
      </c>
      <c r="G1647" s="1">
        <v>19683750</v>
      </c>
    </row>
    <row r="1648" spans="1:7" x14ac:dyDescent="0.25">
      <c r="A1648">
        <v>19647</v>
      </c>
      <c r="B1648" t="s">
        <v>7</v>
      </c>
      <c r="C1648" t="s">
        <v>667</v>
      </c>
      <c r="D1648" s="1">
        <v>3012048</v>
      </c>
      <c r="E1648" s="1">
        <v>23573080</v>
      </c>
      <c r="F1648" t="s">
        <v>9</v>
      </c>
      <c r="G1648" s="1">
        <v>19269740</v>
      </c>
    </row>
    <row r="1649" spans="1:7" x14ac:dyDescent="0.25">
      <c r="A1649">
        <v>19648</v>
      </c>
      <c r="B1649" t="s">
        <v>7</v>
      </c>
      <c r="C1649" t="s">
        <v>667</v>
      </c>
      <c r="D1649" s="1">
        <v>3012048</v>
      </c>
      <c r="E1649" s="1">
        <v>23433600</v>
      </c>
      <c r="F1649" t="s">
        <v>9</v>
      </c>
      <c r="G1649" s="1">
        <v>19031320</v>
      </c>
    </row>
    <row r="1650" spans="1:7" x14ac:dyDescent="0.25">
      <c r="A1650">
        <v>19649</v>
      </c>
      <c r="B1650" t="s">
        <v>7</v>
      </c>
      <c r="C1650" t="s">
        <v>668</v>
      </c>
      <c r="D1650" s="1">
        <v>3012048</v>
      </c>
      <c r="E1650" s="1">
        <v>23507440</v>
      </c>
      <c r="F1650" t="s">
        <v>9</v>
      </c>
      <c r="G1650" s="1">
        <v>19314100</v>
      </c>
    </row>
    <row r="1651" spans="1:7" x14ac:dyDescent="0.25">
      <c r="A1651">
        <v>19650</v>
      </c>
      <c r="B1651" t="s">
        <v>7</v>
      </c>
      <c r="C1651" t="s">
        <v>668</v>
      </c>
      <c r="D1651" s="1">
        <v>3012048</v>
      </c>
      <c r="E1651" s="1">
        <v>23573080</v>
      </c>
      <c r="F1651" t="s">
        <v>9</v>
      </c>
      <c r="G1651" s="1">
        <v>19840840</v>
      </c>
    </row>
    <row r="1652" spans="1:7" x14ac:dyDescent="0.25">
      <c r="A1652">
        <v>19651</v>
      </c>
      <c r="B1652" t="s">
        <v>7</v>
      </c>
      <c r="C1652" t="s">
        <v>669</v>
      </c>
      <c r="D1652" s="1">
        <v>3012048</v>
      </c>
      <c r="E1652" s="1">
        <v>23474620</v>
      </c>
      <c r="F1652" t="s">
        <v>9</v>
      </c>
      <c r="G1652" s="1">
        <v>19746590</v>
      </c>
    </row>
    <row r="1653" spans="1:7" x14ac:dyDescent="0.25">
      <c r="A1653">
        <v>19652</v>
      </c>
      <c r="B1653" t="s">
        <v>7</v>
      </c>
      <c r="C1653" t="s">
        <v>669</v>
      </c>
      <c r="D1653" s="1">
        <v>3012048</v>
      </c>
      <c r="E1653" s="1">
        <v>23523850</v>
      </c>
      <c r="F1653" t="s">
        <v>9</v>
      </c>
      <c r="G1653" s="1">
        <v>19315940</v>
      </c>
    </row>
    <row r="1654" spans="1:7" x14ac:dyDescent="0.25">
      <c r="A1654">
        <v>19653</v>
      </c>
      <c r="B1654" t="s">
        <v>7</v>
      </c>
      <c r="C1654" t="s">
        <v>669</v>
      </c>
      <c r="D1654" s="1">
        <v>3012048</v>
      </c>
      <c r="E1654" s="1">
        <v>23556670</v>
      </c>
      <c r="F1654" t="s">
        <v>9</v>
      </c>
      <c r="G1654" s="1">
        <v>18975870</v>
      </c>
    </row>
    <row r="1655" spans="1:7" x14ac:dyDescent="0.25">
      <c r="A1655">
        <v>19654</v>
      </c>
      <c r="B1655" t="s">
        <v>7</v>
      </c>
      <c r="C1655" t="s">
        <v>670</v>
      </c>
      <c r="D1655" s="1">
        <v>3012048</v>
      </c>
      <c r="E1655" s="1">
        <v>23466420</v>
      </c>
      <c r="F1655" t="s">
        <v>9</v>
      </c>
      <c r="G1655" s="1">
        <v>19168090</v>
      </c>
    </row>
    <row r="1656" spans="1:7" x14ac:dyDescent="0.25">
      <c r="A1656">
        <v>19655</v>
      </c>
      <c r="B1656" t="s">
        <v>7</v>
      </c>
      <c r="C1656" t="s">
        <v>670</v>
      </c>
      <c r="D1656" s="1">
        <v>3012048</v>
      </c>
      <c r="E1656" s="1">
        <v>23499240</v>
      </c>
      <c r="F1656" t="s">
        <v>9</v>
      </c>
      <c r="G1656" s="1">
        <v>19875960</v>
      </c>
    </row>
    <row r="1657" spans="1:7" x14ac:dyDescent="0.25">
      <c r="A1657">
        <v>19656</v>
      </c>
      <c r="B1657" t="s">
        <v>7</v>
      </c>
      <c r="C1657" t="s">
        <v>671</v>
      </c>
      <c r="D1657" s="1">
        <v>3012048</v>
      </c>
      <c r="E1657" s="1">
        <v>23622310</v>
      </c>
      <c r="F1657" t="s">
        <v>9</v>
      </c>
      <c r="G1657" s="1">
        <v>19613510</v>
      </c>
    </row>
    <row r="1658" spans="1:7" x14ac:dyDescent="0.25">
      <c r="A1658">
        <v>19657</v>
      </c>
      <c r="B1658" t="s">
        <v>7</v>
      </c>
      <c r="C1658" t="s">
        <v>671</v>
      </c>
      <c r="D1658" s="1">
        <v>3012048</v>
      </c>
      <c r="E1658" s="1">
        <v>23441800</v>
      </c>
      <c r="F1658" t="s">
        <v>9</v>
      </c>
      <c r="G1658" s="1">
        <v>19260500</v>
      </c>
    </row>
    <row r="1659" spans="1:7" x14ac:dyDescent="0.25">
      <c r="A1659">
        <v>19658</v>
      </c>
      <c r="B1659" t="s">
        <v>7</v>
      </c>
      <c r="C1659" t="s">
        <v>671</v>
      </c>
      <c r="D1659" s="1">
        <v>3012048</v>
      </c>
      <c r="E1659" s="1">
        <v>23515650</v>
      </c>
      <c r="F1659" t="s">
        <v>9</v>
      </c>
      <c r="G1659" s="1">
        <v>18669060</v>
      </c>
    </row>
    <row r="1660" spans="1:7" x14ac:dyDescent="0.25">
      <c r="A1660">
        <v>19659</v>
      </c>
      <c r="B1660" t="s">
        <v>7</v>
      </c>
      <c r="C1660" t="s">
        <v>672</v>
      </c>
      <c r="D1660" s="1">
        <v>3012048</v>
      </c>
      <c r="E1660" s="1">
        <v>23597700</v>
      </c>
      <c r="F1660" t="s">
        <v>9</v>
      </c>
      <c r="G1660" s="1">
        <v>18999900</v>
      </c>
    </row>
    <row r="1661" spans="1:7" x14ac:dyDescent="0.25">
      <c r="A1661">
        <v>19660</v>
      </c>
      <c r="B1661" t="s">
        <v>7</v>
      </c>
      <c r="C1661" t="s">
        <v>672</v>
      </c>
      <c r="D1661" s="1">
        <v>3012048</v>
      </c>
      <c r="E1661" s="1">
        <v>23458210</v>
      </c>
      <c r="F1661" t="s">
        <v>9</v>
      </c>
      <c r="G1661" s="1">
        <v>19511860</v>
      </c>
    </row>
    <row r="1662" spans="1:7" x14ac:dyDescent="0.25">
      <c r="A1662">
        <v>19661</v>
      </c>
      <c r="B1662" t="s">
        <v>7</v>
      </c>
      <c r="C1662" t="s">
        <v>673</v>
      </c>
      <c r="D1662" s="1">
        <v>3012048</v>
      </c>
      <c r="E1662" s="1">
        <v>23540260</v>
      </c>
      <c r="F1662" t="s">
        <v>9</v>
      </c>
      <c r="G1662" s="1">
        <v>19582090</v>
      </c>
    </row>
    <row r="1663" spans="1:7" x14ac:dyDescent="0.25">
      <c r="A1663">
        <v>19662</v>
      </c>
      <c r="B1663" t="s">
        <v>7</v>
      </c>
      <c r="C1663" t="s">
        <v>673</v>
      </c>
      <c r="D1663" s="1">
        <v>3012048</v>
      </c>
      <c r="E1663" s="1">
        <v>23597700</v>
      </c>
      <c r="F1663" t="s">
        <v>9</v>
      </c>
      <c r="G1663" s="1">
        <v>19426840</v>
      </c>
    </row>
    <row r="1664" spans="1:7" x14ac:dyDescent="0.25">
      <c r="A1664">
        <v>19663</v>
      </c>
      <c r="B1664" t="s">
        <v>7</v>
      </c>
      <c r="C1664" t="s">
        <v>673</v>
      </c>
      <c r="D1664" s="1">
        <v>3012048</v>
      </c>
      <c r="E1664" s="1">
        <v>23532060</v>
      </c>
      <c r="F1664" t="s">
        <v>9</v>
      </c>
      <c r="G1664" s="1">
        <v>18850190</v>
      </c>
    </row>
    <row r="1665" spans="1:7" x14ac:dyDescent="0.25">
      <c r="A1665">
        <v>19664</v>
      </c>
      <c r="B1665" t="s">
        <v>7</v>
      </c>
      <c r="C1665" t="s">
        <v>674</v>
      </c>
      <c r="D1665" s="1">
        <v>3012048</v>
      </c>
      <c r="E1665" s="1">
        <v>23556670</v>
      </c>
      <c r="F1665" t="s">
        <v>9</v>
      </c>
      <c r="G1665" s="1">
        <v>19251260</v>
      </c>
    </row>
    <row r="1666" spans="1:7" x14ac:dyDescent="0.25">
      <c r="A1666">
        <v>19665</v>
      </c>
      <c r="B1666" t="s">
        <v>7</v>
      </c>
      <c r="C1666" t="s">
        <v>674</v>
      </c>
      <c r="D1666" s="1">
        <v>3012048</v>
      </c>
      <c r="E1666" s="1">
        <v>23573080</v>
      </c>
      <c r="F1666" t="s">
        <v>9</v>
      </c>
      <c r="G1666" s="1">
        <v>19545130</v>
      </c>
    </row>
    <row r="1667" spans="1:7" x14ac:dyDescent="0.25">
      <c r="A1667">
        <v>19666</v>
      </c>
      <c r="B1667" t="s">
        <v>7</v>
      </c>
      <c r="C1667" t="s">
        <v>675</v>
      </c>
      <c r="D1667" s="1">
        <v>3012048</v>
      </c>
      <c r="E1667" s="1">
        <v>23482830</v>
      </c>
      <c r="F1667" t="s">
        <v>9</v>
      </c>
      <c r="G1667" s="1">
        <v>19600570</v>
      </c>
    </row>
    <row r="1668" spans="1:7" x14ac:dyDescent="0.25">
      <c r="A1668">
        <v>19667</v>
      </c>
      <c r="B1668" t="s">
        <v>7</v>
      </c>
      <c r="C1668" t="s">
        <v>675</v>
      </c>
      <c r="D1668" s="1">
        <v>3012048</v>
      </c>
      <c r="E1668" s="1">
        <v>23564880</v>
      </c>
      <c r="F1668" t="s">
        <v>9</v>
      </c>
      <c r="G1668" s="1">
        <v>19182870</v>
      </c>
    </row>
    <row r="1669" spans="1:7" x14ac:dyDescent="0.25">
      <c r="A1669">
        <v>19668</v>
      </c>
      <c r="B1669" t="s">
        <v>7</v>
      </c>
      <c r="C1669" t="s">
        <v>675</v>
      </c>
      <c r="D1669" s="1">
        <v>3012048</v>
      </c>
      <c r="E1669" s="1">
        <v>23655130</v>
      </c>
      <c r="F1669" t="s">
        <v>9</v>
      </c>
      <c r="G1669" s="1">
        <v>18974020</v>
      </c>
    </row>
    <row r="1670" spans="1:7" x14ac:dyDescent="0.25">
      <c r="A1670">
        <v>19669</v>
      </c>
      <c r="B1670" t="s">
        <v>7</v>
      </c>
      <c r="C1670" t="s">
        <v>676</v>
      </c>
      <c r="D1670" s="1">
        <v>3012048</v>
      </c>
      <c r="E1670" s="1">
        <v>23532060</v>
      </c>
      <c r="F1670" t="s">
        <v>9</v>
      </c>
      <c r="G1670" s="1">
        <v>19447170</v>
      </c>
    </row>
    <row r="1671" spans="1:7" x14ac:dyDescent="0.25">
      <c r="A1671">
        <v>19670</v>
      </c>
      <c r="B1671" t="s">
        <v>7</v>
      </c>
      <c r="C1671" t="s">
        <v>676</v>
      </c>
      <c r="D1671" s="1">
        <v>3012048</v>
      </c>
      <c r="E1671" s="1">
        <v>23532060</v>
      </c>
      <c r="F1671" t="s">
        <v>9</v>
      </c>
      <c r="G1671" s="1">
        <v>19912930</v>
      </c>
    </row>
    <row r="1672" spans="1:7" x14ac:dyDescent="0.25">
      <c r="A1672">
        <v>19671</v>
      </c>
      <c r="B1672" t="s">
        <v>7</v>
      </c>
      <c r="C1672" t="s">
        <v>677</v>
      </c>
      <c r="D1672" s="1">
        <v>3012048</v>
      </c>
      <c r="E1672" s="1">
        <v>23679750</v>
      </c>
      <c r="F1672" t="s">
        <v>9</v>
      </c>
      <c r="G1672" s="1">
        <v>19646780</v>
      </c>
    </row>
    <row r="1673" spans="1:7" x14ac:dyDescent="0.25">
      <c r="A1673">
        <v>19672</v>
      </c>
      <c r="B1673" t="s">
        <v>7</v>
      </c>
      <c r="C1673" t="s">
        <v>677</v>
      </c>
      <c r="D1673" s="1">
        <v>3012048</v>
      </c>
      <c r="E1673" s="1">
        <v>23556670</v>
      </c>
      <c r="F1673" t="s">
        <v>9</v>
      </c>
      <c r="G1673" s="1">
        <v>19197660</v>
      </c>
    </row>
    <row r="1674" spans="1:7" x14ac:dyDescent="0.25">
      <c r="A1674">
        <v>19673</v>
      </c>
      <c r="B1674" t="s">
        <v>7</v>
      </c>
      <c r="C1674" t="s">
        <v>677</v>
      </c>
      <c r="D1674" s="1">
        <v>3012048</v>
      </c>
      <c r="E1674" s="1">
        <v>23597700</v>
      </c>
      <c r="F1674" t="s">
        <v>9</v>
      </c>
      <c r="G1674" s="1">
        <v>18992500</v>
      </c>
    </row>
    <row r="1675" spans="1:7" x14ac:dyDescent="0.25">
      <c r="A1675">
        <v>19674</v>
      </c>
      <c r="B1675" t="s">
        <v>7</v>
      </c>
      <c r="C1675" t="s">
        <v>678</v>
      </c>
      <c r="D1675" s="1">
        <v>3012048</v>
      </c>
      <c r="E1675" s="1">
        <v>23655130</v>
      </c>
      <c r="F1675" t="s">
        <v>9</v>
      </c>
      <c r="G1675" s="1">
        <v>19290070</v>
      </c>
    </row>
    <row r="1676" spans="1:7" x14ac:dyDescent="0.25">
      <c r="A1676">
        <v>19675</v>
      </c>
      <c r="B1676" t="s">
        <v>7</v>
      </c>
      <c r="C1676" t="s">
        <v>678</v>
      </c>
      <c r="D1676" s="1">
        <v>3012048</v>
      </c>
      <c r="E1676" s="1">
        <v>23564880</v>
      </c>
      <c r="F1676" t="s">
        <v>9</v>
      </c>
      <c r="G1676" s="1">
        <v>19641240</v>
      </c>
    </row>
    <row r="1677" spans="1:7" x14ac:dyDescent="0.25">
      <c r="A1677">
        <v>19676</v>
      </c>
      <c r="B1677" t="s">
        <v>7</v>
      </c>
      <c r="C1677" t="s">
        <v>679</v>
      </c>
      <c r="D1677" s="1">
        <v>3012048</v>
      </c>
      <c r="E1677" s="1">
        <v>23638730</v>
      </c>
      <c r="F1677" t="s">
        <v>9</v>
      </c>
      <c r="G1677" s="1">
        <v>19445320</v>
      </c>
    </row>
    <row r="1678" spans="1:7" x14ac:dyDescent="0.25">
      <c r="A1678">
        <v>19677</v>
      </c>
      <c r="B1678" t="s">
        <v>7</v>
      </c>
      <c r="C1678" t="s">
        <v>679</v>
      </c>
      <c r="D1678" s="1">
        <v>3012048</v>
      </c>
      <c r="E1678" s="1">
        <v>23679750</v>
      </c>
      <c r="F1678" t="s">
        <v>9</v>
      </c>
      <c r="G1678" s="1">
        <v>19389880</v>
      </c>
    </row>
    <row r="1679" spans="1:7" x14ac:dyDescent="0.25">
      <c r="A1679">
        <v>19678</v>
      </c>
      <c r="B1679" t="s">
        <v>7</v>
      </c>
      <c r="C1679" t="s">
        <v>679</v>
      </c>
      <c r="D1679" s="1">
        <v>3012048</v>
      </c>
      <c r="E1679" s="1">
        <v>23564880</v>
      </c>
      <c r="F1679" t="s">
        <v>9</v>
      </c>
      <c r="G1679" s="1">
        <v>19018380</v>
      </c>
    </row>
    <row r="1680" spans="1:7" x14ac:dyDescent="0.25">
      <c r="A1680">
        <v>19679</v>
      </c>
      <c r="B1680" t="s">
        <v>7</v>
      </c>
      <c r="C1680" t="s">
        <v>680</v>
      </c>
      <c r="D1680" s="1">
        <v>3012048</v>
      </c>
      <c r="E1680" s="1">
        <v>23605900</v>
      </c>
      <c r="F1680" t="s">
        <v>9</v>
      </c>
      <c r="G1680" s="1">
        <v>19258650</v>
      </c>
    </row>
    <row r="1681" spans="1:7" x14ac:dyDescent="0.25">
      <c r="A1681">
        <v>19680</v>
      </c>
      <c r="B1681" t="s">
        <v>7</v>
      </c>
      <c r="C1681" t="s">
        <v>680</v>
      </c>
      <c r="D1681" s="1">
        <v>3012048</v>
      </c>
      <c r="E1681" s="1">
        <v>23622310</v>
      </c>
      <c r="F1681" t="s">
        <v>9</v>
      </c>
      <c r="G1681" s="1">
        <v>19702230</v>
      </c>
    </row>
    <row r="1682" spans="1:7" x14ac:dyDescent="0.25">
      <c r="A1682">
        <v>19681</v>
      </c>
      <c r="B1682" t="s">
        <v>7</v>
      </c>
      <c r="C1682" t="s">
        <v>681</v>
      </c>
      <c r="D1682" s="1">
        <v>3012048</v>
      </c>
      <c r="E1682" s="1">
        <v>23581290</v>
      </c>
      <c r="F1682" t="s">
        <v>9</v>
      </c>
      <c r="G1682" s="1">
        <v>19770610</v>
      </c>
    </row>
    <row r="1683" spans="1:7" x14ac:dyDescent="0.25">
      <c r="A1683">
        <v>19682</v>
      </c>
      <c r="B1683" t="s">
        <v>7</v>
      </c>
      <c r="C1683" t="s">
        <v>681</v>
      </c>
      <c r="D1683" s="1">
        <v>3012048</v>
      </c>
      <c r="E1683" s="1">
        <v>23614110</v>
      </c>
      <c r="F1683" t="s">
        <v>9</v>
      </c>
      <c r="G1683" s="1">
        <v>19471200</v>
      </c>
    </row>
    <row r="1684" spans="1:7" x14ac:dyDescent="0.25">
      <c r="A1684">
        <v>19683</v>
      </c>
      <c r="B1684" t="s">
        <v>7</v>
      </c>
      <c r="C1684" t="s">
        <v>681</v>
      </c>
      <c r="D1684" s="1">
        <v>3012048</v>
      </c>
      <c r="E1684" s="1">
        <v>23638730</v>
      </c>
      <c r="F1684" t="s">
        <v>9</v>
      </c>
      <c r="G1684" s="1">
        <v>19103400</v>
      </c>
    </row>
    <row r="1685" spans="1:7" x14ac:dyDescent="0.25">
      <c r="A1685">
        <v>19684</v>
      </c>
      <c r="B1685" t="s">
        <v>7</v>
      </c>
      <c r="C1685" t="s">
        <v>682</v>
      </c>
      <c r="D1685" s="1">
        <v>3012048</v>
      </c>
      <c r="E1685" s="1">
        <v>23581290</v>
      </c>
      <c r="F1685" t="s">
        <v>9</v>
      </c>
      <c r="G1685" s="1">
        <v>19380630</v>
      </c>
    </row>
    <row r="1686" spans="1:7" x14ac:dyDescent="0.25">
      <c r="A1686">
        <v>19685</v>
      </c>
      <c r="B1686" t="s">
        <v>7</v>
      </c>
      <c r="C1686" t="s">
        <v>682</v>
      </c>
      <c r="D1686" s="1">
        <v>3012048</v>
      </c>
      <c r="E1686" s="1">
        <v>23663340</v>
      </c>
      <c r="F1686" t="s">
        <v>9</v>
      </c>
      <c r="G1686" s="1">
        <v>19691140</v>
      </c>
    </row>
    <row r="1687" spans="1:7" x14ac:dyDescent="0.25">
      <c r="A1687">
        <v>19686</v>
      </c>
      <c r="B1687" t="s">
        <v>7</v>
      </c>
      <c r="C1687" t="s">
        <v>683</v>
      </c>
      <c r="D1687" s="1">
        <v>3012048</v>
      </c>
      <c r="E1687" s="1">
        <v>23630520</v>
      </c>
      <c r="F1687" t="s">
        <v>9</v>
      </c>
      <c r="G1687" s="1">
        <v>19491530</v>
      </c>
    </row>
    <row r="1688" spans="1:7" x14ac:dyDescent="0.25">
      <c r="A1688">
        <v>19687</v>
      </c>
      <c r="B1688" t="s">
        <v>7</v>
      </c>
      <c r="C1688" t="s">
        <v>683</v>
      </c>
      <c r="D1688" s="1">
        <v>3012048</v>
      </c>
      <c r="E1688" s="1">
        <v>23573080</v>
      </c>
      <c r="F1688" t="s">
        <v>9</v>
      </c>
      <c r="G1688" s="1">
        <v>19417600</v>
      </c>
    </row>
    <row r="1689" spans="1:7" x14ac:dyDescent="0.25">
      <c r="A1689">
        <v>19688</v>
      </c>
      <c r="B1689" t="s">
        <v>7</v>
      </c>
      <c r="C1689" t="s">
        <v>683</v>
      </c>
      <c r="D1689" s="1">
        <v>3012048</v>
      </c>
      <c r="E1689" s="1">
        <v>23646930</v>
      </c>
      <c r="F1689" t="s">
        <v>9</v>
      </c>
      <c r="G1689" s="1">
        <v>18785500</v>
      </c>
    </row>
    <row r="1690" spans="1:7" x14ac:dyDescent="0.25">
      <c r="A1690">
        <v>19689</v>
      </c>
      <c r="B1690" t="s">
        <v>7</v>
      </c>
      <c r="C1690" t="s">
        <v>684</v>
      </c>
      <c r="D1690" s="1">
        <v>3012048</v>
      </c>
      <c r="E1690" s="1">
        <v>23655130</v>
      </c>
      <c r="F1690" t="s">
        <v>9</v>
      </c>
      <c r="G1690" s="1">
        <v>19232780</v>
      </c>
    </row>
    <row r="1691" spans="1:7" x14ac:dyDescent="0.25">
      <c r="A1691">
        <v>19690</v>
      </c>
      <c r="B1691" t="s">
        <v>7</v>
      </c>
      <c r="C1691" t="s">
        <v>684</v>
      </c>
      <c r="D1691" s="1">
        <v>3012048</v>
      </c>
      <c r="E1691" s="1">
        <v>23532060</v>
      </c>
      <c r="F1691" t="s">
        <v>9</v>
      </c>
      <c r="G1691" s="1">
        <v>19598730</v>
      </c>
    </row>
    <row r="1692" spans="1:7" x14ac:dyDescent="0.25">
      <c r="A1692">
        <v>19691</v>
      </c>
      <c r="B1692" t="s">
        <v>7</v>
      </c>
      <c r="C1692" t="s">
        <v>685</v>
      </c>
      <c r="D1692" s="1">
        <v>3012048</v>
      </c>
      <c r="E1692" s="1">
        <v>23663340</v>
      </c>
      <c r="F1692" t="s">
        <v>9</v>
      </c>
      <c r="G1692" s="1">
        <v>19339970</v>
      </c>
    </row>
    <row r="1693" spans="1:7" x14ac:dyDescent="0.25">
      <c r="A1693">
        <v>19692</v>
      </c>
      <c r="B1693" t="s">
        <v>7</v>
      </c>
      <c r="C1693" t="s">
        <v>685</v>
      </c>
      <c r="D1693" s="1">
        <v>3012048</v>
      </c>
      <c r="E1693" s="1">
        <v>23720780</v>
      </c>
      <c r="F1693" t="s">
        <v>9</v>
      </c>
      <c r="G1693" s="1">
        <v>19214290</v>
      </c>
    </row>
    <row r="1694" spans="1:7" x14ac:dyDescent="0.25">
      <c r="A1694">
        <v>19693</v>
      </c>
      <c r="B1694" t="s">
        <v>7</v>
      </c>
      <c r="C1694" t="s">
        <v>685</v>
      </c>
      <c r="D1694" s="1">
        <v>3012048</v>
      </c>
      <c r="E1694" s="1">
        <v>23622310</v>
      </c>
      <c r="F1694" t="s">
        <v>9</v>
      </c>
      <c r="G1694" s="1">
        <v>18844650</v>
      </c>
    </row>
    <row r="1695" spans="1:7" x14ac:dyDescent="0.25">
      <c r="A1695">
        <v>19694</v>
      </c>
      <c r="B1695" t="s">
        <v>7</v>
      </c>
      <c r="C1695" t="s">
        <v>686</v>
      </c>
      <c r="D1695" s="1">
        <v>3012048</v>
      </c>
      <c r="E1695" s="1">
        <v>23687950</v>
      </c>
      <c r="F1695" t="s">
        <v>9</v>
      </c>
      <c r="G1695" s="1">
        <v>19057190</v>
      </c>
    </row>
    <row r="1696" spans="1:7" x14ac:dyDescent="0.25">
      <c r="A1696">
        <v>19695</v>
      </c>
      <c r="B1696" t="s">
        <v>7</v>
      </c>
      <c r="C1696" t="s">
        <v>686</v>
      </c>
      <c r="D1696" s="1">
        <v>3012048</v>
      </c>
      <c r="E1696" s="1">
        <v>23696160</v>
      </c>
      <c r="F1696" t="s">
        <v>9</v>
      </c>
      <c r="G1696" s="1">
        <v>19497070</v>
      </c>
    </row>
    <row r="1697" spans="1:7" x14ac:dyDescent="0.25">
      <c r="A1697">
        <v>19696</v>
      </c>
      <c r="B1697" t="s">
        <v>7</v>
      </c>
      <c r="C1697" t="s">
        <v>687</v>
      </c>
      <c r="D1697" s="1">
        <v>3012048</v>
      </c>
      <c r="E1697" s="1">
        <v>23630520</v>
      </c>
      <c r="F1697" t="s">
        <v>9</v>
      </c>
      <c r="G1697" s="1">
        <v>19395420</v>
      </c>
    </row>
    <row r="1698" spans="1:7" x14ac:dyDescent="0.25">
      <c r="A1698">
        <v>19697</v>
      </c>
      <c r="B1698" t="s">
        <v>7</v>
      </c>
      <c r="C1698" t="s">
        <v>687</v>
      </c>
      <c r="D1698" s="1">
        <v>3012048</v>
      </c>
      <c r="E1698" s="1">
        <v>23704360</v>
      </c>
      <c r="F1698" t="s">
        <v>9</v>
      </c>
      <c r="G1698" s="1">
        <v>19025770</v>
      </c>
    </row>
    <row r="1699" spans="1:7" x14ac:dyDescent="0.25">
      <c r="A1699">
        <v>19698</v>
      </c>
      <c r="B1699" t="s">
        <v>7</v>
      </c>
      <c r="C1699" t="s">
        <v>687</v>
      </c>
      <c r="D1699" s="1">
        <v>3012048</v>
      </c>
      <c r="E1699" s="1">
        <v>23663340</v>
      </c>
      <c r="F1699" t="s">
        <v>9</v>
      </c>
      <c r="G1699" s="1">
        <v>18767020</v>
      </c>
    </row>
    <row r="1700" spans="1:7" x14ac:dyDescent="0.25">
      <c r="A1700">
        <v>19699</v>
      </c>
      <c r="B1700" t="s">
        <v>7</v>
      </c>
      <c r="C1700" t="s">
        <v>688</v>
      </c>
      <c r="D1700" s="1">
        <v>3012048</v>
      </c>
      <c r="E1700" s="1">
        <v>23614110</v>
      </c>
      <c r="F1700" t="s">
        <v>9</v>
      </c>
      <c r="G1700" s="1">
        <v>19142210</v>
      </c>
    </row>
    <row r="1701" spans="1:7" x14ac:dyDescent="0.25">
      <c r="A1701">
        <v>19700</v>
      </c>
      <c r="B1701" t="s">
        <v>7</v>
      </c>
      <c r="C1701" t="s">
        <v>688</v>
      </c>
      <c r="D1701" s="1">
        <v>3012048</v>
      </c>
      <c r="E1701" s="1">
        <v>23663340</v>
      </c>
      <c r="F1701" t="s">
        <v>9</v>
      </c>
      <c r="G1701" s="1">
        <v>19604270</v>
      </c>
    </row>
    <row r="1702" spans="1:7" x14ac:dyDescent="0.25">
      <c r="A1702">
        <v>19701</v>
      </c>
      <c r="B1702" t="s">
        <v>7</v>
      </c>
      <c r="C1702" t="s">
        <v>689</v>
      </c>
      <c r="D1702" s="1">
        <v>3012048</v>
      </c>
      <c r="E1702" s="1">
        <v>23638730</v>
      </c>
      <c r="F1702" t="s">
        <v>9</v>
      </c>
      <c r="G1702" s="1">
        <v>19465650</v>
      </c>
    </row>
    <row r="1703" spans="1:7" x14ac:dyDescent="0.25">
      <c r="A1703">
        <v>19702</v>
      </c>
      <c r="B1703" t="s">
        <v>7</v>
      </c>
      <c r="C1703" t="s">
        <v>689</v>
      </c>
      <c r="D1703" s="1">
        <v>3012048</v>
      </c>
      <c r="E1703" s="1">
        <v>23614110</v>
      </c>
      <c r="F1703" t="s">
        <v>9</v>
      </c>
      <c r="G1703" s="1">
        <v>19197660</v>
      </c>
    </row>
    <row r="1704" spans="1:7" x14ac:dyDescent="0.25">
      <c r="A1704">
        <v>19703</v>
      </c>
      <c r="B1704" t="s">
        <v>7</v>
      </c>
      <c r="C1704" t="s">
        <v>689</v>
      </c>
      <c r="D1704" s="1">
        <v>3012048</v>
      </c>
      <c r="E1704" s="1">
        <v>23630520</v>
      </c>
      <c r="F1704" t="s">
        <v>9</v>
      </c>
      <c r="G1704" s="1">
        <v>19025770</v>
      </c>
    </row>
    <row r="1705" spans="1:7" x14ac:dyDescent="0.25">
      <c r="A1705">
        <v>19704</v>
      </c>
      <c r="B1705" t="s">
        <v>7</v>
      </c>
      <c r="C1705" t="s">
        <v>690</v>
      </c>
      <c r="D1705" s="1">
        <v>3012048</v>
      </c>
      <c r="E1705" s="1">
        <v>23630520</v>
      </c>
      <c r="F1705" t="s">
        <v>9</v>
      </c>
      <c r="G1705" s="1">
        <v>19240170</v>
      </c>
    </row>
    <row r="1706" spans="1:7" x14ac:dyDescent="0.25">
      <c r="A1706">
        <v>19705</v>
      </c>
      <c r="B1706" t="s">
        <v>7</v>
      </c>
      <c r="C1706" t="s">
        <v>690</v>
      </c>
      <c r="D1706" s="1">
        <v>3012048</v>
      </c>
      <c r="E1706" s="1">
        <v>23638730</v>
      </c>
      <c r="F1706" t="s">
        <v>9</v>
      </c>
      <c r="G1706" s="1">
        <v>19619060</v>
      </c>
    </row>
    <row r="1707" spans="1:7" x14ac:dyDescent="0.25">
      <c r="A1707">
        <v>19706</v>
      </c>
      <c r="B1707" t="s">
        <v>7</v>
      </c>
      <c r="C1707" t="s">
        <v>691</v>
      </c>
      <c r="D1707" s="1">
        <v>3012048</v>
      </c>
      <c r="E1707" s="1">
        <v>23737180</v>
      </c>
      <c r="F1707" t="s">
        <v>9</v>
      </c>
      <c r="G1707" s="1">
        <v>19755830</v>
      </c>
    </row>
    <row r="1708" spans="1:7" x14ac:dyDescent="0.25">
      <c r="A1708">
        <v>19707</v>
      </c>
      <c r="B1708" t="s">
        <v>7</v>
      </c>
      <c r="C1708" t="s">
        <v>691</v>
      </c>
      <c r="D1708" s="1">
        <v>3012048</v>
      </c>
      <c r="E1708" s="1">
        <v>23630520</v>
      </c>
      <c r="F1708" t="s">
        <v>9</v>
      </c>
      <c r="G1708" s="1">
        <v>19315940</v>
      </c>
    </row>
    <row r="1709" spans="1:7" x14ac:dyDescent="0.25">
      <c r="A1709">
        <v>19708</v>
      </c>
      <c r="B1709" t="s">
        <v>7</v>
      </c>
      <c r="C1709" t="s">
        <v>691</v>
      </c>
      <c r="D1709" s="1">
        <v>3012048</v>
      </c>
      <c r="E1709" s="1">
        <v>23663340</v>
      </c>
      <c r="F1709" t="s">
        <v>9</v>
      </c>
      <c r="G1709" s="1">
        <v>18879760</v>
      </c>
    </row>
    <row r="1710" spans="1:7" x14ac:dyDescent="0.25">
      <c r="A1710">
        <v>19709</v>
      </c>
      <c r="B1710" t="s">
        <v>7</v>
      </c>
      <c r="C1710" t="s">
        <v>692</v>
      </c>
      <c r="D1710" s="1">
        <v>3012048</v>
      </c>
      <c r="E1710" s="1">
        <v>23737180</v>
      </c>
      <c r="F1710" t="s">
        <v>9</v>
      </c>
      <c r="G1710" s="1">
        <v>19101550</v>
      </c>
    </row>
    <row r="1711" spans="1:7" x14ac:dyDescent="0.25">
      <c r="A1711">
        <v>19710</v>
      </c>
      <c r="B1711" t="s">
        <v>7</v>
      </c>
      <c r="C1711" t="s">
        <v>692</v>
      </c>
      <c r="D1711" s="1">
        <v>3012048</v>
      </c>
      <c r="E1711" s="1">
        <v>23663340</v>
      </c>
      <c r="F1711" t="s">
        <v>9</v>
      </c>
      <c r="G1711" s="1">
        <v>19702230</v>
      </c>
    </row>
    <row r="1712" spans="1:7" x14ac:dyDescent="0.25">
      <c r="A1712">
        <v>19711</v>
      </c>
      <c r="B1712" t="s">
        <v>7</v>
      </c>
      <c r="C1712" t="s">
        <v>693</v>
      </c>
      <c r="D1712" s="1">
        <v>3012048</v>
      </c>
      <c r="E1712" s="1">
        <v>23696160</v>
      </c>
      <c r="F1712" t="s">
        <v>9</v>
      </c>
      <c r="G1712" s="1">
        <v>19935100</v>
      </c>
    </row>
    <row r="1713" spans="1:7" x14ac:dyDescent="0.25">
      <c r="A1713">
        <v>19712</v>
      </c>
      <c r="B1713" t="s">
        <v>7</v>
      </c>
      <c r="C1713" t="s">
        <v>693</v>
      </c>
      <c r="D1713" s="1">
        <v>3012048</v>
      </c>
      <c r="E1713" s="1">
        <v>23728980</v>
      </c>
      <c r="F1713" t="s">
        <v>9</v>
      </c>
      <c r="G1713" s="1">
        <v>19314100</v>
      </c>
    </row>
    <row r="1714" spans="1:7" x14ac:dyDescent="0.25">
      <c r="A1714">
        <v>19713</v>
      </c>
      <c r="B1714" t="s">
        <v>7</v>
      </c>
      <c r="C1714" t="s">
        <v>693</v>
      </c>
      <c r="D1714" s="1">
        <v>3012048</v>
      </c>
      <c r="E1714" s="1">
        <v>23671550</v>
      </c>
      <c r="F1714" t="s">
        <v>9</v>
      </c>
      <c r="G1714" s="1">
        <v>19138520</v>
      </c>
    </row>
    <row r="1715" spans="1:7" x14ac:dyDescent="0.25">
      <c r="A1715">
        <v>19714</v>
      </c>
      <c r="B1715" t="s">
        <v>7</v>
      </c>
      <c r="C1715" t="s">
        <v>694</v>
      </c>
      <c r="D1715" s="1">
        <v>3012048</v>
      </c>
      <c r="E1715" s="1">
        <v>23671550</v>
      </c>
      <c r="F1715" t="s">
        <v>9</v>
      </c>
      <c r="G1715" s="1">
        <v>19491530</v>
      </c>
    </row>
    <row r="1716" spans="1:7" x14ac:dyDescent="0.25">
      <c r="A1716">
        <v>19715</v>
      </c>
      <c r="B1716" t="s">
        <v>7</v>
      </c>
      <c r="C1716" t="s">
        <v>694</v>
      </c>
      <c r="D1716" s="1">
        <v>3012048</v>
      </c>
      <c r="E1716" s="1">
        <v>23687950</v>
      </c>
      <c r="F1716" t="s">
        <v>9</v>
      </c>
      <c r="G1716" s="1">
        <v>19833450</v>
      </c>
    </row>
    <row r="1717" spans="1:7" x14ac:dyDescent="0.25">
      <c r="A1717">
        <v>19716</v>
      </c>
      <c r="B1717" t="s">
        <v>7</v>
      </c>
      <c r="C1717" t="s">
        <v>695</v>
      </c>
      <c r="D1717" s="1">
        <v>3012048</v>
      </c>
      <c r="E1717" s="1">
        <v>23614110</v>
      </c>
      <c r="F1717" t="s">
        <v>9</v>
      </c>
      <c r="G1717" s="1">
        <v>19820510</v>
      </c>
    </row>
    <row r="1718" spans="1:7" x14ac:dyDescent="0.25">
      <c r="A1718">
        <v>19717</v>
      </c>
      <c r="B1718" t="s">
        <v>7</v>
      </c>
      <c r="C1718" t="s">
        <v>695</v>
      </c>
      <c r="D1718" s="1">
        <v>3012048</v>
      </c>
      <c r="E1718" s="1">
        <v>23687950</v>
      </c>
      <c r="F1718" t="s">
        <v>9</v>
      </c>
      <c r="G1718" s="1">
        <v>19360310</v>
      </c>
    </row>
    <row r="1719" spans="1:7" x14ac:dyDescent="0.25">
      <c r="A1719">
        <v>19718</v>
      </c>
      <c r="B1719" t="s">
        <v>7</v>
      </c>
      <c r="C1719" t="s">
        <v>695</v>
      </c>
      <c r="D1719" s="1">
        <v>3012048</v>
      </c>
      <c r="E1719" s="1">
        <v>23737180</v>
      </c>
      <c r="F1719" t="s">
        <v>9</v>
      </c>
      <c r="G1719" s="1">
        <v>18887160</v>
      </c>
    </row>
    <row r="1720" spans="1:7" x14ac:dyDescent="0.25">
      <c r="A1720">
        <v>19719</v>
      </c>
      <c r="B1720" t="s">
        <v>7</v>
      </c>
      <c r="C1720" t="s">
        <v>696</v>
      </c>
      <c r="D1720" s="1">
        <v>3012048</v>
      </c>
      <c r="E1720" s="1">
        <v>23573080</v>
      </c>
      <c r="F1720" t="s">
        <v>9</v>
      </c>
      <c r="G1720" s="1">
        <v>19099700</v>
      </c>
    </row>
    <row r="1721" spans="1:7" x14ac:dyDescent="0.25">
      <c r="A1721">
        <v>19720</v>
      </c>
      <c r="B1721" t="s">
        <v>7</v>
      </c>
      <c r="C1721" t="s">
        <v>696</v>
      </c>
      <c r="D1721" s="1">
        <v>3012048</v>
      </c>
      <c r="E1721" s="1">
        <v>23622310</v>
      </c>
      <c r="F1721" t="s">
        <v>9</v>
      </c>
      <c r="G1721" s="1">
        <v>19609820</v>
      </c>
    </row>
    <row r="1722" spans="1:7" x14ac:dyDescent="0.25">
      <c r="A1722">
        <v>19721</v>
      </c>
      <c r="B1722" t="s">
        <v>7</v>
      </c>
      <c r="C1722" t="s">
        <v>697</v>
      </c>
      <c r="D1722" s="1">
        <v>3012048</v>
      </c>
      <c r="E1722" s="1">
        <v>23802830</v>
      </c>
      <c r="F1722" t="s">
        <v>9</v>
      </c>
      <c r="G1722" s="1">
        <v>19508160</v>
      </c>
    </row>
    <row r="1723" spans="1:7" x14ac:dyDescent="0.25">
      <c r="A1723">
        <v>19722</v>
      </c>
      <c r="B1723" t="s">
        <v>7</v>
      </c>
      <c r="C1723" t="s">
        <v>697</v>
      </c>
      <c r="D1723" s="1">
        <v>3012048</v>
      </c>
      <c r="E1723" s="1">
        <v>23638730</v>
      </c>
      <c r="F1723" t="s">
        <v>9</v>
      </c>
      <c r="G1723" s="1">
        <v>19243870</v>
      </c>
    </row>
    <row r="1724" spans="1:7" x14ac:dyDescent="0.25">
      <c r="A1724">
        <v>19723</v>
      </c>
      <c r="B1724" t="s">
        <v>7</v>
      </c>
      <c r="C1724" t="s">
        <v>697</v>
      </c>
      <c r="D1724" s="1">
        <v>3012048</v>
      </c>
      <c r="E1724" s="1">
        <v>23696160</v>
      </c>
      <c r="F1724" t="s">
        <v>9</v>
      </c>
      <c r="G1724" s="1">
        <v>19018380</v>
      </c>
    </row>
    <row r="1725" spans="1:7" x14ac:dyDescent="0.25">
      <c r="A1725">
        <v>19724</v>
      </c>
      <c r="B1725" t="s">
        <v>7</v>
      </c>
      <c r="C1725" t="s">
        <v>698</v>
      </c>
      <c r="D1725" s="1">
        <v>3012048</v>
      </c>
      <c r="E1725" s="1">
        <v>23753600</v>
      </c>
      <c r="F1725" t="s">
        <v>9</v>
      </c>
      <c r="G1725" s="1">
        <v>18822470</v>
      </c>
    </row>
    <row r="1726" spans="1:7" x14ac:dyDescent="0.25">
      <c r="A1726">
        <v>19725</v>
      </c>
      <c r="B1726" t="s">
        <v>7</v>
      </c>
      <c r="C1726" t="s">
        <v>698</v>
      </c>
      <c r="D1726" s="1">
        <v>3012048</v>
      </c>
      <c r="E1726" s="1">
        <v>23663340</v>
      </c>
      <c r="F1726" t="s">
        <v>9</v>
      </c>
      <c r="G1726" s="1">
        <v>19665260</v>
      </c>
    </row>
    <row r="1727" spans="1:7" x14ac:dyDescent="0.25">
      <c r="A1727">
        <v>19726</v>
      </c>
      <c r="B1727" t="s">
        <v>7</v>
      </c>
      <c r="C1727" t="s">
        <v>699</v>
      </c>
      <c r="D1727" s="1">
        <v>3012048</v>
      </c>
      <c r="E1727" s="1">
        <v>23712570</v>
      </c>
      <c r="F1727" t="s">
        <v>9</v>
      </c>
      <c r="G1727" s="1">
        <v>19619060</v>
      </c>
    </row>
    <row r="1728" spans="1:7" x14ac:dyDescent="0.25">
      <c r="A1728">
        <v>19727</v>
      </c>
      <c r="B1728" t="s">
        <v>7</v>
      </c>
      <c r="C1728" t="s">
        <v>699</v>
      </c>
      <c r="D1728" s="1">
        <v>3012048</v>
      </c>
      <c r="E1728" s="1">
        <v>23770000</v>
      </c>
      <c r="F1728" t="s">
        <v>9</v>
      </c>
      <c r="G1728" s="1">
        <v>19192110</v>
      </c>
    </row>
    <row r="1729" spans="1:7" x14ac:dyDescent="0.25">
      <c r="A1729">
        <v>19728</v>
      </c>
      <c r="B1729" t="s">
        <v>7</v>
      </c>
      <c r="C1729" t="s">
        <v>699</v>
      </c>
      <c r="D1729" s="1">
        <v>3012048</v>
      </c>
      <c r="E1729" s="1">
        <v>23646930</v>
      </c>
      <c r="F1729" t="s">
        <v>9</v>
      </c>
      <c r="G1729" s="1">
        <v>18572960</v>
      </c>
    </row>
    <row r="1730" spans="1:7" x14ac:dyDescent="0.25">
      <c r="A1730">
        <v>19729</v>
      </c>
      <c r="B1730" t="s">
        <v>7</v>
      </c>
      <c r="C1730" t="s">
        <v>700</v>
      </c>
      <c r="D1730" s="1">
        <v>3012048</v>
      </c>
      <c r="E1730" s="1">
        <v>23712570</v>
      </c>
      <c r="F1730" t="s">
        <v>9</v>
      </c>
      <c r="G1730" s="1">
        <v>18715270</v>
      </c>
    </row>
    <row r="1731" spans="1:7" x14ac:dyDescent="0.25">
      <c r="A1731">
        <v>19730</v>
      </c>
      <c r="B1731" t="s">
        <v>7</v>
      </c>
      <c r="C1731" t="s">
        <v>700</v>
      </c>
      <c r="D1731" s="1">
        <v>3012048</v>
      </c>
      <c r="E1731" s="1">
        <v>23745390</v>
      </c>
      <c r="F1731" t="s">
        <v>9</v>
      </c>
      <c r="G1731" s="1">
        <v>19046100</v>
      </c>
    </row>
    <row r="1732" spans="1:7" x14ac:dyDescent="0.25">
      <c r="A1732">
        <v>19731</v>
      </c>
      <c r="B1732" t="s">
        <v>7</v>
      </c>
      <c r="C1732" t="s">
        <v>701</v>
      </c>
      <c r="D1732" s="1">
        <v>3012048</v>
      </c>
      <c r="E1732" s="1">
        <v>23704360</v>
      </c>
      <c r="F1732" t="s">
        <v>9</v>
      </c>
      <c r="G1732" s="1">
        <v>18951840</v>
      </c>
    </row>
    <row r="1733" spans="1:7" x14ac:dyDescent="0.25">
      <c r="A1733">
        <v>19732</v>
      </c>
      <c r="B1733" t="s">
        <v>7</v>
      </c>
      <c r="C1733" t="s">
        <v>701</v>
      </c>
      <c r="D1733" s="1">
        <v>3012048</v>
      </c>
      <c r="E1733" s="1">
        <v>23753600</v>
      </c>
      <c r="F1733" t="s">
        <v>9</v>
      </c>
      <c r="G1733" s="1">
        <v>18336380</v>
      </c>
    </row>
    <row r="1734" spans="1:7" x14ac:dyDescent="0.25">
      <c r="A1734">
        <v>19733</v>
      </c>
      <c r="B1734" t="s">
        <v>7</v>
      </c>
      <c r="C1734" t="s">
        <v>701</v>
      </c>
      <c r="D1734" s="1">
        <v>3012048</v>
      </c>
      <c r="E1734" s="1">
        <v>23819230</v>
      </c>
      <c r="F1734" t="s">
        <v>9</v>
      </c>
      <c r="G1734" s="1">
        <v>18138620</v>
      </c>
    </row>
    <row r="1735" spans="1:7" x14ac:dyDescent="0.25">
      <c r="A1735">
        <v>19734</v>
      </c>
      <c r="B1735" t="s">
        <v>7</v>
      </c>
      <c r="C1735" t="s">
        <v>702</v>
      </c>
      <c r="D1735" s="1">
        <v>3012048</v>
      </c>
      <c r="E1735" s="1">
        <v>23704360</v>
      </c>
      <c r="F1735" t="s">
        <v>9</v>
      </c>
      <c r="G1735" s="1">
        <v>18317900</v>
      </c>
    </row>
    <row r="1736" spans="1:7" x14ac:dyDescent="0.25">
      <c r="A1736">
        <v>19735</v>
      </c>
      <c r="B1736" t="s">
        <v>7</v>
      </c>
      <c r="C1736" t="s">
        <v>702</v>
      </c>
      <c r="D1736" s="1">
        <v>3012048</v>
      </c>
      <c r="E1736" s="1">
        <v>23728980</v>
      </c>
      <c r="F1736" t="s">
        <v>9</v>
      </c>
      <c r="G1736" s="1">
        <v>19081220</v>
      </c>
    </row>
    <row r="1737" spans="1:7" x14ac:dyDescent="0.25">
      <c r="A1737">
        <v>19736</v>
      </c>
      <c r="B1737" t="s">
        <v>7</v>
      </c>
      <c r="C1737" t="s">
        <v>703</v>
      </c>
      <c r="D1737" s="1">
        <v>3012048</v>
      </c>
      <c r="E1737" s="1">
        <v>23827440</v>
      </c>
      <c r="F1737" t="s">
        <v>9</v>
      </c>
      <c r="G1737" s="1">
        <v>19443470</v>
      </c>
    </row>
    <row r="1738" spans="1:7" x14ac:dyDescent="0.25">
      <c r="A1738">
        <v>19737</v>
      </c>
      <c r="B1738" t="s">
        <v>7</v>
      </c>
      <c r="C1738" t="s">
        <v>703</v>
      </c>
      <c r="D1738" s="1">
        <v>3012048</v>
      </c>
      <c r="E1738" s="1">
        <v>23712570</v>
      </c>
      <c r="F1738" t="s">
        <v>9</v>
      </c>
      <c r="G1738" s="1">
        <v>19284530</v>
      </c>
    </row>
    <row r="1739" spans="1:7" x14ac:dyDescent="0.25">
      <c r="A1739">
        <v>19738</v>
      </c>
      <c r="B1739" t="s">
        <v>7</v>
      </c>
      <c r="C1739" t="s">
        <v>703</v>
      </c>
      <c r="D1739" s="1">
        <v>3012048</v>
      </c>
      <c r="E1739" s="1">
        <v>23753600</v>
      </c>
      <c r="F1739" t="s">
        <v>9</v>
      </c>
      <c r="G1739" s="1">
        <v>19010990</v>
      </c>
    </row>
    <row r="1740" spans="1:7" x14ac:dyDescent="0.25">
      <c r="A1740">
        <v>19739</v>
      </c>
      <c r="B1740" t="s">
        <v>7</v>
      </c>
      <c r="C1740" t="s">
        <v>704</v>
      </c>
      <c r="D1740" s="1">
        <v>3012048</v>
      </c>
      <c r="E1740" s="1">
        <v>23811030</v>
      </c>
      <c r="F1740" t="s">
        <v>9</v>
      </c>
      <c r="G1740" s="1">
        <v>19123730</v>
      </c>
    </row>
    <row r="1741" spans="1:7" x14ac:dyDescent="0.25">
      <c r="A1741">
        <v>19740</v>
      </c>
      <c r="B1741" t="s">
        <v>7</v>
      </c>
      <c r="C1741" t="s">
        <v>704</v>
      </c>
      <c r="D1741" s="1">
        <v>3012048</v>
      </c>
      <c r="E1741" s="1">
        <v>23655130</v>
      </c>
      <c r="F1741" t="s">
        <v>9</v>
      </c>
      <c r="G1741" s="1">
        <v>19807580</v>
      </c>
    </row>
    <row r="1742" spans="1:7" x14ac:dyDescent="0.25">
      <c r="A1742">
        <v>19741</v>
      </c>
      <c r="B1742" t="s">
        <v>7</v>
      </c>
      <c r="C1742" t="s">
        <v>705</v>
      </c>
      <c r="D1742" s="1">
        <v>3012048</v>
      </c>
      <c r="E1742" s="1">
        <v>23778210</v>
      </c>
      <c r="F1742" t="s">
        <v>9</v>
      </c>
      <c r="G1742" s="1">
        <v>19850090</v>
      </c>
    </row>
    <row r="1743" spans="1:7" x14ac:dyDescent="0.25">
      <c r="A1743">
        <v>19742</v>
      </c>
      <c r="B1743" t="s">
        <v>7</v>
      </c>
      <c r="C1743" t="s">
        <v>705</v>
      </c>
      <c r="D1743" s="1">
        <v>3012048</v>
      </c>
      <c r="E1743" s="1">
        <v>23811030</v>
      </c>
      <c r="F1743" t="s">
        <v>9</v>
      </c>
      <c r="G1743" s="1">
        <v>19631990</v>
      </c>
    </row>
    <row r="1744" spans="1:7" x14ac:dyDescent="0.25">
      <c r="A1744">
        <v>19743</v>
      </c>
      <c r="B1744" t="s">
        <v>7</v>
      </c>
      <c r="C1744" t="s">
        <v>705</v>
      </c>
      <c r="D1744" s="1">
        <v>3012048</v>
      </c>
      <c r="E1744" s="1">
        <v>23728980</v>
      </c>
      <c r="F1744" t="s">
        <v>9</v>
      </c>
      <c r="G1744" s="1">
        <v>19099700</v>
      </c>
    </row>
    <row r="1745" spans="1:7" x14ac:dyDescent="0.25">
      <c r="A1745">
        <v>19744</v>
      </c>
      <c r="B1745" t="s">
        <v>7</v>
      </c>
      <c r="C1745" t="s">
        <v>706</v>
      </c>
      <c r="D1745" s="1">
        <v>3012048</v>
      </c>
      <c r="E1745" s="1">
        <v>23745390</v>
      </c>
      <c r="F1745" t="s">
        <v>9</v>
      </c>
      <c r="G1745" s="1">
        <v>19157000</v>
      </c>
    </row>
    <row r="1746" spans="1:7" x14ac:dyDescent="0.25">
      <c r="A1746">
        <v>19745</v>
      </c>
      <c r="B1746" t="s">
        <v>7</v>
      </c>
      <c r="C1746" t="s">
        <v>706</v>
      </c>
      <c r="D1746" s="1">
        <v>3012048</v>
      </c>
      <c r="E1746" s="1">
        <v>23975130</v>
      </c>
      <c r="F1746" t="s">
        <v>9</v>
      </c>
      <c r="G1746" s="1">
        <v>19635690</v>
      </c>
    </row>
    <row r="1747" spans="1:7" x14ac:dyDescent="0.25">
      <c r="A1747">
        <v>19746</v>
      </c>
      <c r="B1747" t="s">
        <v>7</v>
      </c>
      <c r="C1747" t="s">
        <v>707</v>
      </c>
      <c r="D1747" s="1">
        <v>3012048</v>
      </c>
      <c r="E1747" s="1">
        <v>23770000</v>
      </c>
      <c r="F1747" t="s">
        <v>9</v>
      </c>
      <c r="G1747" s="1">
        <v>19914770</v>
      </c>
    </row>
    <row r="1748" spans="1:7" x14ac:dyDescent="0.25">
      <c r="A1748">
        <v>19747</v>
      </c>
      <c r="B1748" t="s">
        <v>7</v>
      </c>
      <c r="C1748" t="s">
        <v>707</v>
      </c>
      <c r="D1748" s="1">
        <v>3012048</v>
      </c>
      <c r="E1748" s="1">
        <v>23753600</v>
      </c>
      <c r="F1748" t="s">
        <v>9</v>
      </c>
      <c r="G1748" s="1">
        <v>19639390</v>
      </c>
    </row>
    <row r="1749" spans="1:7" x14ac:dyDescent="0.25">
      <c r="A1749">
        <v>19748</v>
      </c>
      <c r="B1749" t="s">
        <v>7</v>
      </c>
      <c r="C1749" t="s">
        <v>707</v>
      </c>
      <c r="D1749" s="1">
        <v>3012048</v>
      </c>
      <c r="E1749" s="1">
        <v>23786420</v>
      </c>
      <c r="F1749" t="s">
        <v>9</v>
      </c>
      <c r="G1749" s="1">
        <v>19367700</v>
      </c>
    </row>
    <row r="1750" spans="1:7" x14ac:dyDescent="0.25">
      <c r="A1750">
        <v>19749</v>
      </c>
      <c r="B1750" t="s">
        <v>7</v>
      </c>
      <c r="C1750" t="s">
        <v>708</v>
      </c>
      <c r="D1750" s="1">
        <v>3012048</v>
      </c>
      <c r="E1750" s="1">
        <v>23728980</v>
      </c>
      <c r="F1750" t="s">
        <v>9</v>
      </c>
      <c r="G1750" s="1">
        <v>19441630</v>
      </c>
    </row>
    <row r="1751" spans="1:7" x14ac:dyDescent="0.25">
      <c r="A1751">
        <v>19750</v>
      </c>
      <c r="B1751" t="s">
        <v>7</v>
      </c>
      <c r="C1751" t="s">
        <v>708</v>
      </c>
      <c r="D1751" s="1">
        <v>3012048</v>
      </c>
      <c r="E1751" s="1">
        <v>23827440</v>
      </c>
      <c r="F1751" t="s">
        <v>9</v>
      </c>
      <c r="G1751" s="1">
        <v>19798340</v>
      </c>
    </row>
    <row r="1752" spans="1:7" x14ac:dyDescent="0.25">
      <c r="A1752">
        <v>19751</v>
      </c>
      <c r="B1752" t="s">
        <v>7</v>
      </c>
      <c r="C1752" t="s">
        <v>709</v>
      </c>
      <c r="D1752" s="1">
        <v>3012048</v>
      </c>
      <c r="E1752" s="1">
        <v>23868470</v>
      </c>
      <c r="F1752" t="s">
        <v>9</v>
      </c>
      <c r="G1752" s="1">
        <v>19899990</v>
      </c>
    </row>
    <row r="1753" spans="1:7" x14ac:dyDescent="0.25">
      <c r="A1753">
        <v>19752</v>
      </c>
      <c r="B1753" t="s">
        <v>7</v>
      </c>
      <c r="C1753" t="s">
        <v>709</v>
      </c>
      <c r="D1753" s="1">
        <v>3012048</v>
      </c>
      <c r="E1753" s="1">
        <v>23778210</v>
      </c>
      <c r="F1753" t="s">
        <v>9</v>
      </c>
      <c r="G1753" s="1">
        <v>19140370</v>
      </c>
    </row>
    <row r="1754" spans="1:7" x14ac:dyDescent="0.25">
      <c r="A1754">
        <v>19753</v>
      </c>
      <c r="B1754" t="s">
        <v>7</v>
      </c>
      <c r="C1754" t="s">
        <v>709</v>
      </c>
      <c r="D1754" s="1">
        <v>3012048</v>
      </c>
      <c r="E1754" s="1">
        <v>23786420</v>
      </c>
      <c r="F1754" t="s">
        <v>9</v>
      </c>
      <c r="G1754" s="1">
        <v>18789200</v>
      </c>
    </row>
    <row r="1755" spans="1:7" x14ac:dyDescent="0.25">
      <c r="A1755">
        <v>19754</v>
      </c>
      <c r="B1755" t="s">
        <v>7</v>
      </c>
      <c r="C1755" t="s">
        <v>710</v>
      </c>
      <c r="D1755" s="1">
        <v>3012048</v>
      </c>
      <c r="E1755" s="1">
        <v>23786420</v>
      </c>
      <c r="F1755" t="s">
        <v>9</v>
      </c>
      <c r="G1755" s="1">
        <v>18988810</v>
      </c>
    </row>
    <row r="1756" spans="1:7" x14ac:dyDescent="0.25">
      <c r="A1756">
        <v>19755</v>
      </c>
      <c r="B1756" t="s">
        <v>7</v>
      </c>
      <c r="C1756" t="s">
        <v>710</v>
      </c>
      <c r="D1756" s="1">
        <v>3012048</v>
      </c>
      <c r="E1756" s="1">
        <v>23934110</v>
      </c>
      <c r="F1756" t="s">
        <v>9</v>
      </c>
      <c r="G1756" s="1">
        <v>19620900</v>
      </c>
    </row>
    <row r="1757" spans="1:7" x14ac:dyDescent="0.25">
      <c r="A1757">
        <v>19756</v>
      </c>
      <c r="B1757" t="s">
        <v>7</v>
      </c>
      <c r="C1757" t="s">
        <v>711</v>
      </c>
      <c r="D1757" s="1">
        <v>3012048</v>
      </c>
      <c r="E1757" s="1">
        <v>23835650</v>
      </c>
      <c r="F1757" t="s">
        <v>9</v>
      </c>
      <c r="G1757" s="1">
        <v>19650480</v>
      </c>
    </row>
    <row r="1758" spans="1:7" x14ac:dyDescent="0.25">
      <c r="A1758">
        <v>19757</v>
      </c>
      <c r="B1758" t="s">
        <v>7</v>
      </c>
      <c r="C1758" t="s">
        <v>711</v>
      </c>
      <c r="D1758" s="1">
        <v>3012048</v>
      </c>
      <c r="E1758" s="1">
        <v>23778210</v>
      </c>
      <c r="F1758" t="s">
        <v>9</v>
      </c>
      <c r="G1758" s="1">
        <v>19364000</v>
      </c>
    </row>
    <row r="1759" spans="1:7" x14ac:dyDescent="0.25">
      <c r="A1759">
        <v>19758</v>
      </c>
      <c r="B1759" t="s">
        <v>7</v>
      </c>
      <c r="C1759" t="s">
        <v>711</v>
      </c>
      <c r="D1759" s="1">
        <v>3012048</v>
      </c>
      <c r="E1759" s="1">
        <v>23761800</v>
      </c>
      <c r="F1759" t="s">
        <v>9</v>
      </c>
      <c r="G1759" s="1">
        <v>18985110</v>
      </c>
    </row>
    <row r="1760" spans="1:7" x14ac:dyDescent="0.25">
      <c r="A1760">
        <v>19759</v>
      </c>
      <c r="B1760" t="s">
        <v>7</v>
      </c>
      <c r="C1760" t="s">
        <v>712</v>
      </c>
      <c r="D1760" s="1">
        <v>3012048</v>
      </c>
      <c r="E1760" s="1">
        <v>23860260</v>
      </c>
      <c r="F1760" t="s">
        <v>9</v>
      </c>
      <c r="G1760" s="1">
        <v>19160690</v>
      </c>
    </row>
    <row r="1761" spans="1:7" x14ac:dyDescent="0.25">
      <c r="A1761">
        <v>19760</v>
      </c>
      <c r="B1761" t="s">
        <v>7</v>
      </c>
      <c r="C1761" t="s">
        <v>712</v>
      </c>
      <c r="D1761" s="1">
        <v>3012048</v>
      </c>
      <c r="E1761" s="1">
        <v>23794620</v>
      </c>
      <c r="F1761" t="s">
        <v>9</v>
      </c>
      <c r="G1761" s="1">
        <v>19709620</v>
      </c>
    </row>
    <row r="1762" spans="1:7" x14ac:dyDescent="0.25">
      <c r="A1762">
        <v>19761</v>
      </c>
      <c r="B1762" t="s">
        <v>7</v>
      </c>
      <c r="C1762" t="s">
        <v>713</v>
      </c>
      <c r="D1762" s="1">
        <v>3012048</v>
      </c>
      <c r="E1762" s="1">
        <v>23753600</v>
      </c>
      <c r="F1762" t="s">
        <v>9</v>
      </c>
      <c r="G1762" s="1">
        <v>19600570</v>
      </c>
    </row>
    <row r="1763" spans="1:7" x14ac:dyDescent="0.25">
      <c r="A1763">
        <v>19762</v>
      </c>
      <c r="B1763" t="s">
        <v>7</v>
      </c>
      <c r="C1763" t="s">
        <v>713</v>
      </c>
      <c r="D1763" s="1">
        <v>3012048</v>
      </c>
      <c r="E1763" s="1">
        <v>23819230</v>
      </c>
      <c r="F1763" t="s">
        <v>9</v>
      </c>
      <c r="G1763" s="1">
        <v>19323340</v>
      </c>
    </row>
    <row r="1764" spans="1:7" x14ac:dyDescent="0.25">
      <c r="A1764">
        <v>19763</v>
      </c>
      <c r="B1764" t="s">
        <v>7</v>
      </c>
      <c r="C1764" t="s">
        <v>713</v>
      </c>
      <c r="D1764" s="1">
        <v>3012048</v>
      </c>
      <c r="E1764" s="1">
        <v>23770000</v>
      </c>
      <c r="F1764" t="s">
        <v>9</v>
      </c>
      <c r="G1764" s="1">
        <v>19044260</v>
      </c>
    </row>
    <row r="1765" spans="1:7" x14ac:dyDescent="0.25">
      <c r="A1765">
        <v>19764</v>
      </c>
      <c r="B1765" t="s">
        <v>7</v>
      </c>
      <c r="C1765" t="s">
        <v>714</v>
      </c>
      <c r="D1765" s="1">
        <v>3012048</v>
      </c>
      <c r="E1765" s="1">
        <v>23843850</v>
      </c>
      <c r="F1765" t="s">
        <v>9</v>
      </c>
      <c r="G1765" s="1">
        <v>19001750</v>
      </c>
    </row>
    <row r="1766" spans="1:7" x14ac:dyDescent="0.25">
      <c r="A1766">
        <v>19765</v>
      </c>
      <c r="B1766" t="s">
        <v>7</v>
      </c>
      <c r="C1766" t="s">
        <v>714</v>
      </c>
      <c r="D1766" s="1">
        <v>3012048</v>
      </c>
      <c r="E1766" s="1">
        <v>23917700</v>
      </c>
      <c r="F1766" t="s">
        <v>9</v>
      </c>
      <c r="G1766" s="1">
        <v>19537730</v>
      </c>
    </row>
    <row r="1767" spans="1:7" x14ac:dyDescent="0.25">
      <c r="A1767">
        <v>19766</v>
      </c>
      <c r="B1767" t="s">
        <v>7</v>
      </c>
      <c r="C1767" t="s">
        <v>715</v>
      </c>
      <c r="D1767" s="1">
        <v>3012048</v>
      </c>
      <c r="E1767" s="1">
        <v>23770000</v>
      </c>
      <c r="F1767" t="s">
        <v>9</v>
      </c>
      <c r="G1767" s="1">
        <v>19465650</v>
      </c>
    </row>
    <row r="1768" spans="1:7" x14ac:dyDescent="0.25">
      <c r="A1768">
        <v>19767</v>
      </c>
      <c r="B1768" t="s">
        <v>7</v>
      </c>
      <c r="C1768" t="s">
        <v>715</v>
      </c>
      <c r="D1768" s="1">
        <v>3012048</v>
      </c>
      <c r="E1768" s="1">
        <v>23802830</v>
      </c>
      <c r="F1768" t="s">
        <v>9</v>
      </c>
      <c r="G1768" s="1">
        <v>19206900</v>
      </c>
    </row>
    <row r="1769" spans="1:7" x14ac:dyDescent="0.25">
      <c r="A1769">
        <v>19768</v>
      </c>
      <c r="B1769" t="s">
        <v>7</v>
      </c>
      <c r="C1769" t="s">
        <v>715</v>
      </c>
      <c r="D1769" s="1">
        <v>3012048</v>
      </c>
      <c r="E1769" s="1">
        <v>23876670</v>
      </c>
      <c r="F1769" t="s">
        <v>9</v>
      </c>
      <c r="G1769" s="1">
        <v>18942600</v>
      </c>
    </row>
    <row r="1770" spans="1:7" x14ac:dyDescent="0.25">
      <c r="A1770">
        <v>19769</v>
      </c>
      <c r="B1770" t="s">
        <v>7</v>
      </c>
      <c r="C1770" t="s">
        <v>716</v>
      </c>
      <c r="D1770" s="1">
        <v>3012048</v>
      </c>
      <c r="E1770" s="1">
        <v>23761800</v>
      </c>
      <c r="F1770" t="s">
        <v>9</v>
      </c>
      <c r="G1770" s="1">
        <v>19121880</v>
      </c>
    </row>
    <row r="1771" spans="1:7" x14ac:dyDescent="0.25">
      <c r="A1771">
        <v>19770</v>
      </c>
      <c r="B1771" t="s">
        <v>7</v>
      </c>
      <c r="C1771" t="s">
        <v>716</v>
      </c>
      <c r="D1771" s="1">
        <v>3012048</v>
      </c>
      <c r="E1771" s="1">
        <v>23909490</v>
      </c>
      <c r="F1771" t="s">
        <v>9</v>
      </c>
      <c r="G1771" s="1">
        <v>19546970</v>
      </c>
    </row>
    <row r="1772" spans="1:7" x14ac:dyDescent="0.25">
      <c r="A1772">
        <v>19771</v>
      </c>
      <c r="B1772" t="s">
        <v>7</v>
      </c>
      <c r="C1772" t="s">
        <v>717</v>
      </c>
      <c r="D1772" s="1">
        <v>3012048</v>
      </c>
      <c r="E1772" s="1">
        <v>23925900</v>
      </c>
      <c r="F1772" t="s">
        <v>9</v>
      </c>
      <c r="G1772" s="1">
        <v>19748430</v>
      </c>
    </row>
    <row r="1773" spans="1:7" x14ac:dyDescent="0.25">
      <c r="A1773">
        <v>19772</v>
      </c>
      <c r="B1773" t="s">
        <v>7</v>
      </c>
      <c r="C1773" t="s">
        <v>717</v>
      </c>
      <c r="D1773" s="1">
        <v>3012048</v>
      </c>
      <c r="E1773" s="1">
        <v>23770000</v>
      </c>
      <c r="F1773" t="s">
        <v>9</v>
      </c>
      <c r="G1773" s="1">
        <v>19517400</v>
      </c>
    </row>
    <row r="1774" spans="1:7" x14ac:dyDescent="0.25">
      <c r="A1774">
        <v>19773</v>
      </c>
      <c r="B1774" t="s">
        <v>7</v>
      </c>
      <c r="C1774" t="s">
        <v>717</v>
      </c>
      <c r="D1774" s="1">
        <v>3012048</v>
      </c>
      <c r="E1774" s="1">
        <v>23884880</v>
      </c>
      <c r="F1774" t="s">
        <v>9</v>
      </c>
      <c r="G1774" s="1">
        <v>19110790</v>
      </c>
    </row>
    <row r="1775" spans="1:7" x14ac:dyDescent="0.25">
      <c r="A1775">
        <v>19774</v>
      </c>
      <c r="B1775" t="s">
        <v>7</v>
      </c>
      <c r="C1775" t="s">
        <v>718</v>
      </c>
      <c r="D1775" s="1">
        <v>3012048</v>
      </c>
      <c r="E1775" s="1">
        <v>23901290</v>
      </c>
      <c r="F1775" t="s">
        <v>9</v>
      </c>
      <c r="G1775" s="1">
        <v>19120030</v>
      </c>
    </row>
    <row r="1776" spans="1:7" x14ac:dyDescent="0.25">
      <c r="A1776">
        <v>19775</v>
      </c>
      <c r="B1776" t="s">
        <v>7</v>
      </c>
      <c r="C1776" t="s">
        <v>718</v>
      </c>
      <c r="D1776" s="1">
        <v>3012048</v>
      </c>
      <c r="E1776" s="1">
        <v>23712570</v>
      </c>
      <c r="F1776" t="s">
        <v>9</v>
      </c>
      <c r="G1776" s="1">
        <v>19691140</v>
      </c>
    </row>
    <row r="1777" spans="1:7" x14ac:dyDescent="0.25">
      <c r="A1777">
        <v>19776</v>
      </c>
      <c r="B1777" t="s">
        <v>7</v>
      </c>
      <c r="C1777" t="s">
        <v>719</v>
      </c>
      <c r="D1777" s="1">
        <v>3012048</v>
      </c>
      <c r="E1777" s="1">
        <v>23884880</v>
      </c>
      <c r="F1777" t="s">
        <v>9</v>
      </c>
      <c r="G1777" s="1">
        <v>20127320</v>
      </c>
    </row>
    <row r="1778" spans="1:7" x14ac:dyDescent="0.25">
      <c r="A1778">
        <v>19777</v>
      </c>
      <c r="B1778" t="s">
        <v>7</v>
      </c>
      <c r="C1778" t="s">
        <v>719</v>
      </c>
      <c r="D1778" s="1">
        <v>3012048</v>
      </c>
      <c r="E1778" s="1">
        <v>23966930</v>
      </c>
      <c r="F1778" t="s">
        <v>9</v>
      </c>
      <c r="G1778" s="1">
        <v>19656020</v>
      </c>
    </row>
    <row r="1779" spans="1:7" x14ac:dyDescent="0.25">
      <c r="A1779">
        <v>19778</v>
      </c>
      <c r="B1779" t="s">
        <v>7</v>
      </c>
      <c r="C1779" t="s">
        <v>719</v>
      </c>
      <c r="D1779" s="1">
        <v>3012048</v>
      </c>
      <c r="E1779" s="1">
        <v>23827440</v>
      </c>
      <c r="F1779" t="s">
        <v>9</v>
      </c>
      <c r="G1779" s="1">
        <v>19099700</v>
      </c>
    </row>
    <row r="1780" spans="1:7" x14ac:dyDescent="0.25">
      <c r="A1780">
        <v>19779</v>
      </c>
      <c r="B1780" t="s">
        <v>7</v>
      </c>
      <c r="C1780" t="s">
        <v>720</v>
      </c>
      <c r="D1780" s="1">
        <v>3012048</v>
      </c>
      <c r="E1780" s="1">
        <v>23893080</v>
      </c>
      <c r="F1780" t="s">
        <v>9</v>
      </c>
      <c r="G1780" s="1">
        <v>19230930</v>
      </c>
    </row>
    <row r="1781" spans="1:7" x14ac:dyDescent="0.25">
      <c r="A1781">
        <v>19780</v>
      </c>
      <c r="B1781" t="s">
        <v>7</v>
      </c>
      <c r="C1781" t="s">
        <v>720</v>
      </c>
      <c r="D1781" s="1">
        <v>3012048</v>
      </c>
      <c r="E1781" s="1">
        <v>23999750</v>
      </c>
      <c r="F1781" t="s">
        <v>9</v>
      </c>
      <c r="G1781" s="1">
        <v>19752130</v>
      </c>
    </row>
    <row r="1782" spans="1:7" x14ac:dyDescent="0.25">
      <c r="A1782">
        <v>19781</v>
      </c>
      <c r="B1782" t="s">
        <v>7</v>
      </c>
      <c r="C1782" t="s">
        <v>721</v>
      </c>
      <c r="D1782" s="1">
        <v>3012048</v>
      </c>
      <c r="E1782" s="1">
        <v>23852050</v>
      </c>
      <c r="F1782" t="s">
        <v>9</v>
      </c>
      <c r="G1782" s="1">
        <v>19704070</v>
      </c>
    </row>
    <row r="1783" spans="1:7" x14ac:dyDescent="0.25">
      <c r="A1783">
        <v>19782</v>
      </c>
      <c r="B1783" t="s">
        <v>7</v>
      </c>
      <c r="C1783" t="s">
        <v>721</v>
      </c>
      <c r="D1783" s="1">
        <v>3012048</v>
      </c>
      <c r="E1783" s="1">
        <v>23884880</v>
      </c>
      <c r="F1783" t="s">
        <v>9</v>
      </c>
      <c r="G1783" s="1">
        <v>19315940</v>
      </c>
    </row>
    <row r="1784" spans="1:7" x14ac:dyDescent="0.25">
      <c r="A1784">
        <v>19783</v>
      </c>
      <c r="B1784" t="s">
        <v>7</v>
      </c>
      <c r="C1784" t="s">
        <v>721</v>
      </c>
      <c r="D1784" s="1">
        <v>3012048</v>
      </c>
      <c r="E1784" s="1">
        <v>23975130</v>
      </c>
      <c r="F1784" t="s">
        <v>9</v>
      </c>
      <c r="G1784" s="1">
        <v>19221690</v>
      </c>
    </row>
    <row r="1785" spans="1:7" x14ac:dyDescent="0.25">
      <c r="A1785">
        <v>19784</v>
      </c>
      <c r="B1785" t="s">
        <v>7</v>
      </c>
      <c r="C1785" t="s">
        <v>722</v>
      </c>
      <c r="D1785" s="1">
        <v>3012048</v>
      </c>
      <c r="E1785" s="1">
        <v>23868470</v>
      </c>
      <c r="F1785" t="s">
        <v>9</v>
      </c>
      <c r="G1785" s="1">
        <v>19216140</v>
      </c>
    </row>
    <row r="1786" spans="1:7" x14ac:dyDescent="0.25">
      <c r="A1786">
        <v>19785</v>
      </c>
      <c r="B1786" t="s">
        <v>7</v>
      </c>
      <c r="C1786" t="s">
        <v>722</v>
      </c>
      <c r="D1786" s="1">
        <v>3012048</v>
      </c>
      <c r="E1786" s="1">
        <v>24016160</v>
      </c>
      <c r="F1786" t="s">
        <v>9</v>
      </c>
      <c r="G1786" s="1">
        <v>19574700</v>
      </c>
    </row>
    <row r="1787" spans="1:7" x14ac:dyDescent="0.25">
      <c r="A1787">
        <v>19786</v>
      </c>
      <c r="B1787" t="s">
        <v>7</v>
      </c>
      <c r="C1787" t="s">
        <v>723</v>
      </c>
      <c r="D1787" s="1">
        <v>3012048</v>
      </c>
      <c r="E1787" s="1">
        <v>24024360</v>
      </c>
      <c r="F1787" t="s">
        <v>9</v>
      </c>
      <c r="G1787" s="1">
        <v>19759520</v>
      </c>
    </row>
    <row r="1788" spans="1:7" x14ac:dyDescent="0.25">
      <c r="A1788">
        <v>19787</v>
      </c>
      <c r="B1788" t="s">
        <v>7</v>
      </c>
      <c r="C1788" t="s">
        <v>723</v>
      </c>
      <c r="D1788" s="1">
        <v>3012048</v>
      </c>
      <c r="E1788" s="1">
        <v>23868470</v>
      </c>
      <c r="F1788" t="s">
        <v>9</v>
      </c>
      <c r="G1788" s="1">
        <v>19556220</v>
      </c>
    </row>
    <row r="1789" spans="1:7" x14ac:dyDescent="0.25">
      <c r="A1789">
        <v>19788</v>
      </c>
      <c r="B1789" t="s">
        <v>7</v>
      </c>
      <c r="C1789" t="s">
        <v>723</v>
      </c>
      <c r="D1789" s="1">
        <v>3012048</v>
      </c>
      <c r="E1789" s="1">
        <v>23942310</v>
      </c>
      <c r="F1789" t="s">
        <v>9</v>
      </c>
      <c r="G1789" s="1">
        <v>19062740</v>
      </c>
    </row>
    <row r="1790" spans="1:7" x14ac:dyDescent="0.25">
      <c r="A1790">
        <v>19789</v>
      </c>
      <c r="B1790" t="s">
        <v>7</v>
      </c>
      <c r="C1790" t="s">
        <v>724</v>
      </c>
      <c r="D1790" s="1">
        <v>3012048</v>
      </c>
      <c r="E1790" s="1">
        <v>23983340</v>
      </c>
      <c r="F1790" t="s">
        <v>9</v>
      </c>
      <c r="G1790" s="1">
        <v>19352910</v>
      </c>
    </row>
    <row r="1791" spans="1:7" x14ac:dyDescent="0.25">
      <c r="A1791">
        <v>19790</v>
      </c>
      <c r="B1791" t="s">
        <v>7</v>
      </c>
      <c r="C1791" t="s">
        <v>724</v>
      </c>
      <c r="D1791" s="1">
        <v>3012048</v>
      </c>
      <c r="E1791" s="1">
        <v>23901290</v>
      </c>
      <c r="F1791" t="s">
        <v>9</v>
      </c>
      <c r="G1791" s="1">
        <v>19898140</v>
      </c>
    </row>
    <row r="1792" spans="1:7" x14ac:dyDescent="0.25">
      <c r="A1792">
        <v>19791</v>
      </c>
      <c r="B1792" t="s">
        <v>7</v>
      </c>
      <c r="C1792" t="s">
        <v>725</v>
      </c>
      <c r="D1792" s="1">
        <v>3012048</v>
      </c>
      <c r="E1792" s="1">
        <v>23966930</v>
      </c>
      <c r="F1792" t="s">
        <v>9</v>
      </c>
      <c r="G1792" s="1">
        <v>19759520</v>
      </c>
    </row>
    <row r="1793" spans="1:7" x14ac:dyDescent="0.25">
      <c r="A1793">
        <v>19792</v>
      </c>
      <c r="B1793" t="s">
        <v>7</v>
      </c>
      <c r="C1793" t="s">
        <v>725</v>
      </c>
      <c r="D1793" s="1">
        <v>3012048</v>
      </c>
      <c r="E1793" s="1">
        <v>23975130</v>
      </c>
      <c r="F1793" t="s">
        <v>9</v>
      </c>
      <c r="G1793" s="1">
        <v>19454560</v>
      </c>
    </row>
    <row r="1794" spans="1:7" x14ac:dyDescent="0.25">
      <c r="A1794">
        <v>19793</v>
      </c>
      <c r="B1794" t="s">
        <v>7</v>
      </c>
      <c r="C1794" t="s">
        <v>725</v>
      </c>
      <c r="D1794" s="1">
        <v>3012048</v>
      </c>
      <c r="E1794" s="1">
        <v>23893080</v>
      </c>
      <c r="F1794" t="s">
        <v>9</v>
      </c>
      <c r="G1794" s="1">
        <v>19186570</v>
      </c>
    </row>
    <row r="1795" spans="1:7" x14ac:dyDescent="0.25">
      <c r="A1795">
        <v>19794</v>
      </c>
      <c r="B1795" t="s">
        <v>7</v>
      </c>
      <c r="C1795" t="s">
        <v>726</v>
      </c>
      <c r="D1795" s="1">
        <v>3012048</v>
      </c>
      <c r="E1795" s="1">
        <v>23934110</v>
      </c>
      <c r="F1795" t="s">
        <v>9</v>
      </c>
      <c r="G1795" s="1">
        <v>19210600</v>
      </c>
    </row>
    <row r="1796" spans="1:7" x14ac:dyDescent="0.25">
      <c r="A1796">
        <v>19795</v>
      </c>
      <c r="B1796" t="s">
        <v>7</v>
      </c>
      <c r="C1796" t="s">
        <v>726</v>
      </c>
      <c r="D1796" s="1">
        <v>3012048</v>
      </c>
      <c r="E1796" s="1">
        <v>24007950</v>
      </c>
      <c r="F1796" t="s">
        <v>9</v>
      </c>
      <c r="G1796" s="1">
        <v>19813120</v>
      </c>
    </row>
    <row r="1797" spans="1:7" x14ac:dyDescent="0.25">
      <c r="A1797">
        <v>19796</v>
      </c>
      <c r="B1797" t="s">
        <v>7</v>
      </c>
      <c r="C1797" t="s">
        <v>727</v>
      </c>
      <c r="D1797" s="1">
        <v>3012048</v>
      </c>
      <c r="E1797" s="1">
        <v>23884880</v>
      </c>
      <c r="F1797" t="s">
        <v>9</v>
      </c>
      <c r="G1797" s="1">
        <v>19454560</v>
      </c>
    </row>
    <row r="1798" spans="1:7" x14ac:dyDescent="0.25">
      <c r="A1798">
        <v>19797</v>
      </c>
      <c r="B1798" t="s">
        <v>7</v>
      </c>
      <c r="C1798" t="s">
        <v>727</v>
      </c>
      <c r="D1798" s="1">
        <v>3012048</v>
      </c>
      <c r="E1798" s="1">
        <v>23917700</v>
      </c>
      <c r="F1798" t="s">
        <v>9</v>
      </c>
      <c r="G1798" s="1">
        <v>19112640</v>
      </c>
    </row>
    <row r="1799" spans="1:7" x14ac:dyDescent="0.25">
      <c r="A1799">
        <v>19798</v>
      </c>
      <c r="B1799" t="s">
        <v>7</v>
      </c>
      <c r="C1799" t="s">
        <v>727</v>
      </c>
      <c r="D1799" s="1">
        <v>3012048</v>
      </c>
      <c r="E1799" s="1">
        <v>23966930</v>
      </c>
      <c r="F1799" t="s">
        <v>9</v>
      </c>
      <c r="G1799" s="1">
        <v>18907490</v>
      </c>
    </row>
    <row r="1800" spans="1:7" x14ac:dyDescent="0.25">
      <c r="A1800">
        <v>19799</v>
      </c>
      <c r="B1800" t="s">
        <v>7</v>
      </c>
      <c r="C1800" t="s">
        <v>728</v>
      </c>
      <c r="D1800" s="1">
        <v>3012048</v>
      </c>
      <c r="E1800" s="1">
        <v>23917700</v>
      </c>
      <c r="F1800" t="s">
        <v>9</v>
      </c>
      <c r="G1800" s="1">
        <v>18890850</v>
      </c>
    </row>
    <row r="1801" spans="1:7" x14ac:dyDescent="0.25">
      <c r="A1801">
        <v>19800</v>
      </c>
      <c r="B1801" t="s">
        <v>7</v>
      </c>
      <c r="C1801" t="s">
        <v>728</v>
      </c>
      <c r="D1801" s="1">
        <v>3012048</v>
      </c>
      <c r="E1801" s="1">
        <v>23934110</v>
      </c>
      <c r="F1801" t="s">
        <v>9</v>
      </c>
      <c r="G1801" s="1">
        <v>19487830</v>
      </c>
    </row>
    <row r="1802" spans="1:7" x14ac:dyDescent="0.25">
      <c r="A1802">
        <v>19801</v>
      </c>
      <c r="B1802" t="s">
        <v>7</v>
      </c>
      <c r="C1802" t="s">
        <v>729</v>
      </c>
      <c r="D1802" s="1">
        <v>3012048</v>
      </c>
      <c r="E1802" s="1">
        <v>24007950</v>
      </c>
      <c r="F1802" t="s">
        <v>9</v>
      </c>
      <c r="G1802" s="1">
        <v>19539580</v>
      </c>
    </row>
    <row r="1803" spans="1:7" x14ac:dyDescent="0.25">
      <c r="A1803">
        <v>19802</v>
      </c>
      <c r="B1803" t="s">
        <v>7</v>
      </c>
      <c r="C1803" t="s">
        <v>729</v>
      </c>
      <c r="D1803" s="1">
        <v>3012048</v>
      </c>
      <c r="E1803" s="1">
        <v>23950520</v>
      </c>
      <c r="F1803" t="s">
        <v>9</v>
      </c>
      <c r="G1803" s="1">
        <v>19314100</v>
      </c>
    </row>
    <row r="1804" spans="1:7" x14ac:dyDescent="0.25">
      <c r="A1804">
        <v>19803</v>
      </c>
      <c r="B1804" t="s">
        <v>7</v>
      </c>
      <c r="C1804" t="s">
        <v>729</v>
      </c>
      <c r="D1804" s="1">
        <v>3012048</v>
      </c>
      <c r="E1804" s="1">
        <v>23958720</v>
      </c>
      <c r="F1804" t="s">
        <v>9</v>
      </c>
      <c r="G1804" s="1">
        <v>19094160</v>
      </c>
    </row>
    <row r="1805" spans="1:7" x14ac:dyDescent="0.25">
      <c r="A1805">
        <v>19804</v>
      </c>
      <c r="B1805" t="s">
        <v>7</v>
      </c>
      <c r="C1805" t="s">
        <v>730</v>
      </c>
      <c r="D1805" s="1">
        <v>3012048</v>
      </c>
      <c r="E1805" s="1">
        <v>23958720</v>
      </c>
      <c r="F1805" t="s">
        <v>9</v>
      </c>
      <c r="G1805" s="1">
        <v>19604270</v>
      </c>
    </row>
    <row r="1806" spans="1:7" x14ac:dyDescent="0.25">
      <c r="A1806">
        <v>19805</v>
      </c>
      <c r="B1806" t="s">
        <v>7</v>
      </c>
      <c r="C1806" t="s">
        <v>730</v>
      </c>
      <c r="D1806" s="1">
        <v>3012048</v>
      </c>
      <c r="E1806" s="1">
        <v>23983340</v>
      </c>
      <c r="F1806" t="s">
        <v>9</v>
      </c>
      <c r="G1806" s="1">
        <v>19742890</v>
      </c>
    </row>
    <row r="1807" spans="1:7" x14ac:dyDescent="0.25">
      <c r="A1807">
        <v>19806</v>
      </c>
      <c r="B1807" t="s">
        <v>7</v>
      </c>
      <c r="C1807" t="s">
        <v>731</v>
      </c>
      <c r="D1807" s="1">
        <v>3012048</v>
      </c>
      <c r="E1807" s="1">
        <v>23958720</v>
      </c>
      <c r="F1807" t="s">
        <v>9</v>
      </c>
      <c r="G1807" s="1">
        <v>19741040</v>
      </c>
    </row>
    <row r="1808" spans="1:7" x14ac:dyDescent="0.25">
      <c r="A1808">
        <v>19807</v>
      </c>
      <c r="B1808" t="s">
        <v>7</v>
      </c>
      <c r="C1808" t="s">
        <v>731</v>
      </c>
      <c r="D1808" s="1">
        <v>3012048</v>
      </c>
      <c r="E1808" s="1">
        <v>23934110</v>
      </c>
      <c r="F1808" t="s">
        <v>9</v>
      </c>
      <c r="G1808" s="1">
        <v>19395420</v>
      </c>
    </row>
    <row r="1809" spans="1:7" x14ac:dyDescent="0.25">
      <c r="A1809">
        <v>19808</v>
      </c>
      <c r="B1809" t="s">
        <v>7</v>
      </c>
      <c r="C1809" t="s">
        <v>731</v>
      </c>
      <c r="D1809" s="1">
        <v>3012048</v>
      </c>
      <c r="E1809" s="1">
        <v>23934110</v>
      </c>
      <c r="F1809" t="s">
        <v>9</v>
      </c>
      <c r="G1809" s="1">
        <v>19155150</v>
      </c>
    </row>
    <row r="1810" spans="1:7" x14ac:dyDescent="0.25">
      <c r="A1810">
        <v>19809</v>
      </c>
      <c r="B1810" t="s">
        <v>7</v>
      </c>
      <c r="C1810" t="s">
        <v>732</v>
      </c>
      <c r="D1810" s="1">
        <v>3012048</v>
      </c>
      <c r="E1810" s="1">
        <v>24007950</v>
      </c>
      <c r="F1810" t="s">
        <v>9</v>
      </c>
      <c r="G1810" s="1">
        <v>19182870</v>
      </c>
    </row>
    <row r="1811" spans="1:7" x14ac:dyDescent="0.25">
      <c r="A1811">
        <v>19810</v>
      </c>
      <c r="B1811" t="s">
        <v>7</v>
      </c>
      <c r="C1811" t="s">
        <v>732</v>
      </c>
      <c r="D1811" s="1">
        <v>3012048</v>
      </c>
      <c r="E1811" s="1">
        <v>23901290</v>
      </c>
      <c r="F1811" t="s">
        <v>9</v>
      </c>
      <c r="G1811" s="1">
        <v>19502620</v>
      </c>
    </row>
    <row r="1812" spans="1:7" x14ac:dyDescent="0.25">
      <c r="A1812">
        <v>19811</v>
      </c>
      <c r="B1812" t="s">
        <v>7</v>
      </c>
      <c r="C1812" t="s">
        <v>733</v>
      </c>
      <c r="D1812" s="1">
        <v>3012048</v>
      </c>
      <c r="E1812" s="1">
        <v>23934110</v>
      </c>
      <c r="F1812" t="s">
        <v>9</v>
      </c>
      <c r="G1812" s="1">
        <v>19639390</v>
      </c>
    </row>
    <row r="1813" spans="1:7" x14ac:dyDescent="0.25">
      <c r="A1813">
        <v>19812</v>
      </c>
      <c r="B1813" t="s">
        <v>7</v>
      </c>
      <c r="C1813" t="s">
        <v>733</v>
      </c>
      <c r="D1813" s="1">
        <v>3012048</v>
      </c>
      <c r="E1813" s="1">
        <v>23958720</v>
      </c>
      <c r="F1813" t="s">
        <v>9</v>
      </c>
      <c r="G1813" s="1">
        <v>19234620</v>
      </c>
    </row>
    <row r="1814" spans="1:7" x14ac:dyDescent="0.25">
      <c r="A1814">
        <v>19813</v>
      </c>
      <c r="B1814" t="s">
        <v>7</v>
      </c>
      <c r="C1814" t="s">
        <v>733</v>
      </c>
      <c r="D1814" s="1">
        <v>3012048</v>
      </c>
      <c r="E1814" s="1">
        <v>23934110</v>
      </c>
      <c r="F1814" t="s">
        <v>9</v>
      </c>
      <c r="G1814" s="1">
        <v>19168090</v>
      </c>
    </row>
    <row r="1815" spans="1:7" x14ac:dyDescent="0.25">
      <c r="A1815">
        <v>19814</v>
      </c>
      <c r="B1815" t="s">
        <v>7</v>
      </c>
      <c r="C1815" t="s">
        <v>734</v>
      </c>
      <c r="D1815" s="1">
        <v>3012048</v>
      </c>
      <c r="E1815" s="1">
        <v>23966930</v>
      </c>
      <c r="F1815" t="s">
        <v>9</v>
      </c>
      <c r="G1815" s="1">
        <v>19406510</v>
      </c>
    </row>
    <row r="1816" spans="1:7" x14ac:dyDescent="0.25">
      <c r="A1816">
        <v>19815</v>
      </c>
      <c r="B1816" t="s">
        <v>7</v>
      </c>
      <c r="C1816" t="s">
        <v>734</v>
      </c>
      <c r="D1816" s="1">
        <v>3012048</v>
      </c>
      <c r="E1816" s="1">
        <v>24122820</v>
      </c>
      <c r="F1816" t="s">
        <v>9</v>
      </c>
      <c r="G1816" s="1">
        <v>19898140</v>
      </c>
    </row>
    <row r="1817" spans="1:7" x14ac:dyDescent="0.25">
      <c r="A1817">
        <v>19816</v>
      </c>
      <c r="B1817" t="s">
        <v>7</v>
      </c>
      <c r="C1817" t="s">
        <v>735</v>
      </c>
      <c r="D1817" s="1">
        <v>3012048</v>
      </c>
      <c r="E1817" s="1">
        <v>23901290</v>
      </c>
      <c r="F1817" t="s">
        <v>9</v>
      </c>
      <c r="G1817" s="1">
        <v>19705920</v>
      </c>
    </row>
    <row r="1818" spans="1:7" x14ac:dyDescent="0.25">
      <c r="A1818">
        <v>19817</v>
      </c>
      <c r="B1818" t="s">
        <v>7</v>
      </c>
      <c r="C1818" t="s">
        <v>735</v>
      </c>
      <c r="D1818" s="1">
        <v>3012048</v>
      </c>
      <c r="E1818" s="1">
        <v>23958720</v>
      </c>
      <c r="F1818" t="s">
        <v>9</v>
      </c>
      <c r="G1818" s="1">
        <v>19534040</v>
      </c>
    </row>
    <row r="1819" spans="1:7" x14ac:dyDescent="0.25">
      <c r="A1819">
        <v>19818</v>
      </c>
      <c r="B1819" t="s">
        <v>7</v>
      </c>
      <c r="C1819" t="s">
        <v>735</v>
      </c>
      <c r="D1819" s="1">
        <v>3012048</v>
      </c>
      <c r="E1819" s="1">
        <v>24007950</v>
      </c>
      <c r="F1819" t="s">
        <v>9</v>
      </c>
      <c r="G1819" s="1">
        <v>19186570</v>
      </c>
    </row>
    <row r="1820" spans="1:7" x14ac:dyDescent="0.25">
      <c r="A1820">
        <v>19819</v>
      </c>
      <c r="B1820" t="s">
        <v>7</v>
      </c>
      <c r="C1820" t="s">
        <v>736</v>
      </c>
      <c r="D1820" s="1">
        <v>3012048</v>
      </c>
      <c r="E1820" s="1">
        <v>23934110</v>
      </c>
      <c r="F1820" t="s">
        <v>9</v>
      </c>
      <c r="G1820" s="1">
        <v>19197660</v>
      </c>
    </row>
    <row r="1821" spans="1:7" x14ac:dyDescent="0.25">
      <c r="A1821">
        <v>19820</v>
      </c>
      <c r="B1821" t="s">
        <v>7</v>
      </c>
      <c r="C1821" t="s">
        <v>736</v>
      </c>
      <c r="D1821" s="1">
        <v>3012048</v>
      </c>
      <c r="E1821" s="1">
        <v>24147440</v>
      </c>
      <c r="F1821" t="s">
        <v>9</v>
      </c>
      <c r="G1821" s="1">
        <v>19567310</v>
      </c>
    </row>
    <row r="1822" spans="1:7" x14ac:dyDescent="0.25">
      <c r="A1822">
        <v>19821</v>
      </c>
      <c r="B1822" t="s">
        <v>7</v>
      </c>
      <c r="C1822" t="s">
        <v>737</v>
      </c>
      <c r="D1822" s="1">
        <v>3012048</v>
      </c>
      <c r="E1822" s="1">
        <v>24032570</v>
      </c>
      <c r="F1822" t="s">
        <v>9</v>
      </c>
      <c r="G1822" s="1">
        <v>19770610</v>
      </c>
    </row>
    <row r="1823" spans="1:7" x14ac:dyDescent="0.25">
      <c r="A1823">
        <v>19822</v>
      </c>
      <c r="B1823" t="s">
        <v>7</v>
      </c>
      <c r="C1823" t="s">
        <v>737</v>
      </c>
      <c r="D1823" s="1">
        <v>3012048</v>
      </c>
      <c r="E1823" s="1">
        <v>23958720</v>
      </c>
      <c r="F1823" t="s">
        <v>9</v>
      </c>
      <c r="G1823" s="1">
        <v>19437930</v>
      </c>
    </row>
    <row r="1824" spans="1:7" x14ac:dyDescent="0.25">
      <c r="A1824">
        <v>19823</v>
      </c>
      <c r="B1824" t="s">
        <v>7</v>
      </c>
      <c r="C1824" t="s">
        <v>737</v>
      </c>
      <c r="D1824" s="1">
        <v>3012048</v>
      </c>
      <c r="E1824" s="1">
        <v>23991540</v>
      </c>
      <c r="F1824" t="s">
        <v>9</v>
      </c>
      <c r="G1824" s="1">
        <v>19016530</v>
      </c>
    </row>
    <row r="1825" spans="1:7" x14ac:dyDescent="0.25">
      <c r="A1825">
        <v>19824</v>
      </c>
      <c r="B1825" t="s">
        <v>7</v>
      </c>
      <c r="C1825" t="s">
        <v>738</v>
      </c>
      <c r="D1825" s="1">
        <v>3012048</v>
      </c>
      <c r="E1825" s="1">
        <v>24040770</v>
      </c>
      <c r="F1825" t="s">
        <v>9</v>
      </c>
      <c r="G1825" s="1">
        <v>18892700</v>
      </c>
    </row>
    <row r="1826" spans="1:7" x14ac:dyDescent="0.25">
      <c r="A1826">
        <v>19825</v>
      </c>
      <c r="B1826" t="s">
        <v>7</v>
      </c>
      <c r="C1826" t="s">
        <v>738</v>
      </c>
      <c r="D1826" s="1">
        <v>3012048</v>
      </c>
      <c r="E1826" s="1">
        <v>24007950</v>
      </c>
      <c r="F1826" t="s">
        <v>9</v>
      </c>
      <c r="G1826" s="1">
        <v>19450870</v>
      </c>
    </row>
    <row r="1827" spans="1:7" x14ac:dyDescent="0.25">
      <c r="A1827">
        <v>19826</v>
      </c>
      <c r="B1827" t="s">
        <v>7</v>
      </c>
      <c r="C1827" t="s">
        <v>739</v>
      </c>
      <c r="D1827" s="1">
        <v>3012048</v>
      </c>
      <c r="E1827" s="1">
        <v>23991540</v>
      </c>
      <c r="F1827" t="s">
        <v>9</v>
      </c>
      <c r="G1827" s="1">
        <v>19851930</v>
      </c>
    </row>
    <row r="1828" spans="1:7" x14ac:dyDescent="0.25">
      <c r="A1828">
        <v>19827</v>
      </c>
      <c r="B1828" t="s">
        <v>7</v>
      </c>
      <c r="C1828" t="s">
        <v>739</v>
      </c>
      <c r="D1828" s="1">
        <v>3012048</v>
      </c>
      <c r="E1828" s="1">
        <v>24032570</v>
      </c>
      <c r="F1828" t="s">
        <v>9</v>
      </c>
      <c r="G1828" s="1">
        <v>19380630</v>
      </c>
    </row>
    <row r="1829" spans="1:7" x14ac:dyDescent="0.25">
      <c r="A1829">
        <v>19828</v>
      </c>
      <c r="B1829" t="s">
        <v>7</v>
      </c>
      <c r="C1829" t="s">
        <v>739</v>
      </c>
      <c r="D1829" s="1">
        <v>3012048</v>
      </c>
      <c r="E1829" s="1">
        <v>23991540</v>
      </c>
      <c r="F1829" t="s">
        <v>9</v>
      </c>
      <c r="G1829" s="1">
        <v>19243870</v>
      </c>
    </row>
    <row r="1830" spans="1:7" x14ac:dyDescent="0.25">
      <c r="A1830">
        <v>19829</v>
      </c>
      <c r="B1830" t="s">
        <v>7</v>
      </c>
      <c r="C1830" t="s">
        <v>740</v>
      </c>
      <c r="D1830" s="1">
        <v>3012048</v>
      </c>
      <c r="E1830" s="1">
        <v>23991540</v>
      </c>
      <c r="F1830" t="s">
        <v>9</v>
      </c>
      <c r="G1830" s="1">
        <v>19341820</v>
      </c>
    </row>
    <row r="1831" spans="1:7" x14ac:dyDescent="0.25">
      <c r="A1831">
        <v>19830</v>
      </c>
      <c r="B1831" t="s">
        <v>7</v>
      </c>
      <c r="C1831" t="s">
        <v>740</v>
      </c>
      <c r="D1831" s="1">
        <v>3012048</v>
      </c>
      <c r="E1831" s="1">
        <v>24180260</v>
      </c>
      <c r="F1831" t="s">
        <v>9</v>
      </c>
      <c r="G1831" s="1">
        <v>19988700</v>
      </c>
    </row>
    <row r="1832" spans="1:7" x14ac:dyDescent="0.25">
      <c r="A1832">
        <v>19831</v>
      </c>
      <c r="B1832" t="s">
        <v>7</v>
      </c>
      <c r="C1832" t="s">
        <v>741</v>
      </c>
      <c r="D1832" s="1">
        <v>3012048</v>
      </c>
      <c r="E1832" s="1">
        <v>23934110</v>
      </c>
      <c r="F1832" t="s">
        <v>9</v>
      </c>
      <c r="G1832" s="1">
        <v>19916620</v>
      </c>
    </row>
    <row r="1833" spans="1:7" x14ac:dyDescent="0.25">
      <c r="A1833">
        <v>19832</v>
      </c>
      <c r="B1833" t="s">
        <v>7</v>
      </c>
      <c r="C1833" t="s">
        <v>741</v>
      </c>
      <c r="D1833" s="1">
        <v>3012048</v>
      </c>
      <c r="E1833" s="1">
        <v>23942310</v>
      </c>
      <c r="F1833" t="s">
        <v>9</v>
      </c>
      <c r="G1833" s="1">
        <v>19748430</v>
      </c>
    </row>
    <row r="1834" spans="1:7" x14ac:dyDescent="0.25">
      <c r="A1834">
        <v>19833</v>
      </c>
      <c r="B1834" t="s">
        <v>7</v>
      </c>
      <c r="C1834" t="s">
        <v>741</v>
      </c>
      <c r="D1834" s="1">
        <v>3012048</v>
      </c>
      <c r="E1834" s="1">
        <v>24073590</v>
      </c>
      <c r="F1834" t="s">
        <v>9</v>
      </c>
      <c r="G1834" s="1">
        <v>19437930</v>
      </c>
    </row>
    <row r="1835" spans="1:7" x14ac:dyDescent="0.25">
      <c r="A1835">
        <v>19834</v>
      </c>
      <c r="B1835" t="s">
        <v>7</v>
      </c>
      <c r="C1835" t="s">
        <v>742</v>
      </c>
      <c r="D1835" s="1">
        <v>3012048</v>
      </c>
      <c r="E1835" s="1">
        <v>23925900</v>
      </c>
      <c r="F1835" t="s">
        <v>9</v>
      </c>
      <c r="G1835" s="1">
        <v>19131120</v>
      </c>
    </row>
    <row r="1836" spans="1:7" x14ac:dyDescent="0.25">
      <c r="A1836">
        <v>19835</v>
      </c>
      <c r="B1836" t="s">
        <v>7</v>
      </c>
      <c r="C1836" t="s">
        <v>742</v>
      </c>
      <c r="D1836" s="1">
        <v>3012048</v>
      </c>
      <c r="E1836" s="1">
        <v>24024360</v>
      </c>
      <c r="F1836" t="s">
        <v>9</v>
      </c>
      <c r="G1836" s="1">
        <v>19572850</v>
      </c>
    </row>
    <row r="1837" spans="1:7" x14ac:dyDescent="0.25">
      <c r="A1837">
        <v>19836</v>
      </c>
      <c r="B1837" t="s">
        <v>7</v>
      </c>
      <c r="C1837" t="s">
        <v>743</v>
      </c>
      <c r="D1837" s="1">
        <v>3012048</v>
      </c>
      <c r="E1837" s="1">
        <v>23958720</v>
      </c>
      <c r="F1837" t="s">
        <v>9</v>
      </c>
      <c r="G1837" s="1">
        <v>19953590</v>
      </c>
    </row>
    <row r="1838" spans="1:7" x14ac:dyDescent="0.25">
      <c r="A1838">
        <v>19837</v>
      </c>
      <c r="B1838" t="s">
        <v>7</v>
      </c>
      <c r="C1838" t="s">
        <v>743</v>
      </c>
      <c r="D1838" s="1">
        <v>3012048</v>
      </c>
      <c r="E1838" s="1">
        <v>23950520</v>
      </c>
      <c r="F1838" t="s">
        <v>9</v>
      </c>
      <c r="G1838" s="1">
        <v>19907380</v>
      </c>
    </row>
    <row r="1839" spans="1:7" x14ac:dyDescent="0.25">
      <c r="A1839">
        <v>19838</v>
      </c>
      <c r="B1839" t="s">
        <v>7</v>
      </c>
      <c r="C1839" t="s">
        <v>743</v>
      </c>
      <c r="D1839" s="1">
        <v>3012048</v>
      </c>
      <c r="E1839" s="1">
        <v>24016160</v>
      </c>
      <c r="F1839" t="s">
        <v>9</v>
      </c>
      <c r="G1839" s="1">
        <v>19482290</v>
      </c>
    </row>
    <row r="1840" spans="1:7" x14ac:dyDescent="0.25">
      <c r="A1840">
        <v>19839</v>
      </c>
      <c r="B1840" t="s">
        <v>7</v>
      </c>
      <c r="C1840" t="s">
        <v>744</v>
      </c>
      <c r="D1840" s="1">
        <v>3012048</v>
      </c>
      <c r="E1840" s="1">
        <v>24057180</v>
      </c>
      <c r="F1840" t="s">
        <v>9</v>
      </c>
      <c r="G1840" s="1">
        <v>19424990</v>
      </c>
    </row>
    <row r="1841" spans="1:7" x14ac:dyDescent="0.25">
      <c r="A1841">
        <v>19840</v>
      </c>
      <c r="B1841" t="s">
        <v>7</v>
      </c>
      <c r="C1841" t="s">
        <v>744</v>
      </c>
      <c r="D1841" s="1">
        <v>3012048</v>
      </c>
      <c r="E1841" s="1">
        <v>24081800</v>
      </c>
      <c r="F1841" t="s">
        <v>9</v>
      </c>
      <c r="G1841" s="1">
        <v>19709620</v>
      </c>
    </row>
    <row r="1842" spans="1:7" x14ac:dyDescent="0.25">
      <c r="A1842">
        <v>19841</v>
      </c>
      <c r="B1842" t="s">
        <v>7</v>
      </c>
      <c r="C1842" t="s">
        <v>745</v>
      </c>
      <c r="D1842" s="1">
        <v>3012048</v>
      </c>
      <c r="E1842" s="1">
        <v>24065390</v>
      </c>
      <c r="F1842" t="s">
        <v>9</v>
      </c>
      <c r="G1842" s="1">
        <v>19831600</v>
      </c>
    </row>
    <row r="1843" spans="1:7" x14ac:dyDescent="0.25">
      <c r="A1843">
        <v>19842</v>
      </c>
      <c r="B1843" t="s">
        <v>7</v>
      </c>
      <c r="C1843" t="s">
        <v>745</v>
      </c>
      <c r="D1843" s="1">
        <v>3012048</v>
      </c>
      <c r="E1843" s="1">
        <v>24057180</v>
      </c>
      <c r="F1843" t="s">
        <v>9</v>
      </c>
      <c r="G1843" s="1">
        <v>19312250</v>
      </c>
    </row>
    <row r="1844" spans="1:7" x14ac:dyDescent="0.25">
      <c r="A1844">
        <v>19843</v>
      </c>
      <c r="B1844" t="s">
        <v>7</v>
      </c>
      <c r="C1844" t="s">
        <v>745</v>
      </c>
      <c r="D1844" s="1">
        <v>3012048</v>
      </c>
      <c r="E1844" s="1">
        <v>23950520</v>
      </c>
      <c r="F1844" t="s">
        <v>9</v>
      </c>
      <c r="G1844" s="1">
        <v>19007290</v>
      </c>
    </row>
    <row r="1845" spans="1:7" x14ac:dyDescent="0.25">
      <c r="A1845">
        <v>19844</v>
      </c>
      <c r="B1845" t="s">
        <v>7</v>
      </c>
      <c r="C1845" t="s">
        <v>746</v>
      </c>
      <c r="D1845" s="1">
        <v>3012048</v>
      </c>
      <c r="E1845" s="1">
        <v>24032570</v>
      </c>
      <c r="F1845" t="s">
        <v>9</v>
      </c>
      <c r="G1845" s="1">
        <v>19210600</v>
      </c>
    </row>
    <row r="1846" spans="1:7" x14ac:dyDescent="0.25">
      <c r="A1846">
        <v>19845</v>
      </c>
      <c r="B1846" t="s">
        <v>7</v>
      </c>
      <c r="C1846" t="s">
        <v>746</v>
      </c>
      <c r="D1846" s="1">
        <v>3012048</v>
      </c>
      <c r="E1846" s="1">
        <v>24163850</v>
      </c>
      <c r="F1846" t="s">
        <v>9</v>
      </c>
      <c r="G1846" s="1">
        <v>19668960</v>
      </c>
    </row>
    <row r="1847" spans="1:7" x14ac:dyDescent="0.25">
      <c r="A1847">
        <v>19846</v>
      </c>
      <c r="B1847" t="s">
        <v>7</v>
      </c>
      <c r="C1847" t="s">
        <v>747</v>
      </c>
      <c r="D1847" s="1">
        <v>3012048</v>
      </c>
      <c r="E1847" s="1">
        <v>24098210</v>
      </c>
      <c r="F1847" t="s">
        <v>9</v>
      </c>
      <c r="G1847" s="1">
        <v>19916620</v>
      </c>
    </row>
    <row r="1848" spans="1:7" x14ac:dyDescent="0.25">
      <c r="A1848">
        <v>19847</v>
      </c>
      <c r="B1848" t="s">
        <v>7</v>
      </c>
      <c r="C1848" t="s">
        <v>747</v>
      </c>
      <c r="D1848" s="1">
        <v>3012048</v>
      </c>
      <c r="E1848" s="1">
        <v>24007950</v>
      </c>
      <c r="F1848" t="s">
        <v>9</v>
      </c>
      <c r="G1848" s="1">
        <v>19626450</v>
      </c>
    </row>
    <row r="1849" spans="1:7" x14ac:dyDescent="0.25">
      <c r="A1849">
        <v>19848</v>
      </c>
      <c r="B1849" t="s">
        <v>7</v>
      </c>
      <c r="C1849" t="s">
        <v>747</v>
      </c>
      <c r="D1849" s="1">
        <v>3012048</v>
      </c>
      <c r="E1849" s="1">
        <v>24098210</v>
      </c>
      <c r="F1849" t="s">
        <v>9</v>
      </c>
      <c r="G1849" s="1">
        <v>19193960</v>
      </c>
    </row>
    <row r="1850" spans="1:7" x14ac:dyDescent="0.25">
      <c r="A1850">
        <v>19849</v>
      </c>
      <c r="B1850" t="s">
        <v>7</v>
      </c>
      <c r="C1850" t="s">
        <v>748</v>
      </c>
      <c r="D1850" s="1">
        <v>3012048</v>
      </c>
      <c r="E1850" s="1">
        <v>23999750</v>
      </c>
      <c r="F1850" t="s">
        <v>9</v>
      </c>
      <c r="G1850" s="1">
        <v>19240170</v>
      </c>
    </row>
    <row r="1851" spans="1:7" x14ac:dyDescent="0.25">
      <c r="A1851">
        <v>19850</v>
      </c>
      <c r="B1851" t="s">
        <v>7</v>
      </c>
      <c r="C1851" t="s">
        <v>748</v>
      </c>
      <c r="D1851" s="1">
        <v>3012048</v>
      </c>
      <c r="E1851" s="1">
        <v>24106410</v>
      </c>
      <c r="F1851" t="s">
        <v>9</v>
      </c>
      <c r="G1851" s="1">
        <v>19681900</v>
      </c>
    </row>
    <row r="1852" spans="1:7" x14ac:dyDescent="0.25">
      <c r="A1852">
        <v>19851</v>
      </c>
      <c r="B1852" t="s">
        <v>7</v>
      </c>
      <c r="C1852" t="s">
        <v>749</v>
      </c>
      <c r="D1852" s="1">
        <v>3012048</v>
      </c>
      <c r="E1852" s="1">
        <v>24188460</v>
      </c>
      <c r="F1852" t="s">
        <v>9</v>
      </c>
      <c r="G1852" s="1">
        <v>19903690</v>
      </c>
    </row>
    <row r="1853" spans="1:7" x14ac:dyDescent="0.25">
      <c r="A1853">
        <v>19852</v>
      </c>
      <c r="B1853" t="s">
        <v>7</v>
      </c>
      <c r="C1853" t="s">
        <v>749</v>
      </c>
      <c r="D1853" s="1">
        <v>3012048</v>
      </c>
      <c r="E1853" s="1">
        <v>24007950</v>
      </c>
      <c r="F1853" t="s">
        <v>9</v>
      </c>
      <c r="G1853" s="1">
        <v>19746590</v>
      </c>
    </row>
    <row r="1854" spans="1:7" x14ac:dyDescent="0.25">
      <c r="A1854">
        <v>19853</v>
      </c>
      <c r="B1854" t="s">
        <v>7</v>
      </c>
      <c r="C1854" t="s">
        <v>749</v>
      </c>
      <c r="D1854" s="1">
        <v>3012048</v>
      </c>
      <c r="E1854" s="1">
        <v>24098210</v>
      </c>
      <c r="F1854" t="s">
        <v>9</v>
      </c>
      <c r="G1854" s="1">
        <v>19367700</v>
      </c>
    </row>
    <row r="1855" spans="1:7" x14ac:dyDescent="0.25">
      <c r="A1855">
        <v>19854</v>
      </c>
      <c r="B1855" t="s">
        <v>7</v>
      </c>
      <c r="C1855" t="s">
        <v>750</v>
      </c>
      <c r="D1855" s="1">
        <v>3012048</v>
      </c>
      <c r="E1855" s="1">
        <v>24139230</v>
      </c>
      <c r="F1855" t="s">
        <v>9</v>
      </c>
      <c r="G1855" s="1">
        <v>19308550</v>
      </c>
    </row>
    <row r="1856" spans="1:7" x14ac:dyDescent="0.25">
      <c r="A1856">
        <v>19855</v>
      </c>
      <c r="B1856" t="s">
        <v>7</v>
      </c>
      <c r="C1856" t="s">
        <v>750</v>
      </c>
      <c r="D1856" s="1">
        <v>3012048</v>
      </c>
      <c r="E1856" s="1">
        <v>24139230</v>
      </c>
      <c r="F1856" t="s">
        <v>9</v>
      </c>
      <c r="G1856" s="1">
        <v>19667110</v>
      </c>
    </row>
    <row r="1857" spans="1:7" x14ac:dyDescent="0.25">
      <c r="A1857">
        <v>19856</v>
      </c>
      <c r="B1857" t="s">
        <v>7</v>
      </c>
      <c r="C1857" t="s">
        <v>751</v>
      </c>
      <c r="D1857" s="1">
        <v>3012048</v>
      </c>
      <c r="E1857" s="1">
        <v>24073590</v>
      </c>
      <c r="F1857" t="s">
        <v>9</v>
      </c>
      <c r="G1857" s="1">
        <v>19844540</v>
      </c>
    </row>
    <row r="1858" spans="1:7" x14ac:dyDescent="0.25">
      <c r="A1858">
        <v>19857</v>
      </c>
      <c r="B1858" t="s">
        <v>7</v>
      </c>
      <c r="C1858" t="s">
        <v>751</v>
      </c>
      <c r="D1858" s="1">
        <v>3012048</v>
      </c>
      <c r="E1858" s="1">
        <v>24131030</v>
      </c>
      <c r="F1858" t="s">
        <v>9</v>
      </c>
      <c r="G1858" s="1">
        <v>19519250</v>
      </c>
    </row>
    <row r="1859" spans="1:7" x14ac:dyDescent="0.25">
      <c r="A1859">
        <v>19858</v>
      </c>
      <c r="B1859" t="s">
        <v>7</v>
      </c>
      <c r="C1859" t="s">
        <v>751</v>
      </c>
      <c r="D1859" s="1">
        <v>3012048</v>
      </c>
      <c r="E1859" s="1">
        <v>24032570</v>
      </c>
      <c r="F1859" t="s">
        <v>9</v>
      </c>
      <c r="G1859" s="1">
        <v>19277130</v>
      </c>
    </row>
    <row r="1860" spans="1:7" x14ac:dyDescent="0.25">
      <c r="A1860">
        <v>19859</v>
      </c>
      <c r="B1860" t="s">
        <v>7</v>
      </c>
      <c r="C1860" t="s">
        <v>752</v>
      </c>
      <c r="D1860" s="1">
        <v>3012048</v>
      </c>
      <c r="E1860" s="1">
        <v>24065390</v>
      </c>
      <c r="F1860" t="s">
        <v>9</v>
      </c>
      <c r="G1860" s="1">
        <v>19397270</v>
      </c>
    </row>
    <row r="1861" spans="1:7" x14ac:dyDescent="0.25">
      <c r="A1861">
        <v>19860</v>
      </c>
      <c r="B1861" t="s">
        <v>7</v>
      </c>
      <c r="C1861" t="s">
        <v>752</v>
      </c>
      <c r="D1861" s="1">
        <v>3012048</v>
      </c>
      <c r="E1861" s="1">
        <v>24172050</v>
      </c>
      <c r="F1861" t="s">
        <v>9</v>
      </c>
      <c r="G1861" s="1">
        <v>20125470</v>
      </c>
    </row>
    <row r="1862" spans="1:7" x14ac:dyDescent="0.25">
      <c r="A1862">
        <v>19861</v>
      </c>
      <c r="B1862" t="s">
        <v>7</v>
      </c>
      <c r="C1862" t="s">
        <v>753</v>
      </c>
      <c r="D1862" s="1">
        <v>3012048</v>
      </c>
      <c r="E1862" s="1">
        <v>24114620</v>
      </c>
      <c r="F1862" t="s">
        <v>9</v>
      </c>
      <c r="G1862" s="1">
        <v>20371290</v>
      </c>
    </row>
    <row r="1863" spans="1:7" x14ac:dyDescent="0.25">
      <c r="A1863">
        <v>19862</v>
      </c>
      <c r="B1863" t="s">
        <v>7</v>
      </c>
      <c r="C1863" t="s">
        <v>753</v>
      </c>
      <c r="D1863" s="1">
        <v>3012048</v>
      </c>
      <c r="E1863" s="1">
        <v>24081800</v>
      </c>
      <c r="F1863" t="s">
        <v>9</v>
      </c>
      <c r="G1863" s="1">
        <v>19877810</v>
      </c>
    </row>
    <row r="1864" spans="1:7" x14ac:dyDescent="0.25">
      <c r="A1864">
        <v>19863</v>
      </c>
      <c r="B1864" t="s">
        <v>7</v>
      </c>
      <c r="C1864" t="s">
        <v>753</v>
      </c>
      <c r="D1864" s="1">
        <v>3012048</v>
      </c>
      <c r="E1864" s="1">
        <v>24114620</v>
      </c>
      <c r="F1864" t="s">
        <v>9</v>
      </c>
      <c r="G1864" s="1">
        <v>19609820</v>
      </c>
    </row>
    <row r="1865" spans="1:7" x14ac:dyDescent="0.25">
      <c r="A1865">
        <v>19864</v>
      </c>
      <c r="B1865" t="s">
        <v>7</v>
      </c>
      <c r="C1865" t="s">
        <v>754</v>
      </c>
      <c r="D1865" s="1">
        <v>3012048</v>
      </c>
      <c r="E1865" s="1">
        <v>24024360</v>
      </c>
      <c r="F1865" t="s">
        <v>9</v>
      </c>
      <c r="G1865" s="1">
        <v>19678200</v>
      </c>
    </row>
    <row r="1866" spans="1:7" x14ac:dyDescent="0.25">
      <c r="A1866">
        <v>19865</v>
      </c>
      <c r="B1866" t="s">
        <v>7</v>
      </c>
      <c r="C1866" t="s">
        <v>754</v>
      </c>
      <c r="D1866" s="1">
        <v>3012048</v>
      </c>
      <c r="E1866" s="1">
        <v>24139230</v>
      </c>
      <c r="F1866" t="s">
        <v>9</v>
      </c>
      <c r="G1866" s="1">
        <v>20066330</v>
      </c>
    </row>
    <row r="1867" spans="1:7" x14ac:dyDescent="0.25">
      <c r="A1867">
        <v>19866</v>
      </c>
      <c r="B1867" t="s">
        <v>7</v>
      </c>
      <c r="C1867" t="s">
        <v>755</v>
      </c>
      <c r="D1867" s="1">
        <v>3012048</v>
      </c>
      <c r="E1867" s="1">
        <v>24196670</v>
      </c>
      <c r="F1867" t="s">
        <v>9</v>
      </c>
      <c r="G1867" s="1">
        <v>20321390</v>
      </c>
    </row>
    <row r="1868" spans="1:7" x14ac:dyDescent="0.25">
      <c r="A1868">
        <v>19867</v>
      </c>
      <c r="B1868" t="s">
        <v>7</v>
      </c>
      <c r="C1868" t="s">
        <v>755</v>
      </c>
      <c r="D1868" s="1">
        <v>3012048</v>
      </c>
      <c r="E1868" s="1">
        <v>24032570</v>
      </c>
      <c r="F1868" t="s">
        <v>9</v>
      </c>
      <c r="G1868" s="1">
        <v>19933260</v>
      </c>
    </row>
    <row r="1869" spans="1:7" x14ac:dyDescent="0.25">
      <c r="A1869">
        <v>19868</v>
      </c>
      <c r="B1869" t="s">
        <v>7</v>
      </c>
      <c r="C1869" t="s">
        <v>755</v>
      </c>
      <c r="D1869" s="1">
        <v>3012048</v>
      </c>
      <c r="E1869" s="1">
        <v>24122820</v>
      </c>
      <c r="F1869" t="s">
        <v>9</v>
      </c>
      <c r="G1869" s="1">
        <v>19992400</v>
      </c>
    </row>
    <row r="1870" spans="1:7" x14ac:dyDescent="0.25">
      <c r="A1870">
        <v>19869</v>
      </c>
      <c r="B1870" t="s">
        <v>7</v>
      </c>
      <c r="C1870" t="s">
        <v>756</v>
      </c>
      <c r="D1870" s="1">
        <v>3012048</v>
      </c>
      <c r="E1870" s="1">
        <v>24172050</v>
      </c>
      <c r="F1870" t="s">
        <v>9</v>
      </c>
      <c r="G1870" s="1">
        <v>19778010</v>
      </c>
    </row>
    <row r="1871" spans="1:7" x14ac:dyDescent="0.25">
      <c r="A1871">
        <v>19870</v>
      </c>
      <c r="B1871" t="s">
        <v>7</v>
      </c>
      <c r="C1871" t="s">
        <v>756</v>
      </c>
      <c r="D1871" s="1">
        <v>3012048</v>
      </c>
      <c r="E1871" s="1">
        <v>24065390</v>
      </c>
      <c r="F1871" t="s">
        <v>9</v>
      </c>
      <c r="G1871" s="1">
        <v>20208640</v>
      </c>
    </row>
    <row r="1872" spans="1:7" x14ac:dyDescent="0.25">
      <c r="A1872">
        <v>19871</v>
      </c>
      <c r="B1872" t="s">
        <v>7</v>
      </c>
      <c r="C1872" t="s">
        <v>757</v>
      </c>
      <c r="D1872" s="1">
        <v>3012048</v>
      </c>
      <c r="E1872" s="1">
        <v>24106410</v>
      </c>
      <c r="F1872" t="s">
        <v>9</v>
      </c>
      <c r="G1872" s="1">
        <v>20369440</v>
      </c>
    </row>
    <row r="1873" spans="1:7" x14ac:dyDescent="0.25">
      <c r="A1873">
        <v>19872</v>
      </c>
      <c r="B1873" t="s">
        <v>7</v>
      </c>
      <c r="C1873" t="s">
        <v>757</v>
      </c>
      <c r="D1873" s="1">
        <v>3012048</v>
      </c>
      <c r="E1873" s="1">
        <v>24180260</v>
      </c>
      <c r="F1873" t="s">
        <v>9</v>
      </c>
      <c r="G1873" s="1">
        <v>19813120</v>
      </c>
    </row>
    <row r="1874" spans="1:7" x14ac:dyDescent="0.25">
      <c r="A1874">
        <v>19873</v>
      </c>
      <c r="B1874" t="s">
        <v>7</v>
      </c>
      <c r="C1874" t="s">
        <v>757</v>
      </c>
      <c r="D1874" s="1">
        <v>3012048</v>
      </c>
      <c r="E1874" s="1">
        <v>24065390</v>
      </c>
      <c r="F1874" t="s">
        <v>9</v>
      </c>
      <c r="G1874" s="1">
        <v>19417600</v>
      </c>
    </row>
    <row r="1875" spans="1:7" x14ac:dyDescent="0.25">
      <c r="A1875">
        <v>19874</v>
      </c>
      <c r="B1875" t="s">
        <v>7</v>
      </c>
      <c r="C1875" t="s">
        <v>758</v>
      </c>
      <c r="D1875" s="1">
        <v>3012048</v>
      </c>
      <c r="E1875" s="1">
        <v>24139230</v>
      </c>
      <c r="F1875" t="s">
        <v>9</v>
      </c>
      <c r="G1875" s="1">
        <v>19336280</v>
      </c>
    </row>
    <row r="1876" spans="1:7" x14ac:dyDescent="0.25">
      <c r="A1876">
        <v>19875</v>
      </c>
      <c r="B1876" t="s">
        <v>7</v>
      </c>
      <c r="C1876" t="s">
        <v>758</v>
      </c>
      <c r="D1876" s="1">
        <v>3012048</v>
      </c>
      <c r="E1876" s="1">
        <v>24336150</v>
      </c>
      <c r="F1876" t="s">
        <v>9</v>
      </c>
      <c r="G1876" s="1">
        <v>19641240</v>
      </c>
    </row>
    <row r="1877" spans="1:7" x14ac:dyDescent="0.25">
      <c r="A1877">
        <v>19876</v>
      </c>
      <c r="B1877" t="s">
        <v>7</v>
      </c>
      <c r="C1877" t="s">
        <v>759</v>
      </c>
      <c r="D1877" s="1">
        <v>3012048</v>
      </c>
      <c r="E1877" s="1">
        <v>24098210</v>
      </c>
      <c r="F1877" t="s">
        <v>9</v>
      </c>
      <c r="G1877" s="1">
        <v>20075570</v>
      </c>
    </row>
    <row r="1878" spans="1:7" x14ac:dyDescent="0.25">
      <c r="A1878">
        <v>19877</v>
      </c>
      <c r="B1878" t="s">
        <v>7</v>
      </c>
      <c r="C1878" t="s">
        <v>759</v>
      </c>
      <c r="D1878" s="1">
        <v>3012048</v>
      </c>
      <c r="E1878" s="1">
        <v>24106410</v>
      </c>
      <c r="F1878" t="s">
        <v>9</v>
      </c>
      <c r="G1878" s="1">
        <v>20073720</v>
      </c>
    </row>
    <row r="1879" spans="1:7" x14ac:dyDescent="0.25">
      <c r="A1879">
        <v>19878</v>
      </c>
      <c r="B1879" t="s">
        <v>7</v>
      </c>
      <c r="C1879" t="s">
        <v>759</v>
      </c>
      <c r="D1879" s="1">
        <v>3012048</v>
      </c>
      <c r="E1879" s="1">
        <v>24213080</v>
      </c>
      <c r="F1879" t="s">
        <v>9</v>
      </c>
      <c r="G1879" s="1">
        <v>19622750</v>
      </c>
    </row>
    <row r="1880" spans="1:7" x14ac:dyDescent="0.25">
      <c r="A1880">
        <v>19879</v>
      </c>
      <c r="B1880" t="s">
        <v>7</v>
      </c>
      <c r="C1880" t="s">
        <v>760</v>
      </c>
      <c r="D1880" s="1">
        <v>3012048</v>
      </c>
      <c r="E1880" s="1">
        <v>24122820</v>
      </c>
      <c r="F1880" t="s">
        <v>9</v>
      </c>
      <c r="G1880" s="1">
        <v>19567310</v>
      </c>
    </row>
    <row r="1881" spans="1:7" x14ac:dyDescent="0.25">
      <c r="A1881">
        <v>19880</v>
      </c>
      <c r="B1881" t="s">
        <v>7</v>
      </c>
      <c r="C1881" t="s">
        <v>760</v>
      </c>
      <c r="D1881" s="1">
        <v>3012048</v>
      </c>
      <c r="E1881" s="1">
        <v>24352560</v>
      </c>
      <c r="F1881" t="s">
        <v>9</v>
      </c>
      <c r="G1881" s="1">
        <v>19885200</v>
      </c>
    </row>
    <row r="1882" spans="1:7" x14ac:dyDescent="0.25">
      <c r="A1882">
        <v>19881</v>
      </c>
      <c r="B1882" t="s">
        <v>7</v>
      </c>
      <c r="C1882" t="s">
        <v>761</v>
      </c>
      <c r="D1882" s="1">
        <v>3012048</v>
      </c>
      <c r="E1882" s="1">
        <v>24278720</v>
      </c>
      <c r="F1882" t="s">
        <v>9</v>
      </c>
      <c r="G1882" s="1">
        <v>19946190</v>
      </c>
    </row>
    <row r="1883" spans="1:7" x14ac:dyDescent="0.25">
      <c r="A1883">
        <v>19882</v>
      </c>
      <c r="B1883" t="s">
        <v>7</v>
      </c>
      <c r="C1883" t="s">
        <v>761</v>
      </c>
      <c r="D1883" s="1">
        <v>3012048</v>
      </c>
      <c r="E1883" s="1">
        <v>24131030</v>
      </c>
      <c r="F1883" t="s">
        <v>9</v>
      </c>
      <c r="G1883" s="1">
        <v>19796490</v>
      </c>
    </row>
    <row r="1884" spans="1:7" x14ac:dyDescent="0.25">
      <c r="A1884">
        <v>19883</v>
      </c>
      <c r="B1884" t="s">
        <v>7</v>
      </c>
      <c r="C1884" t="s">
        <v>761</v>
      </c>
      <c r="D1884" s="1">
        <v>3012048</v>
      </c>
      <c r="E1884" s="1">
        <v>24163850</v>
      </c>
      <c r="F1884" t="s">
        <v>9</v>
      </c>
      <c r="G1884" s="1">
        <v>19391720</v>
      </c>
    </row>
    <row r="1885" spans="1:7" x14ac:dyDescent="0.25">
      <c r="A1885">
        <v>19884</v>
      </c>
      <c r="B1885" t="s">
        <v>7</v>
      </c>
      <c r="C1885" t="s">
        <v>762</v>
      </c>
      <c r="D1885" s="1">
        <v>3012048</v>
      </c>
      <c r="E1885" s="1">
        <v>24213080</v>
      </c>
      <c r="F1885" t="s">
        <v>9</v>
      </c>
      <c r="G1885" s="1">
        <v>19668960</v>
      </c>
    </row>
    <row r="1886" spans="1:7" x14ac:dyDescent="0.25">
      <c r="A1886">
        <v>19885</v>
      </c>
      <c r="B1886" t="s">
        <v>7</v>
      </c>
      <c r="C1886" t="s">
        <v>762</v>
      </c>
      <c r="D1886" s="1">
        <v>3012048</v>
      </c>
      <c r="E1886" s="1">
        <v>24188460</v>
      </c>
      <c r="F1886" t="s">
        <v>9</v>
      </c>
      <c r="G1886" s="1">
        <v>20070030</v>
      </c>
    </row>
    <row r="1887" spans="1:7" x14ac:dyDescent="0.25">
      <c r="A1887">
        <v>19886</v>
      </c>
      <c r="B1887" t="s">
        <v>7</v>
      </c>
      <c r="C1887" t="s">
        <v>763</v>
      </c>
      <c r="D1887" s="1">
        <v>3012048</v>
      </c>
      <c r="E1887" s="1">
        <v>24131030</v>
      </c>
      <c r="F1887" t="s">
        <v>9</v>
      </c>
      <c r="G1887" s="1">
        <v>20341720</v>
      </c>
    </row>
    <row r="1888" spans="1:7" x14ac:dyDescent="0.25">
      <c r="A1888">
        <v>19887</v>
      </c>
      <c r="B1888" t="s">
        <v>7</v>
      </c>
      <c r="C1888" t="s">
        <v>763</v>
      </c>
      <c r="D1888" s="1">
        <v>3012048</v>
      </c>
      <c r="E1888" s="1">
        <v>24180260</v>
      </c>
      <c r="F1888" t="s">
        <v>9</v>
      </c>
      <c r="G1888" s="1">
        <v>19851930</v>
      </c>
    </row>
    <row r="1889" spans="1:7" x14ac:dyDescent="0.25">
      <c r="A1889">
        <v>19888</v>
      </c>
      <c r="B1889" t="s">
        <v>7</v>
      </c>
      <c r="C1889" t="s">
        <v>763</v>
      </c>
      <c r="D1889" s="1">
        <v>3012048</v>
      </c>
      <c r="E1889" s="1">
        <v>24147440</v>
      </c>
      <c r="F1889" t="s">
        <v>9</v>
      </c>
      <c r="G1889" s="1">
        <v>19692990</v>
      </c>
    </row>
    <row r="1890" spans="1:7" x14ac:dyDescent="0.25">
      <c r="A1890">
        <v>19889</v>
      </c>
      <c r="B1890" t="s">
        <v>7</v>
      </c>
      <c r="C1890" t="s">
        <v>764</v>
      </c>
      <c r="D1890" s="1">
        <v>3012048</v>
      </c>
      <c r="E1890" s="1">
        <v>24131030</v>
      </c>
      <c r="F1890" t="s">
        <v>9</v>
      </c>
      <c r="G1890" s="1">
        <v>19705920</v>
      </c>
    </row>
    <row r="1891" spans="1:7" x14ac:dyDescent="0.25">
      <c r="A1891">
        <v>19890</v>
      </c>
      <c r="B1891" t="s">
        <v>7</v>
      </c>
      <c r="C1891" t="s">
        <v>764</v>
      </c>
      <c r="D1891" s="1">
        <v>3012048</v>
      </c>
      <c r="E1891" s="1">
        <v>24196670</v>
      </c>
      <c r="F1891" t="s">
        <v>9</v>
      </c>
      <c r="G1891" s="1">
        <v>20119930</v>
      </c>
    </row>
    <row r="1892" spans="1:7" x14ac:dyDescent="0.25">
      <c r="A1892">
        <v>19891</v>
      </c>
      <c r="B1892" t="s">
        <v>7</v>
      </c>
      <c r="C1892" t="s">
        <v>765</v>
      </c>
      <c r="D1892" s="1">
        <v>3012048</v>
      </c>
      <c r="E1892" s="1">
        <v>24172050</v>
      </c>
      <c r="F1892" t="s">
        <v>9</v>
      </c>
      <c r="G1892" s="1">
        <v>20275180</v>
      </c>
    </row>
    <row r="1893" spans="1:7" x14ac:dyDescent="0.25">
      <c r="A1893">
        <v>19892</v>
      </c>
      <c r="B1893" t="s">
        <v>7</v>
      </c>
      <c r="C1893" t="s">
        <v>765</v>
      </c>
      <c r="D1893" s="1">
        <v>3012048</v>
      </c>
      <c r="E1893" s="1">
        <v>24147440</v>
      </c>
      <c r="F1893" t="s">
        <v>9</v>
      </c>
      <c r="G1893" s="1">
        <v>19924020</v>
      </c>
    </row>
    <row r="1894" spans="1:7" x14ac:dyDescent="0.25">
      <c r="A1894">
        <v>19893</v>
      </c>
      <c r="B1894" t="s">
        <v>7</v>
      </c>
      <c r="C1894" t="s">
        <v>765</v>
      </c>
      <c r="D1894" s="1">
        <v>3012048</v>
      </c>
      <c r="E1894" s="1">
        <v>24172050</v>
      </c>
      <c r="F1894" t="s">
        <v>9</v>
      </c>
      <c r="G1894" s="1">
        <v>19898140</v>
      </c>
    </row>
    <row r="1895" spans="1:7" x14ac:dyDescent="0.25">
      <c r="A1895">
        <v>19894</v>
      </c>
      <c r="B1895" t="s">
        <v>7</v>
      </c>
      <c r="C1895" t="s">
        <v>766</v>
      </c>
      <c r="D1895" s="1">
        <v>3012048</v>
      </c>
      <c r="E1895" s="1">
        <v>24139230</v>
      </c>
      <c r="F1895" t="s">
        <v>9</v>
      </c>
      <c r="G1895" s="1">
        <v>19556220</v>
      </c>
    </row>
    <row r="1896" spans="1:7" x14ac:dyDescent="0.25">
      <c r="A1896">
        <v>19895</v>
      </c>
      <c r="B1896" t="s">
        <v>7</v>
      </c>
      <c r="C1896" t="s">
        <v>766</v>
      </c>
      <c r="D1896" s="1">
        <v>3012048</v>
      </c>
      <c r="E1896" s="1">
        <v>24155640</v>
      </c>
      <c r="F1896" t="s">
        <v>9</v>
      </c>
      <c r="G1896" s="1">
        <v>19868570</v>
      </c>
    </row>
    <row r="1897" spans="1:7" x14ac:dyDescent="0.25">
      <c r="A1897">
        <v>19896</v>
      </c>
      <c r="B1897" t="s">
        <v>7</v>
      </c>
      <c r="C1897" t="s">
        <v>767</v>
      </c>
      <c r="D1897" s="1">
        <v>3012048</v>
      </c>
      <c r="E1897" s="1">
        <v>24122820</v>
      </c>
      <c r="F1897" t="s">
        <v>9</v>
      </c>
      <c r="G1897" s="1">
        <v>19888900</v>
      </c>
    </row>
    <row r="1898" spans="1:7" x14ac:dyDescent="0.25">
      <c r="A1898">
        <v>19897</v>
      </c>
      <c r="B1898" t="s">
        <v>7</v>
      </c>
      <c r="C1898" t="s">
        <v>767</v>
      </c>
      <c r="D1898" s="1">
        <v>3012048</v>
      </c>
      <c r="E1898" s="1">
        <v>24147440</v>
      </c>
      <c r="F1898" t="s">
        <v>9</v>
      </c>
      <c r="G1898" s="1">
        <v>19665260</v>
      </c>
    </row>
    <row r="1899" spans="1:7" x14ac:dyDescent="0.25">
      <c r="A1899">
        <v>19898</v>
      </c>
      <c r="B1899" t="s">
        <v>7</v>
      </c>
      <c r="C1899" t="s">
        <v>767</v>
      </c>
      <c r="D1899" s="1">
        <v>3012048</v>
      </c>
      <c r="E1899" s="1">
        <v>24204870</v>
      </c>
      <c r="F1899" t="s">
        <v>9</v>
      </c>
      <c r="G1899" s="1">
        <v>19631990</v>
      </c>
    </row>
    <row r="1900" spans="1:7" x14ac:dyDescent="0.25">
      <c r="A1900">
        <v>19899</v>
      </c>
      <c r="B1900" t="s">
        <v>7</v>
      </c>
      <c r="C1900" t="s">
        <v>768</v>
      </c>
      <c r="D1900" s="1">
        <v>3012048</v>
      </c>
      <c r="E1900" s="1">
        <v>24139230</v>
      </c>
      <c r="F1900" t="s">
        <v>9</v>
      </c>
      <c r="G1900" s="1">
        <v>19487830</v>
      </c>
    </row>
    <row r="1901" spans="1:7" x14ac:dyDescent="0.25">
      <c r="A1901">
        <v>19900</v>
      </c>
      <c r="B1901" t="s">
        <v>7</v>
      </c>
      <c r="C1901" t="s">
        <v>768</v>
      </c>
      <c r="D1901" s="1">
        <v>3012048</v>
      </c>
      <c r="E1901" s="1">
        <v>24344360</v>
      </c>
      <c r="F1901" t="s">
        <v>9</v>
      </c>
      <c r="G1901" s="1">
        <v>19918470</v>
      </c>
    </row>
    <row r="1902" spans="1:7" x14ac:dyDescent="0.25">
      <c r="A1902">
        <v>19901</v>
      </c>
      <c r="B1902" t="s">
        <v>7</v>
      </c>
      <c r="C1902" t="s">
        <v>769</v>
      </c>
      <c r="D1902" s="1">
        <v>3012048</v>
      </c>
      <c r="E1902" s="1">
        <v>24229490</v>
      </c>
      <c r="F1902" t="s">
        <v>9</v>
      </c>
      <c r="G1902" s="1">
        <v>20140260</v>
      </c>
    </row>
    <row r="1903" spans="1:7" x14ac:dyDescent="0.25">
      <c r="A1903">
        <v>19902</v>
      </c>
      <c r="B1903" t="s">
        <v>7</v>
      </c>
      <c r="C1903" t="s">
        <v>769</v>
      </c>
      <c r="D1903" s="1">
        <v>3012048</v>
      </c>
      <c r="E1903" s="1">
        <v>24131030</v>
      </c>
      <c r="F1903" t="s">
        <v>9</v>
      </c>
      <c r="G1903" s="1">
        <v>20009040</v>
      </c>
    </row>
    <row r="1904" spans="1:7" x14ac:dyDescent="0.25">
      <c r="A1904">
        <v>19903</v>
      </c>
      <c r="B1904" t="s">
        <v>7</v>
      </c>
      <c r="C1904" t="s">
        <v>769</v>
      </c>
      <c r="D1904" s="1">
        <v>3012048</v>
      </c>
      <c r="E1904" s="1">
        <v>24172050</v>
      </c>
      <c r="F1904" t="s">
        <v>9</v>
      </c>
      <c r="G1904" s="1">
        <v>19628300</v>
      </c>
    </row>
    <row r="1905" spans="1:7" x14ac:dyDescent="0.25">
      <c r="A1905">
        <v>19904</v>
      </c>
      <c r="B1905" t="s">
        <v>7</v>
      </c>
      <c r="C1905" t="s">
        <v>770</v>
      </c>
      <c r="D1905" s="1">
        <v>3012048</v>
      </c>
      <c r="E1905" s="1">
        <v>24196670</v>
      </c>
      <c r="F1905" t="s">
        <v>9</v>
      </c>
      <c r="G1905" s="1">
        <v>19704070</v>
      </c>
    </row>
    <row r="1906" spans="1:7" x14ac:dyDescent="0.25">
      <c r="A1906">
        <v>19905</v>
      </c>
      <c r="B1906" t="s">
        <v>7</v>
      </c>
      <c r="C1906" t="s">
        <v>770</v>
      </c>
      <c r="D1906" s="1">
        <v>3012048</v>
      </c>
      <c r="E1906" s="1">
        <v>24270510</v>
      </c>
      <c r="F1906" t="s">
        <v>9</v>
      </c>
      <c r="G1906" s="1">
        <v>19922170</v>
      </c>
    </row>
    <row r="1907" spans="1:7" x14ac:dyDescent="0.25">
      <c r="A1907">
        <v>19906</v>
      </c>
      <c r="B1907" t="s">
        <v>7</v>
      </c>
      <c r="C1907" t="s">
        <v>771</v>
      </c>
      <c r="D1907" s="1">
        <v>3012048</v>
      </c>
      <c r="E1907" s="1">
        <v>24196670</v>
      </c>
      <c r="F1907" t="s">
        <v>9</v>
      </c>
      <c r="G1907" s="1">
        <v>20173530</v>
      </c>
    </row>
    <row r="1908" spans="1:7" x14ac:dyDescent="0.25">
      <c r="A1908">
        <v>19907</v>
      </c>
      <c r="B1908" t="s">
        <v>7</v>
      </c>
      <c r="C1908" t="s">
        <v>771</v>
      </c>
      <c r="D1908" s="1">
        <v>3012048</v>
      </c>
      <c r="E1908" s="1">
        <v>24204870</v>
      </c>
      <c r="F1908" t="s">
        <v>9</v>
      </c>
      <c r="G1908" s="1">
        <v>19859330</v>
      </c>
    </row>
    <row r="1909" spans="1:7" x14ac:dyDescent="0.25">
      <c r="A1909">
        <v>19908</v>
      </c>
      <c r="B1909" t="s">
        <v>7</v>
      </c>
      <c r="C1909" t="s">
        <v>771</v>
      </c>
      <c r="D1909" s="1">
        <v>3012048</v>
      </c>
      <c r="E1909" s="1">
        <v>24131030</v>
      </c>
      <c r="F1909" t="s">
        <v>9</v>
      </c>
      <c r="G1909" s="1">
        <v>19574700</v>
      </c>
    </row>
    <row r="1910" spans="1:7" x14ac:dyDescent="0.25">
      <c r="A1910">
        <v>19909</v>
      </c>
      <c r="B1910" t="s">
        <v>7</v>
      </c>
      <c r="C1910" t="s">
        <v>772</v>
      </c>
      <c r="D1910" s="1">
        <v>3012048</v>
      </c>
      <c r="E1910" s="1">
        <v>24180260</v>
      </c>
      <c r="F1910" t="s">
        <v>9</v>
      </c>
      <c r="G1910" s="1">
        <v>19548820</v>
      </c>
    </row>
    <row r="1911" spans="1:7" x14ac:dyDescent="0.25">
      <c r="A1911">
        <v>19910</v>
      </c>
      <c r="B1911" t="s">
        <v>7</v>
      </c>
      <c r="C1911" t="s">
        <v>772</v>
      </c>
      <c r="D1911" s="1">
        <v>3012048</v>
      </c>
      <c r="E1911" s="1">
        <v>24344360</v>
      </c>
      <c r="F1911" t="s">
        <v>9</v>
      </c>
      <c r="G1911" s="1">
        <v>19692990</v>
      </c>
    </row>
    <row r="1912" spans="1:7" x14ac:dyDescent="0.25">
      <c r="A1912">
        <v>19911</v>
      </c>
      <c r="B1912" t="s">
        <v>7</v>
      </c>
      <c r="C1912" t="s">
        <v>773</v>
      </c>
      <c r="D1912" s="1">
        <v>3012048</v>
      </c>
      <c r="E1912" s="1">
        <v>24139230</v>
      </c>
      <c r="F1912" t="s">
        <v>9</v>
      </c>
      <c r="G1912" s="1">
        <v>20155040</v>
      </c>
    </row>
    <row r="1913" spans="1:7" x14ac:dyDescent="0.25">
      <c r="A1913">
        <v>19912</v>
      </c>
      <c r="B1913" t="s">
        <v>7</v>
      </c>
      <c r="C1913" t="s">
        <v>773</v>
      </c>
      <c r="D1913" s="1">
        <v>3012048</v>
      </c>
      <c r="E1913" s="1">
        <v>24163850</v>
      </c>
      <c r="F1913" t="s">
        <v>9</v>
      </c>
      <c r="G1913" s="1">
        <v>19918470</v>
      </c>
    </row>
    <row r="1914" spans="1:7" x14ac:dyDescent="0.25">
      <c r="A1914">
        <v>19913</v>
      </c>
      <c r="B1914" t="s">
        <v>7</v>
      </c>
      <c r="C1914" t="s">
        <v>773</v>
      </c>
      <c r="D1914" s="1">
        <v>3012048</v>
      </c>
      <c r="E1914" s="1">
        <v>24229490</v>
      </c>
      <c r="F1914" t="s">
        <v>9</v>
      </c>
      <c r="G1914" s="1">
        <v>19674500</v>
      </c>
    </row>
    <row r="1915" spans="1:7" x14ac:dyDescent="0.25">
      <c r="A1915">
        <v>19914</v>
      </c>
      <c r="B1915" t="s">
        <v>7</v>
      </c>
      <c r="C1915" t="s">
        <v>774</v>
      </c>
      <c r="D1915" s="1">
        <v>3012048</v>
      </c>
      <c r="E1915" s="1">
        <v>24106410</v>
      </c>
      <c r="F1915" t="s">
        <v>9</v>
      </c>
      <c r="G1915" s="1">
        <v>19631990</v>
      </c>
    </row>
    <row r="1916" spans="1:7" x14ac:dyDescent="0.25">
      <c r="A1916">
        <v>19915</v>
      </c>
      <c r="B1916" t="s">
        <v>7</v>
      </c>
      <c r="C1916" t="s">
        <v>774</v>
      </c>
      <c r="D1916" s="1">
        <v>3012048</v>
      </c>
      <c r="E1916" s="1">
        <v>24229490</v>
      </c>
      <c r="F1916" t="s">
        <v>9</v>
      </c>
      <c r="G1916" s="1">
        <v>19914770</v>
      </c>
    </row>
    <row r="1917" spans="1:7" x14ac:dyDescent="0.25">
      <c r="A1917">
        <v>19916</v>
      </c>
      <c r="B1917" t="s">
        <v>7</v>
      </c>
      <c r="C1917" t="s">
        <v>775</v>
      </c>
      <c r="D1917" s="1">
        <v>3012048</v>
      </c>
      <c r="E1917" s="1">
        <v>24262310</v>
      </c>
      <c r="F1917" t="s">
        <v>9</v>
      </c>
      <c r="G1917" s="1">
        <v>19927710</v>
      </c>
    </row>
    <row r="1918" spans="1:7" x14ac:dyDescent="0.25">
      <c r="A1918">
        <v>19917</v>
      </c>
      <c r="B1918" t="s">
        <v>7</v>
      </c>
      <c r="C1918" t="s">
        <v>775</v>
      </c>
      <c r="D1918" s="1">
        <v>3012048</v>
      </c>
      <c r="E1918" s="1">
        <v>24114620</v>
      </c>
      <c r="F1918" t="s">
        <v>9</v>
      </c>
      <c r="G1918" s="1">
        <v>19829760</v>
      </c>
    </row>
    <row r="1919" spans="1:7" x14ac:dyDescent="0.25">
      <c r="A1919">
        <v>19918</v>
      </c>
      <c r="B1919" t="s">
        <v>7</v>
      </c>
      <c r="C1919" t="s">
        <v>775</v>
      </c>
      <c r="D1919" s="1">
        <v>3012048</v>
      </c>
      <c r="E1919" s="1">
        <v>24221280</v>
      </c>
      <c r="F1919" t="s">
        <v>9</v>
      </c>
      <c r="G1919" s="1">
        <v>19306710</v>
      </c>
    </row>
    <row r="1920" spans="1:7" x14ac:dyDescent="0.25">
      <c r="A1920">
        <v>19919</v>
      </c>
      <c r="B1920" t="s">
        <v>7</v>
      </c>
      <c r="C1920" t="s">
        <v>776</v>
      </c>
      <c r="D1920" s="1">
        <v>3012048</v>
      </c>
      <c r="E1920" s="1">
        <v>24245900</v>
      </c>
      <c r="F1920" t="s">
        <v>9</v>
      </c>
      <c r="G1920" s="1">
        <v>19288220</v>
      </c>
    </row>
    <row r="1921" spans="1:7" x14ac:dyDescent="0.25">
      <c r="A1921">
        <v>19920</v>
      </c>
      <c r="B1921" t="s">
        <v>7</v>
      </c>
      <c r="C1921" t="s">
        <v>776</v>
      </c>
      <c r="D1921" s="1">
        <v>3012048</v>
      </c>
      <c r="E1921" s="1">
        <v>24229490</v>
      </c>
      <c r="F1921" t="s">
        <v>9</v>
      </c>
      <c r="G1921" s="1">
        <v>20057090</v>
      </c>
    </row>
    <row r="1922" spans="1:7" x14ac:dyDescent="0.25">
      <c r="A1922">
        <v>19921</v>
      </c>
      <c r="B1922" t="s">
        <v>7</v>
      </c>
      <c r="C1922" t="s">
        <v>777</v>
      </c>
      <c r="D1922" s="1">
        <v>3012048</v>
      </c>
      <c r="E1922" s="1">
        <v>24180260</v>
      </c>
      <c r="F1922" t="s">
        <v>9</v>
      </c>
      <c r="G1922" s="1">
        <v>20084810</v>
      </c>
    </row>
    <row r="1923" spans="1:7" x14ac:dyDescent="0.25">
      <c r="A1923">
        <v>19922</v>
      </c>
      <c r="B1923" t="s">
        <v>7</v>
      </c>
      <c r="C1923" t="s">
        <v>777</v>
      </c>
      <c r="D1923" s="1">
        <v>3012048</v>
      </c>
      <c r="E1923" s="1">
        <v>24229490</v>
      </c>
      <c r="F1923" t="s">
        <v>9</v>
      </c>
      <c r="G1923" s="1">
        <v>19881510</v>
      </c>
    </row>
    <row r="1924" spans="1:7" x14ac:dyDescent="0.25">
      <c r="A1924">
        <v>19923</v>
      </c>
      <c r="B1924" t="s">
        <v>7</v>
      </c>
      <c r="C1924" t="s">
        <v>777</v>
      </c>
      <c r="D1924" s="1">
        <v>3012048</v>
      </c>
      <c r="E1924" s="1">
        <v>24155640</v>
      </c>
      <c r="F1924" t="s">
        <v>9</v>
      </c>
      <c r="G1924" s="1">
        <v>19424990</v>
      </c>
    </row>
    <row r="1925" spans="1:7" x14ac:dyDescent="0.25">
      <c r="A1925">
        <v>19924</v>
      </c>
      <c r="B1925" t="s">
        <v>7</v>
      </c>
      <c r="C1925" t="s">
        <v>778</v>
      </c>
      <c r="D1925" s="1">
        <v>3012048</v>
      </c>
      <c r="E1925" s="1">
        <v>24204870</v>
      </c>
      <c r="F1925" t="s">
        <v>9</v>
      </c>
      <c r="G1925" s="1">
        <v>19223530</v>
      </c>
    </row>
    <row r="1926" spans="1:7" x14ac:dyDescent="0.25">
      <c r="A1926">
        <v>19925</v>
      </c>
      <c r="B1926" t="s">
        <v>7</v>
      </c>
      <c r="C1926" t="s">
        <v>778</v>
      </c>
      <c r="D1926" s="1">
        <v>3012048</v>
      </c>
      <c r="E1926" s="1">
        <v>24319740</v>
      </c>
      <c r="F1926" t="s">
        <v>9</v>
      </c>
      <c r="G1926" s="1">
        <v>19750280</v>
      </c>
    </row>
    <row r="1927" spans="1:7" x14ac:dyDescent="0.25">
      <c r="A1927">
        <v>19926</v>
      </c>
      <c r="B1927" t="s">
        <v>7</v>
      </c>
      <c r="C1927" t="s">
        <v>779</v>
      </c>
      <c r="D1927" s="1">
        <v>3012048</v>
      </c>
      <c r="E1927" s="1">
        <v>24229490</v>
      </c>
      <c r="F1927" t="s">
        <v>9</v>
      </c>
      <c r="G1927" s="1">
        <v>20219730</v>
      </c>
    </row>
    <row r="1928" spans="1:7" x14ac:dyDescent="0.25">
      <c r="A1928">
        <v>19927</v>
      </c>
      <c r="B1928" t="s">
        <v>7</v>
      </c>
      <c r="C1928" t="s">
        <v>779</v>
      </c>
      <c r="D1928" s="1">
        <v>3012048</v>
      </c>
      <c r="E1928" s="1">
        <v>24237690</v>
      </c>
      <c r="F1928" t="s">
        <v>9</v>
      </c>
      <c r="G1928" s="1">
        <v>19885200</v>
      </c>
    </row>
    <row r="1929" spans="1:7" x14ac:dyDescent="0.25">
      <c r="A1929">
        <v>19928</v>
      </c>
      <c r="B1929" t="s">
        <v>7</v>
      </c>
      <c r="C1929" t="s">
        <v>779</v>
      </c>
      <c r="D1929" s="1">
        <v>3012048</v>
      </c>
      <c r="E1929" s="1">
        <v>24311540</v>
      </c>
      <c r="F1929" t="s">
        <v>9</v>
      </c>
      <c r="G1929" s="1">
        <v>19537730</v>
      </c>
    </row>
    <row r="1930" spans="1:7" x14ac:dyDescent="0.25">
      <c r="A1930">
        <v>19929</v>
      </c>
      <c r="B1930" t="s">
        <v>7</v>
      </c>
      <c r="C1930" t="s">
        <v>780</v>
      </c>
      <c r="D1930" s="1">
        <v>3012048</v>
      </c>
      <c r="E1930" s="1">
        <v>24155640</v>
      </c>
      <c r="F1930" t="s">
        <v>9</v>
      </c>
      <c r="G1930" s="1">
        <v>19428690</v>
      </c>
    </row>
    <row r="1931" spans="1:7" x14ac:dyDescent="0.25">
      <c r="A1931">
        <v>19930</v>
      </c>
      <c r="B1931" t="s">
        <v>7</v>
      </c>
      <c r="C1931" t="s">
        <v>780</v>
      </c>
      <c r="D1931" s="1">
        <v>3012048</v>
      </c>
      <c r="E1931" s="1">
        <v>24270510</v>
      </c>
      <c r="F1931" t="s">
        <v>9</v>
      </c>
      <c r="G1931" s="1">
        <v>19674500</v>
      </c>
    </row>
    <row r="1932" spans="1:7" x14ac:dyDescent="0.25">
      <c r="A1932">
        <v>19931</v>
      </c>
      <c r="B1932" t="s">
        <v>7</v>
      </c>
      <c r="C1932" t="s">
        <v>781</v>
      </c>
      <c r="D1932" s="1">
        <v>3012048</v>
      </c>
      <c r="E1932" s="1">
        <v>24221280</v>
      </c>
      <c r="F1932" t="s">
        <v>9</v>
      </c>
      <c r="G1932" s="1">
        <v>19617210</v>
      </c>
    </row>
    <row r="1933" spans="1:7" x14ac:dyDescent="0.25">
      <c r="A1933">
        <v>19932</v>
      </c>
      <c r="B1933" t="s">
        <v>7</v>
      </c>
      <c r="C1933" t="s">
        <v>781</v>
      </c>
      <c r="D1933" s="1">
        <v>3012048</v>
      </c>
      <c r="E1933" s="1">
        <v>24180260</v>
      </c>
      <c r="F1933" t="s">
        <v>9</v>
      </c>
      <c r="G1933" s="1">
        <v>19371390</v>
      </c>
    </row>
    <row r="1934" spans="1:7" x14ac:dyDescent="0.25">
      <c r="A1934">
        <v>19933</v>
      </c>
      <c r="B1934" t="s">
        <v>7</v>
      </c>
      <c r="C1934" t="s">
        <v>781</v>
      </c>
      <c r="D1934" s="1">
        <v>3012048</v>
      </c>
      <c r="E1934" s="1">
        <v>24254100</v>
      </c>
      <c r="F1934" t="s">
        <v>9</v>
      </c>
      <c r="G1934" s="1">
        <v>19081220</v>
      </c>
    </row>
    <row r="1935" spans="1:7" x14ac:dyDescent="0.25">
      <c r="A1935">
        <v>19934</v>
      </c>
      <c r="B1935" t="s">
        <v>7</v>
      </c>
      <c r="C1935" t="s">
        <v>782</v>
      </c>
      <c r="D1935" s="1">
        <v>3012048</v>
      </c>
      <c r="E1935" s="1">
        <v>24295130</v>
      </c>
      <c r="F1935" t="s">
        <v>9</v>
      </c>
      <c r="G1935" s="1">
        <v>18842800</v>
      </c>
    </row>
    <row r="1936" spans="1:7" x14ac:dyDescent="0.25">
      <c r="A1936">
        <v>19935</v>
      </c>
      <c r="B1936" t="s">
        <v>7</v>
      </c>
      <c r="C1936" t="s">
        <v>782</v>
      </c>
      <c r="D1936" s="1">
        <v>3012048</v>
      </c>
      <c r="E1936" s="1">
        <v>24237690</v>
      </c>
      <c r="F1936" t="s">
        <v>9</v>
      </c>
      <c r="G1936" s="1">
        <v>19400960</v>
      </c>
    </row>
    <row r="1937" spans="1:7" x14ac:dyDescent="0.25">
      <c r="A1937">
        <v>19936</v>
      </c>
      <c r="B1937" t="s">
        <v>7</v>
      </c>
      <c r="C1937" t="s">
        <v>783</v>
      </c>
      <c r="D1937" s="1">
        <v>3012048</v>
      </c>
      <c r="E1937" s="1">
        <v>24327950</v>
      </c>
      <c r="F1937" t="s">
        <v>9</v>
      </c>
      <c r="G1937" s="1">
        <v>20044150</v>
      </c>
    </row>
    <row r="1938" spans="1:7" x14ac:dyDescent="0.25">
      <c r="A1938">
        <v>19937</v>
      </c>
      <c r="B1938" t="s">
        <v>7</v>
      </c>
      <c r="C1938" t="s">
        <v>783</v>
      </c>
      <c r="D1938" s="1">
        <v>3012048</v>
      </c>
      <c r="E1938" s="1">
        <v>24352560</v>
      </c>
      <c r="F1938" t="s">
        <v>9</v>
      </c>
      <c r="G1938" s="1">
        <v>19637540</v>
      </c>
    </row>
    <row r="1939" spans="1:7" x14ac:dyDescent="0.25">
      <c r="A1939">
        <v>19938</v>
      </c>
      <c r="B1939" t="s">
        <v>7</v>
      </c>
      <c r="C1939" t="s">
        <v>783</v>
      </c>
      <c r="D1939" s="1">
        <v>3012048</v>
      </c>
      <c r="E1939" s="1">
        <v>24221280</v>
      </c>
      <c r="F1939" t="s">
        <v>9</v>
      </c>
      <c r="G1939" s="1">
        <v>19336280</v>
      </c>
    </row>
    <row r="1940" spans="1:7" x14ac:dyDescent="0.25">
      <c r="A1940">
        <v>19939</v>
      </c>
      <c r="B1940" t="s">
        <v>7</v>
      </c>
      <c r="C1940" t="s">
        <v>784</v>
      </c>
      <c r="D1940" s="1">
        <v>3012048</v>
      </c>
      <c r="E1940" s="1">
        <v>24262310</v>
      </c>
      <c r="F1940" t="s">
        <v>9</v>
      </c>
      <c r="G1940" s="1">
        <v>19447170</v>
      </c>
    </row>
    <row r="1941" spans="1:7" x14ac:dyDescent="0.25">
      <c r="A1941">
        <v>19940</v>
      </c>
      <c r="B1941" t="s">
        <v>7</v>
      </c>
      <c r="C1941" t="s">
        <v>784</v>
      </c>
      <c r="D1941" s="1">
        <v>3012048</v>
      </c>
      <c r="E1941" s="1">
        <v>24344360</v>
      </c>
      <c r="F1941" t="s">
        <v>9</v>
      </c>
      <c r="G1941" s="1">
        <v>19715160</v>
      </c>
    </row>
    <row r="1942" spans="1:7" x14ac:dyDescent="0.25">
      <c r="A1942">
        <v>19941</v>
      </c>
      <c r="B1942" t="s">
        <v>7</v>
      </c>
      <c r="C1942" t="s">
        <v>785</v>
      </c>
      <c r="D1942" s="1">
        <v>3012048</v>
      </c>
      <c r="E1942" s="1">
        <v>24188460</v>
      </c>
      <c r="F1942" t="s">
        <v>9</v>
      </c>
      <c r="G1942" s="1">
        <v>20046000</v>
      </c>
    </row>
    <row r="1943" spans="1:7" x14ac:dyDescent="0.25">
      <c r="A1943">
        <v>19942</v>
      </c>
      <c r="B1943" t="s">
        <v>7</v>
      </c>
      <c r="C1943" t="s">
        <v>785</v>
      </c>
      <c r="D1943" s="1">
        <v>3012048</v>
      </c>
      <c r="E1943" s="1">
        <v>24303330</v>
      </c>
      <c r="F1943" t="s">
        <v>9</v>
      </c>
      <c r="G1943" s="1">
        <v>19770610</v>
      </c>
    </row>
    <row r="1944" spans="1:7" x14ac:dyDescent="0.25">
      <c r="A1944">
        <v>19943</v>
      </c>
      <c r="B1944" t="s">
        <v>7</v>
      </c>
      <c r="C1944" t="s">
        <v>785</v>
      </c>
      <c r="D1944" s="1">
        <v>3012048</v>
      </c>
      <c r="E1944" s="1">
        <v>24368970</v>
      </c>
      <c r="F1944" t="s">
        <v>9</v>
      </c>
      <c r="G1944" s="1">
        <v>19469350</v>
      </c>
    </row>
    <row r="1945" spans="1:7" x14ac:dyDescent="0.25">
      <c r="A1945">
        <v>19944</v>
      </c>
      <c r="B1945" t="s">
        <v>7</v>
      </c>
      <c r="C1945" t="s">
        <v>786</v>
      </c>
      <c r="D1945" s="1">
        <v>3012048</v>
      </c>
      <c r="E1945" s="1">
        <v>24229490</v>
      </c>
      <c r="F1945" t="s">
        <v>9</v>
      </c>
      <c r="G1945" s="1">
        <v>19609820</v>
      </c>
    </row>
    <row r="1946" spans="1:7" x14ac:dyDescent="0.25">
      <c r="A1946">
        <v>19945</v>
      </c>
      <c r="B1946" t="s">
        <v>7</v>
      </c>
      <c r="C1946" t="s">
        <v>786</v>
      </c>
      <c r="D1946" s="1">
        <v>3012048</v>
      </c>
      <c r="E1946" s="1">
        <v>24311540</v>
      </c>
      <c r="F1946" t="s">
        <v>9</v>
      </c>
      <c r="G1946" s="1">
        <v>19863020</v>
      </c>
    </row>
    <row r="1947" spans="1:7" x14ac:dyDescent="0.25">
      <c r="A1947">
        <v>19946</v>
      </c>
      <c r="B1947" t="s">
        <v>7</v>
      </c>
      <c r="C1947" t="s">
        <v>787</v>
      </c>
      <c r="D1947" s="1">
        <v>3012048</v>
      </c>
      <c r="E1947" s="1">
        <v>24286920</v>
      </c>
      <c r="F1947" t="s">
        <v>9</v>
      </c>
      <c r="G1947" s="1">
        <v>19992400</v>
      </c>
    </row>
    <row r="1948" spans="1:7" x14ac:dyDescent="0.25">
      <c r="A1948">
        <v>19947</v>
      </c>
      <c r="B1948" t="s">
        <v>7</v>
      </c>
      <c r="C1948" t="s">
        <v>787</v>
      </c>
      <c r="D1948" s="1">
        <v>3012048</v>
      </c>
      <c r="E1948" s="1">
        <v>24229490</v>
      </c>
      <c r="F1948" t="s">
        <v>9</v>
      </c>
      <c r="G1948" s="1">
        <v>19607970</v>
      </c>
    </row>
    <row r="1949" spans="1:7" x14ac:dyDescent="0.25">
      <c r="A1949">
        <v>19948</v>
      </c>
      <c r="B1949" t="s">
        <v>7</v>
      </c>
      <c r="C1949" t="s">
        <v>787</v>
      </c>
      <c r="D1949" s="1">
        <v>3012048</v>
      </c>
      <c r="E1949" s="1">
        <v>24295130</v>
      </c>
      <c r="F1949" t="s">
        <v>9</v>
      </c>
      <c r="G1949" s="1">
        <v>19280830</v>
      </c>
    </row>
    <row r="1950" spans="1:7" x14ac:dyDescent="0.25">
      <c r="A1950">
        <v>19949</v>
      </c>
      <c r="B1950" t="s">
        <v>7</v>
      </c>
      <c r="C1950" t="s">
        <v>788</v>
      </c>
      <c r="D1950" s="1">
        <v>3012048</v>
      </c>
      <c r="E1950" s="1">
        <v>24327950</v>
      </c>
      <c r="F1950" t="s">
        <v>9</v>
      </c>
      <c r="G1950" s="1">
        <v>19339970</v>
      </c>
    </row>
    <row r="1951" spans="1:7" x14ac:dyDescent="0.25">
      <c r="A1951">
        <v>19950</v>
      </c>
      <c r="B1951" t="s">
        <v>7</v>
      </c>
      <c r="C1951" t="s">
        <v>788</v>
      </c>
      <c r="D1951" s="1">
        <v>3012048</v>
      </c>
      <c r="E1951" s="1">
        <v>24368970</v>
      </c>
      <c r="F1951" t="s">
        <v>9</v>
      </c>
      <c r="G1951" s="1">
        <v>19870420</v>
      </c>
    </row>
    <row r="1952" spans="1:7" x14ac:dyDescent="0.25">
      <c r="A1952">
        <v>19951</v>
      </c>
      <c r="B1952" t="s">
        <v>7</v>
      </c>
      <c r="C1952" t="s">
        <v>789</v>
      </c>
      <c r="D1952" s="1">
        <v>3012048</v>
      </c>
      <c r="E1952" s="1">
        <v>24245900</v>
      </c>
      <c r="F1952" t="s">
        <v>9</v>
      </c>
      <c r="G1952" s="1">
        <v>19877810</v>
      </c>
    </row>
    <row r="1953" spans="1:7" x14ac:dyDescent="0.25">
      <c r="A1953">
        <v>19952</v>
      </c>
      <c r="B1953" t="s">
        <v>7</v>
      </c>
      <c r="C1953" t="s">
        <v>789</v>
      </c>
      <c r="D1953" s="1">
        <v>3012048</v>
      </c>
      <c r="E1953" s="1">
        <v>24385380</v>
      </c>
      <c r="F1953" t="s">
        <v>9</v>
      </c>
      <c r="G1953" s="1">
        <v>19678200</v>
      </c>
    </row>
    <row r="1954" spans="1:7" x14ac:dyDescent="0.25">
      <c r="A1954">
        <v>19953</v>
      </c>
      <c r="B1954" t="s">
        <v>7</v>
      </c>
      <c r="C1954" t="s">
        <v>789</v>
      </c>
      <c r="D1954" s="1">
        <v>3012048</v>
      </c>
      <c r="E1954" s="1">
        <v>24254100</v>
      </c>
      <c r="F1954" t="s">
        <v>9</v>
      </c>
      <c r="G1954" s="1">
        <v>19667110</v>
      </c>
    </row>
    <row r="1955" spans="1:7" x14ac:dyDescent="0.25">
      <c r="A1955">
        <v>19954</v>
      </c>
      <c r="B1955" t="s">
        <v>7</v>
      </c>
      <c r="C1955" t="s">
        <v>790</v>
      </c>
      <c r="D1955" s="1">
        <v>3012048</v>
      </c>
      <c r="E1955" s="1">
        <v>24336150</v>
      </c>
      <c r="F1955" t="s">
        <v>9</v>
      </c>
      <c r="G1955" s="1">
        <v>19443470</v>
      </c>
    </row>
    <row r="1956" spans="1:7" x14ac:dyDescent="0.25">
      <c r="A1956">
        <v>19955</v>
      </c>
      <c r="B1956" t="s">
        <v>7</v>
      </c>
      <c r="C1956" t="s">
        <v>790</v>
      </c>
      <c r="D1956" s="1">
        <v>3012048</v>
      </c>
      <c r="E1956" s="1">
        <v>24451020</v>
      </c>
      <c r="F1956" t="s">
        <v>9</v>
      </c>
      <c r="G1956" s="1">
        <v>19692990</v>
      </c>
    </row>
    <row r="1957" spans="1:7" x14ac:dyDescent="0.25">
      <c r="A1957">
        <v>19956</v>
      </c>
      <c r="B1957" t="s">
        <v>7</v>
      </c>
      <c r="C1957" t="s">
        <v>791</v>
      </c>
      <c r="D1957" s="1">
        <v>3012048</v>
      </c>
      <c r="E1957" s="1">
        <v>24229490</v>
      </c>
      <c r="F1957" t="s">
        <v>9</v>
      </c>
      <c r="G1957" s="1">
        <v>19979460</v>
      </c>
    </row>
    <row r="1958" spans="1:7" x14ac:dyDescent="0.25">
      <c r="A1958">
        <v>19957</v>
      </c>
      <c r="B1958" t="s">
        <v>7</v>
      </c>
      <c r="C1958" t="s">
        <v>791</v>
      </c>
      <c r="D1958" s="1">
        <v>3012048</v>
      </c>
      <c r="E1958" s="1">
        <v>24360770</v>
      </c>
      <c r="F1958" t="s">
        <v>9</v>
      </c>
      <c r="G1958" s="1">
        <v>19999790</v>
      </c>
    </row>
    <row r="1959" spans="1:7" x14ac:dyDescent="0.25">
      <c r="A1959">
        <v>19958</v>
      </c>
      <c r="B1959" t="s">
        <v>7</v>
      </c>
      <c r="C1959" t="s">
        <v>791</v>
      </c>
      <c r="D1959" s="1">
        <v>3012048</v>
      </c>
      <c r="E1959" s="1">
        <v>24385380</v>
      </c>
      <c r="F1959" t="s">
        <v>9</v>
      </c>
      <c r="G1959" s="1">
        <v>19733650</v>
      </c>
    </row>
    <row r="1960" spans="1:7" x14ac:dyDescent="0.25">
      <c r="A1960">
        <v>19959</v>
      </c>
      <c r="B1960" t="s">
        <v>7</v>
      </c>
      <c r="C1960" t="s">
        <v>792</v>
      </c>
      <c r="D1960" s="1">
        <v>3012048</v>
      </c>
      <c r="E1960" s="1">
        <v>24319740</v>
      </c>
      <c r="F1960" t="s">
        <v>9</v>
      </c>
      <c r="G1960" s="1">
        <v>19371390</v>
      </c>
    </row>
    <row r="1961" spans="1:7" x14ac:dyDescent="0.25">
      <c r="A1961">
        <v>19960</v>
      </c>
      <c r="B1961" t="s">
        <v>7</v>
      </c>
      <c r="C1961" t="s">
        <v>792</v>
      </c>
      <c r="D1961" s="1">
        <v>3012048</v>
      </c>
      <c r="E1961" s="1">
        <v>24352560</v>
      </c>
      <c r="F1961" t="s">
        <v>9</v>
      </c>
      <c r="G1961" s="1">
        <v>19766910</v>
      </c>
    </row>
    <row r="1962" spans="1:7" x14ac:dyDescent="0.25">
      <c r="A1962">
        <v>19961</v>
      </c>
      <c r="B1962" t="s">
        <v>7</v>
      </c>
      <c r="C1962" t="s">
        <v>793</v>
      </c>
      <c r="D1962" s="1">
        <v>3012048</v>
      </c>
      <c r="E1962" s="1">
        <v>24451020</v>
      </c>
      <c r="F1962" t="s">
        <v>9</v>
      </c>
      <c r="G1962" s="1">
        <v>19973920</v>
      </c>
    </row>
    <row r="1963" spans="1:7" x14ac:dyDescent="0.25">
      <c r="A1963">
        <v>19962</v>
      </c>
      <c r="B1963" t="s">
        <v>7</v>
      </c>
      <c r="C1963" t="s">
        <v>793</v>
      </c>
      <c r="D1963" s="1">
        <v>3012048</v>
      </c>
      <c r="E1963" s="1">
        <v>24295130</v>
      </c>
      <c r="F1963" t="s">
        <v>9</v>
      </c>
      <c r="G1963" s="1">
        <v>19454560</v>
      </c>
    </row>
    <row r="1964" spans="1:7" x14ac:dyDescent="0.25">
      <c r="A1964">
        <v>19963</v>
      </c>
      <c r="B1964" t="s">
        <v>7</v>
      </c>
      <c r="C1964" t="s">
        <v>793</v>
      </c>
      <c r="D1964" s="1">
        <v>3012048</v>
      </c>
      <c r="E1964" s="1">
        <v>24336150</v>
      </c>
      <c r="F1964" t="s">
        <v>9</v>
      </c>
      <c r="G1964" s="1">
        <v>19206900</v>
      </c>
    </row>
    <row r="1965" spans="1:7" x14ac:dyDescent="0.25">
      <c r="A1965">
        <v>19964</v>
      </c>
      <c r="B1965" t="s">
        <v>7</v>
      </c>
      <c r="C1965" t="s">
        <v>794</v>
      </c>
      <c r="D1965" s="1">
        <v>3012048</v>
      </c>
      <c r="E1965" s="1">
        <v>24360770</v>
      </c>
      <c r="F1965" t="s">
        <v>9</v>
      </c>
      <c r="G1965" s="1">
        <v>19132970</v>
      </c>
    </row>
    <row r="1966" spans="1:7" x14ac:dyDescent="0.25">
      <c r="A1966">
        <v>19965</v>
      </c>
      <c r="B1966" t="s">
        <v>7</v>
      </c>
      <c r="C1966" t="s">
        <v>794</v>
      </c>
      <c r="D1966" s="1">
        <v>3012048</v>
      </c>
      <c r="E1966" s="1">
        <v>24426410</v>
      </c>
      <c r="F1966" t="s">
        <v>9</v>
      </c>
      <c r="G1966" s="1">
        <v>19789090</v>
      </c>
    </row>
    <row r="1967" spans="1:7" x14ac:dyDescent="0.25">
      <c r="A1967">
        <v>19966</v>
      </c>
      <c r="B1967" t="s">
        <v>7</v>
      </c>
      <c r="C1967" t="s">
        <v>795</v>
      </c>
      <c r="D1967" s="1">
        <v>3012048</v>
      </c>
      <c r="E1967" s="1">
        <v>24344360</v>
      </c>
      <c r="F1967" t="s">
        <v>9</v>
      </c>
      <c r="G1967" s="1">
        <v>19964680</v>
      </c>
    </row>
    <row r="1968" spans="1:7" x14ac:dyDescent="0.25">
      <c r="A1968">
        <v>19967</v>
      </c>
      <c r="B1968" t="s">
        <v>7</v>
      </c>
      <c r="C1968" t="s">
        <v>795</v>
      </c>
      <c r="D1968" s="1">
        <v>3012048</v>
      </c>
      <c r="E1968" s="1">
        <v>24410000</v>
      </c>
      <c r="F1968" t="s">
        <v>9</v>
      </c>
      <c r="G1968" s="1">
        <v>19964680</v>
      </c>
    </row>
    <row r="1969" spans="1:7" x14ac:dyDescent="0.25">
      <c r="A1969">
        <v>19968</v>
      </c>
      <c r="B1969" t="s">
        <v>7</v>
      </c>
      <c r="C1969" t="s">
        <v>795</v>
      </c>
      <c r="D1969" s="1">
        <v>3012048</v>
      </c>
      <c r="E1969" s="1">
        <v>24368970</v>
      </c>
      <c r="F1969" t="s">
        <v>9</v>
      </c>
      <c r="G1969" s="1">
        <v>19576550</v>
      </c>
    </row>
    <row r="1970" spans="1:7" x14ac:dyDescent="0.25">
      <c r="A1970">
        <v>19969</v>
      </c>
      <c r="B1970" t="s">
        <v>7</v>
      </c>
      <c r="C1970" t="s">
        <v>796</v>
      </c>
      <c r="D1970" s="1">
        <v>3012048</v>
      </c>
      <c r="E1970" s="1">
        <v>24352560</v>
      </c>
      <c r="F1970" t="s">
        <v>9</v>
      </c>
      <c r="G1970" s="1">
        <v>19423150</v>
      </c>
    </row>
    <row r="1971" spans="1:7" x14ac:dyDescent="0.25">
      <c r="A1971">
        <v>19970</v>
      </c>
      <c r="B1971" t="s">
        <v>7</v>
      </c>
      <c r="C1971" t="s">
        <v>796</v>
      </c>
      <c r="D1971" s="1">
        <v>3012048</v>
      </c>
      <c r="E1971" s="1">
        <v>24426410</v>
      </c>
      <c r="F1971" t="s">
        <v>9</v>
      </c>
      <c r="G1971" s="1">
        <v>19907380</v>
      </c>
    </row>
    <row r="1972" spans="1:7" x14ac:dyDescent="0.25">
      <c r="A1972">
        <v>19971</v>
      </c>
      <c r="B1972" t="s">
        <v>7</v>
      </c>
      <c r="C1972" t="s">
        <v>797</v>
      </c>
      <c r="D1972" s="1">
        <v>3012048</v>
      </c>
      <c r="E1972" s="1">
        <v>24385380</v>
      </c>
      <c r="F1972" t="s">
        <v>9</v>
      </c>
      <c r="G1972" s="1">
        <v>20051540</v>
      </c>
    </row>
    <row r="1973" spans="1:7" x14ac:dyDescent="0.25">
      <c r="A1973">
        <v>19972</v>
      </c>
      <c r="B1973" t="s">
        <v>7</v>
      </c>
      <c r="C1973" t="s">
        <v>797</v>
      </c>
      <c r="D1973" s="1">
        <v>3012048</v>
      </c>
      <c r="E1973" s="1">
        <v>24368970</v>
      </c>
      <c r="F1973" t="s">
        <v>9</v>
      </c>
      <c r="G1973" s="1">
        <v>19783550</v>
      </c>
    </row>
    <row r="1974" spans="1:7" x14ac:dyDescent="0.25">
      <c r="A1974">
        <v>19973</v>
      </c>
      <c r="B1974" t="s">
        <v>7</v>
      </c>
      <c r="C1974" t="s">
        <v>797</v>
      </c>
      <c r="D1974" s="1">
        <v>3012048</v>
      </c>
      <c r="E1974" s="1">
        <v>24418200</v>
      </c>
      <c r="F1974" t="s">
        <v>9</v>
      </c>
      <c r="G1974" s="1">
        <v>19445320</v>
      </c>
    </row>
    <row r="1975" spans="1:7" x14ac:dyDescent="0.25">
      <c r="A1975">
        <v>19974</v>
      </c>
      <c r="B1975" t="s">
        <v>7</v>
      </c>
      <c r="C1975" t="s">
        <v>798</v>
      </c>
      <c r="D1975" s="1">
        <v>3012048</v>
      </c>
      <c r="E1975" s="1">
        <v>24385380</v>
      </c>
      <c r="F1975" t="s">
        <v>9</v>
      </c>
      <c r="G1975" s="1">
        <v>19552520</v>
      </c>
    </row>
    <row r="1976" spans="1:7" x14ac:dyDescent="0.25">
      <c r="A1976">
        <v>19975</v>
      </c>
      <c r="B1976" t="s">
        <v>7</v>
      </c>
      <c r="C1976" t="s">
        <v>798</v>
      </c>
      <c r="D1976" s="1">
        <v>3012048</v>
      </c>
      <c r="E1976" s="1">
        <v>24393590</v>
      </c>
      <c r="F1976" t="s">
        <v>9</v>
      </c>
      <c r="G1976" s="1">
        <v>19840840</v>
      </c>
    </row>
    <row r="1977" spans="1:7" x14ac:dyDescent="0.25">
      <c r="A1977">
        <v>19976</v>
      </c>
      <c r="B1977" t="s">
        <v>7</v>
      </c>
      <c r="C1977" t="s">
        <v>799</v>
      </c>
      <c r="D1977" s="1">
        <v>3012048</v>
      </c>
      <c r="E1977" s="1">
        <v>24410000</v>
      </c>
      <c r="F1977" t="s">
        <v>9</v>
      </c>
      <c r="G1977" s="1">
        <v>20219730</v>
      </c>
    </row>
    <row r="1978" spans="1:7" x14ac:dyDescent="0.25">
      <c r="A1978">
        <v>19977</v>
      </c>
      <c r="B1978" t="s">
        <v>7</v>
      </c>
      <c r="C1978" t="s">
        <v>799</v>
      </c>
      <c r="D1978" s="1">
        <v>3012048</v>
      </c>
      <c r="E1978" s="1">
        <v>24336150</v>
      </c>
      <c r="F1978" t="s">
        <v>9</v>
      </c>
      <c r="G1978" s="1">
        <v>20044150</v>
      </c>
    </row>
    <row r="1979" spans="1:7" x14ac:dyDescent="0.25">
      <c r="A1979">
        <v>19978</v>
      </c>
      <c r="B1979" t="s">
        <v>7</v>
      </c>
      <c r="C1979" t="s">
        <v>799</v>
      </c>
      <c r="D1979" s="1">
        <v>3012048</v>
      </c>
      <c r="E1979" s="1">
        <v>24434610</v>
      </c>
      <c r="F1979" t="s">
        <v>9</v>
      </c>
      <c r="G1979" s="1">
        <v>19537730</v>
      </c>
    </row>
    <row r="1980" spans="1:7" x14ac:dyDescent="0.25">
      <c r="A1980">
        <v>19979</v>
      </c>
      <c r="B1980" t="s">
        <v>7</v>
      </c>
      <c r="C1980" t="s">
        <v>800</v>
      </c>
      <c r="D1980" s="1">
        <v>3012048</v>
      </c>
      <c r="E1980" s="1">
        <v>24377180</v>
      </c>
      <c r="F1980" t="s">
        <v>9</v>
      </c>
      <c r="G1980" s="1">
        <v>19315940</v>
      </c>
    </row>
    <row r="1981" spans="1:7" x14ac:dyDescent="0.25">
      <c r="A1981">
        <v>19980</v>
      </c>
      <c r="B1981" t="s">
        <v>7</v>
      </c>
      <c r="C1981" t="s">
        <v>800</v>
      </c>
      <c r="D1981" s="1">
        <v>3012048</v>
      </c>
      <c r="E1981" s="1">
        <v>24418200</v>
      </c>
      <c r="F1981" t="s">
        <v>9</v>
      </c>
      <c r="G1981" s="1">
        <v>19888900</v>
      </c>
    </row>
    <row r="1982" spans="1:7" x14ac:dyDescent="0.25">
      <c r="A1982">
        <v>19981</v>
      </c>
      <c r="B1982" t="s">
        <v>7</v>
      </c>
      <c r="C1982" t="s">
        <v>801</v>
      </c>
      <c r="D1982" s="1">
        <v>3012048</v>
      </c>
      <c r="E1982" s="1">
        <v>24401790</v>
      </c>
      <c r="F1982" t="s">
        <v>9</v>
      </c>
      <c r="G1982" s="1">
        <v>20060780</v>
      </c>
    </row>
    <row r="1983" spans="1:7" x14ac:dyDescent="0.25">
      <c r="A1983">
        <v>19982</v>
      </c>
      <c r="B1983" t="s">
        <v>7</v>
      </c>
      <c r="C1983" t="s">
        <v>801</v>
      </c>
      <c r="D1983" s="1">
        <v>3012048</v>
      </c>
      <c r="E1983" s="1">
        <v>24393590</v>
      </c>
      <c r="F1983" t="s">
        <v>9</v>
      </c>
      <c r="G1983" s="1">
        <v>19796490</v>
      </c>
    </row>
    <row r="1984" spans="1:7" x14ac:dyDescent="0.25">
      <c r="A1984">
        <v>19983</v>
      </c>
      <c r="B1984" t="s">
        <v>7</v>
      </c>
      <c r="C1984" t="s">
        <v>801</v>
      </c>
      <c r="D1984" s="1">
        <v>3012048</v>
      </c>
      <c r="E1984" s="1">
        <v>24401790</v>
      </c>
      <c r="F1984" t="s">
        <v>9</v>
      </c>
      <c r="G1984" s="1">
        <v>19460110</v>
      </c>
    </row>
    <row r="1985" spans="1:7" x14ac:dyDescent="0.25">
      <c r="A1985">
        <v>19984</v>
      </c>
      <c r="B1985" t="s">
        <v>7</v>
      </c>
      <c r="C1985" t="s">
        <v>802</v>
      </c>
      <c r="D1985" s="1">
        <v>3012048</v>
      </c>
      <c r="E1985" s="1">
        <v>24451020</v>
      </c>
      <c r="F1985" t="s">
        <v>9</v>
      </c>
      <c r="G1985" s="1">
        <v>19482290</v>
      </c>
    </row>
    <row r="1986" spans="1:7" x14ac:dyDescent="0.25">
      <c r="A1986">
        <v>19985</v>
      </c>
      <c r="B1986" t="s">
        <v>7</v>
      </c>
      <c r="C1986" t="s">
        <v>802</v>
      </c>
      <c r="D1986" s="1">
        <v>3012048</v>
      </c>
      <c r="E1986" s="1">
        <v>24590510</v>
      </c>
      <c r="F1986" t="s">
        <v>9</v>
      </c>
      <c r="G1986" s="1">
        <v>19833450</v>
      </c>
    </row>
    <row r="1987" spans="1:7" x14ac:dyDescent="0.25">
      <c r="A1987">
        <v>19986</v>
      </c>
      <c r="B1987" t="s">
        <v>7</v>
      </c>
      <c r="C1987" t="s">
        <v>803</v>
      </c>
      <c r="D1987" s="1">
        <v>3012048</v>
      </c>
      <c r="E1987" s="1">
        <v>24385380</v>
      </c>
      <c r="F1987" t="s">
        <v>9</v>
      </c>
      <c r="G1987" s="1">
        <v>20149500</v>
      </c>
    </row>
    <row r="1988" spans="1:7" x14ac:dyDescent="0.25">
      <c r="A1988">
        <v>19987</v>
      </c>
      <c r="B1988" t="s">
        <v>7</v>
      </c>
      <c r="C1988" t="s">
        <v>803</v>
      </c>
      <c r="D1988" s="1">
        <v>3012048</v>
      </c>
      <c r="E1988" s="1">
        <v>24426410</v>
      </c>
      <c r="F1988" t="s">
        <v>9</v>
      </c>
      <c r="G1988" s="1">
        <v>19757680</v>
      </c>
    </row>
    <row r="1989" spans="1:7" x14ac:dyDescent="0.25">
      <c r="A1989">
        <v>19988</v>
      </c>
      <c r="B1989" t="s">
        <v>7</v>
      </c>
      <c r="C1989" t="s">
        <v>803</v>
      </c>
      <c r="D1989" s="1">
        <v>3012048</v>
      </c>
      <c r="E1989" s="1">
        <v>24410000</v>
      </c>
      <c r="F1989" t="s">
        <v>9</v>
      </c>
      <c r="G1989" s="1">
        <v>19630150</v>
      </c>
    </row>
    <row r="1990" spans="1:7" x14ac:dyDescent="0.25">
      <c r="A1990">
        <v>19989</v>
      </c>
      <c r="B1990" t="s">
        <v>7</v>
      </c>
      <c r="C1990" t="s">
        <v>804</v>
      </c>
      <c r="D1990" s="1">
        <v>3012048</v>
      </c>
      <c r="E1990" s="1">
        <v>24410000</v>
      </c>
      <c r="F1990" t="s">
        <v>9</v>
      </c>
      <c r="G1990" s="1">
        <v>19508160</v>
      </c>
    </row>
    <row r="1991" spans="1:7" x14ac:dyDescent="0.25">
      <c r="A1991">
        <v>19990</v>
      </c>
      <c r="B1991" t="s">
        <v>7</v>
      </c>
      <c r="C1991" t="s">
        <v>804</v>
      </c>
      <c r="D1991" s="1">
        <v>3012048</v>
      </c>
      <c r="E1991" s="1">
        <v>24524870</v>
      </c>
      <c r="F1991" t="s">
        <v>9</v>
      </c>
      <c r="G1991" s="1">
        <v>19918470</v>
      </c>
    </row>
    <row r="1992" spans="1:7" x14ac:dyDescent="0.25">
      <c r="A1992">
        <v>19991</v>
      </c>
      <c r="B1992" t="s">
        <v>7</v>
      </c>
      <c r="C1992" t="s">
        <v>805</v>
      </c>
      <c r="D1992" s="1">
        <v>3012048</v>
      </c>
      <c r="E1992" s="1">
        <v>24426410</v>
      </c>
      <c r="F1992" t="s">
        <v>9</v>
      </c>
      <c r="G1992" s="1">
        <v>20143960</v>
      </c>
    </row>
    <row r="1993" spans="1:7" x14ac:dyDescent="0.25">
      <c r="A1993">
        <v>19992</v>
      </c>
      <c r="B1993" t="s">
        <v>7</v>
      </c>
      <c r="C1993" t="s">
        <v>805</v>
      </c>
      <c r="D1993" s="1">
        <v>3012048</v>
      </c>
      <c r="E1993" s="1">
        <v>24434610</v>
      </c>
      <c r="F1993" t="s">
        <v>9</v>
      </c>
      <c r="G1993" s="1">
        <v>19863020</v>
      </c>
    </row>
    <row r="1994" spans="1:7" x14ac:dyDescent="0.25">
      <c r="A1994">
        <v>19993</v>
      </c>
      <c r="B1994" t="s">
        <v>7</v>
      </c>
      <c r="C1994" t="s">
        <v>805</v>
      </c>
      <c r="D1994" s="1">
        <v>3012048</v>
      </c>
      <c r="E1994" s="1">
        <v>24508460</v>
      </c>
      <c r="F1994" t="s">
        <v>9</v>
      </c>
      <c r="G1994" s="1">
        <v>19724410</v>
      </c>
    </row>
    <row r="1995" spans="1:7" x14ac:dyDescent="0.25">
      <c r="A1995">
        <v>19994</v>
      </c>
      <c r="B1995" t="s">
        <v>7</v>
      </c>
      <c r="C1995" t="s">
        <v>806</v>
      </c>
      <c r="D1995" s="1">
        <v>3012048</v>
      </c>
      <c r="E1995" s="1">
        <v>24410000</v>
      </c>
      <c r="F1995" t="s">
        <v>9</v>
      </c>
      <c r="G1995" s="1">
        <v>19709620</v>
      </c>
    </row>
    <row r="1996" spans="1:7" x14ac:dyDescent="0.25">
      <c r="A1996">
        <v>19995</v>
      </c>
      <c r="B1996" t="s">
        <v>7</v>
      </c>
      <c r="C1996" t="s">
        <v>806</v>
      </c>
      <c r="D1996" s="1">
        <v>3012048</v>
      </c>
      <c r="E1996" s="1">
        <v>24451020</v>
      </c>
      <c r="F1996" t="s">
        <v>9</v>
      </c>
      <c r="G1996" s="1">
        <v>19912930</v>
      </c>
    </row>
    <row r="1997" spans="1:7" x14ac:dyDescent="0.25">
      <c r="A1997">
        <v>19996</v>
      </c>
      <c r="B1997" t="s">
        <v>7</v>
      </c>
      <c r="C1997" t="s">
        <v>807</v>
      </c>
      <c r="D1997" s="1">
        <v>3012048</v>
      </c>
      <c r="E1997" s="1">
        <v>24459230</v>
      </c>
      <c r="F1997" t="s">
        <v>9</v>
      </c>
      <c r="G1997" s="1">
        <v>20046000</v>
      </c>
    </row>
    <row r="1998" spans="1:7" x14ac:dyDescent="0.25">
      <c r="A1998">
        <v>19997</v>
      </c>
      <c r="B1998" t="s">
        <v>7</v>
      </c>
      <c r="C1998" t="s">
        <v>807</v>
      </c>
      <c r="D1998" s="1">
        <v>3012048</v>
      </c>
      <c r="E1998" s="1">
        <v>24434610</v>
      </c>
      <c r="F1998" t="s">
        <v>9</v>
      </c>
      <c r="G1998" s="1">
        <v>19546970</v>
      </c>
    </row>
    <row r="1999" spans="1:7" x14ac:dyDescent="0.25">
      <c r="A1999">
        <v>19998</v>
      </c>
      <c r="B1999" t="s">
        <v>7</v>
      </c>
      <c r="C1999" t="s">
        <v>807</v>
      </c>
      <c r="D1999" s="1">
        <v>3012048</v>
      </c>
      <c r="E1999" s="1">
        <v>24442820</v>
      </c>
      <c r="F1999" t="s">
        <v>9</v>
      </c>
      <c r="G1999" s="1">
        <v>19510010</v>
      </c>
    </row>
    <row r="2000" spans="1:7" x14ac:dyDescent="0.25">
      <c r="A2000">
        <v>19999</v>
      </c>
      <c r="B2000" t="s">
        <v>7</v>
      </c>
      <c r="C2000" t="s">
        <v>808</v>
      </c>
      <c r="D2000" s="1">
        <v>3012048</v>
      </c>
      <c r="E2000" s="1">
        <v>24500250</v>
      </c>
      <c r="F2000" t="s">
        <v>9</v>
      </c>
      <c r="G2000" s="1">
        <v>19395420</v>
      </c>
    </row>
    <row r="2001" spans="1:7" x14ac:dyDescent="0.25">
      <c r="A2001">
        <v>20000</v>
      </c>
      <c r="B2001" t="s">
        <v>7</v>
      </c>
      <c r="C2001" t="s">
        <v>808</v>
      </c>
      <c r="D2001" s="1">
        <v>3012048</v>
      </c>
      <c r="E2001" s="1">
        <v>24549480</v>
      </c>
      <c r="F2001" t="s">
        <v>9</v>
      </c>
      <c r="G2001" s="1">
        <v>19619060</v>
      </c>
    </row>
    <row r="2002" spans="1:7" x14ac:dyDescent="0.25">
      <c r="A2002">
        <v>20001</v>
      </c>
      <c r="B2002" t="s">
        <v>7</v>
      </c>
      <c r="C2002" t="s">
        <v>809</v>
      </c>
      <c r="D2002" s="1">
        <v>3012048</v>
      </c>
      <c r="E2002" s="1">
        <v>24393590</v>
      </c>
      <c r="F2002" t="s">
        <v>9</v>
      </c>
      <c r="G2002" s="1">
        <v>19936950</v>
      </c>
    </row>
    <row r="2003" spans="1:7" x14ac:dyDescent="0.25">
      <c r="A2003">
        <v>20002</v>
      </c>
      <c r="B2003" t="s">
        <v>7</v>
      </c>
      <c r="C2003" t="s">
        <v>809</v>
      </c>
      <c r="D2003" s="1">
        <v>3012048</v>
      </c>
      <c r="E2003" s="1">
        <v>24500250</v>
      </c>
      <c r="F2003" t="s">
        <v>9</v>
      </c>
      <c r="G2003" s="1">
        <v>19454560</v>
      </c>
    </row>
    <row r="2004" spans="1:7" x14ac:dyDescent="0.25">
      <c r="A2004">
        <v>20003</v>
      </c>
      <c r="B2004" t="s">
        <v>7</v>
      </c>
      <c r="C2004" t="s">
        <v>809</v>
      </c>
      <c r="D2004" s="1">
        <v>3012048</v>
      </c>
      <c r="E2004" s="1">
        <v>24426410</v>
      </c>
      <c r="F2004" t="s">
        <v>9</v>
      </c>
      <c r="G2004" s="1">
        <v>19212440</v>
      </c>
    </row>
    <row r="2005" spans="1:7" x14ac:dyDescent="0.25">
      <c r="A2005">
        <v>20004</v>
      </c>
      <c r="B2005" t="s">
        <v>7</v>
      </c>
      <c r="C2005" t="s">
        <v>810</v>
      </c>
      <c r="D2005" s="1">
        <v>3012048</v>
      </c>
      <c r="E2005" s="1">
        <v>24475640</v>
      </c>
      <c r="F2005" t="s">
        <v>9</v>
      </c>
      <c r="G2005" s="1">
        <v>19260500</v>
      </c>
    </row>
    <row r="2006" spans="1:7" x14ac:dyDescent="0.25">
      <c r="A2006">
        <v>20005</v>
      </c>
      <c r="B2006" t="s">
        <v>7</v>
      </c>
      <c r="C2006" t="s">
        <v>810</v>
      </c>
      <c r="D2006" s="1">
        <v>3012048</v>
      </c>
      <c r="E2006" s="1">
        <v>24541280</v>
      </c>
      <c r="F2006" t="s">
        <v>9</v>
      </c>
      <c r="G2006" s="1">
        <v>19737340</v>
      </c>
    </row>
    <row r="2007" spans="1:7" x14ac:dyDescent="0.25">
      <c r="A2007">
        <v>20006</v>
      </c>
      <c r="B2007" t="s">
        <v>7</v>
      </c>
      <c r="C2007" t="s">
        <v>811</v>
      </c>
      <c r="D2007" s="1">
        <v>3012048</v>
      </c>
      <c r="E2007" s="1">
        <v>24418200</v>
      </c>
      <c r="F2007" t="s">
        <v>9</v>
      </c>
      <c r="G2007" s="1">
        <v>20116230</v>
      </c>
    </row>
    <row r="2008" spans="1:7" x14ac:dyDescent="0.25">
      <c r="A2008">
        <v>20007</v>
      </c>
      <c r="B2008" t="s">
        <v>7</v>
      </c>
      <c r="C2008" t="s">
        <v>811</v>
      </c>
      <c r="D2008" s="1">
        <v>3012048</v>
      </c>
      <c r="E2008" s="1">
        <v>24475640</v>
      </c>
      <c r="F2008" t="s">
        <v>9</v>
      </c>
      <c r="G2008" s="1">
        <v>19694840</v>
      </c>
    </row>
    <row r="2009" spans="1:7" x14ac:dyDescent="0.25">
      <c r="A2009">
        <v>20008</v>
      </c>
      <c r="B2009" t="s">
        <v>7</v>
      </c>
      <c r="C2009" t="s">
        <v>811</v>
      </c>
      <c r="D2009" s="1">
        <v>3012048</v>
      </c>
      <c r="E2009" s="1">
        <v>24565900</v>
      </c>
      <c r="F2009" t="s">
        <v>9</v>
      </c>
      <c r="G2009" s="1">
        <v>19484130</v>
      </c>
    </row>
    <row r="2010" spans="1:7" x14ac:dyDescent="0.25">
      <c r="A2010">
        <v>20009</v>
      </c>
      <c r="B2010" t="s">
        <v>7</v>
      </c>
      <c r="C2010" t="s">
        <v>812</v>
      </c>
      <c r="D2010" s="1">
        <v>3012048</v>
      </c>
      <c r="E2010" s="1">
        <v>24426410</v>
      </c>
      <c r="F2010" t="s">
        <v>9</v>
      </c>
      <c r="G2010" s="1">
        <v>19500770</v>
      </c>
    </row>
    <row r="2011" spans="1:7" x14ac:dyDescent="0.25">
      <c r="A2011">
        <v>20010</v>
      </c>
      <c r="B2011" t="s">
        <v>7</v>
      </c>
      <c r="C2011" t="s">
        <v>812</v>
      </c>
      <c r="D2011" s="1">
        <v>3012048</v>
      </c>
      <c r="E2011" s="1">
        <v>24492050</v>
      </c>
      <c r="F2011" t="s">
        <v>9</v>
      </c>
      <c r="G2011" s="1">
        <v>20099600</v>
      </c>
    </row>
    <row r="2012" spans="1:7" x14ac:dyDescent="0.25">
      <c r="A2012">
        <v>20011</v>
      </c>
      <c r="B2012" t="s">
        <v>7</v>
      </c>
      <c r="C2012" t="s">
        <v>813</v>
      </c>
      <c r="D2012" s="1">
        <v>3012048</v>
      </c>
      <c r="E2012" s="1">
        <v>24680770</v>
      </c>
      <c r="F2012" t="s">
        <v>9</v>
      </c>
      <c r="G2012" s="1">
        <v>20230820</v>
      </c>
    </row>
    <row r="2013" spans="1:7" x14ac:dyDescent="0.25">
      <c r="A2013">
        <v>20012</v>
      </c>
      <c r="B2013" t="s">
        <v>7</v>
      </c>
      <c r="C2013" t="s">
        <v>813</v>
      </c>
      <c r="D2013" s="1">
        <v>3012048</v>
      </c>
      <c r="E2013" s="1">
        <v>24410000</v>
      </c>
      <c r="F2013" t="s">
        <v>9</v>
      </c>
      <c r="G2013" s="1">
        <v>20079270</v>
      </c>
    </row>
    <row r="2014" spans="1:7" x14ac:dyDescent="0.25">
      <c r="A2014">
        <v>20013</v>
      </c>
      <c r="B2014" t="s">
        <v>7</v>
      </c>
      <c r="C2014" t="s">
        <v>813</v>
      </c>
      <c r="D2014" s="1">
        <v>3012048</v>
      </c>
      <c r="E2014" s="1">
        <v>24492050</v>
      </c>
      <c r="F2014" t="s">
        <v>9</v>
      </c>
      <c r="G2014" s="1">
        <v>19639390</v>
      </c>
    </row>
    <row r="2015" spans="1:7" x14ac:dyDescent="0.25">
      <c r="A2015">
        <v>20014</v>
      </c>
      <c r="B2015" t="s">
        <v>7</v>
      </c>
      <c r="C2015" t="s">
        <v>814</v>
      </c>
      <c r="D2015" s="1">
        <v>3012048</v>
      </c>
      <c r="E2015" s="1">
        <v>24582300</v>
      </c>
      <c r="F2015" t="s">
        <v>9</v>
      </c>
      <c r="G2015" s="1">
        <v>19539580</v>
      </c>
    </row>
    <row r="2016" spans="1:7" x14ac:dyDescent="0.25">
      <c r="A2016">
        <v>20015</v>
      </c>
      <c r="B2016" t="s">
        <v>7</v>
      </c>
      <c r="C2016" t="s">
        <v>814</v>
      </c>
      <c r="D2016" s="1">
        <v>3012048</v>
      </c>
      <c r="E2016" s="1">
        <v>24533070</v>
      </c>
      <c r="F2016" t="s">
        <v>9</v>
      </c>
      <c r="G2016" s="1">
        <v>19850090</v>
      </c>
    </row>
    <row r="2017" spans="1:7" x14ac:dyDescent="0.25">
      <c r="A2017">
        <v>20016</v>
      </c>
      <c r="B2017" t="s">
        <v>7</v>
      </c>
      <c r="C2017" t="s">
        <v>815</v>
      </c>
      <c r="D2017" s="1">
        <v>3012048</v>
      </c>
      <c r="E2017" s="1">
        <v>24565900</v>
      </c>
      <c r="F2017" t="s">
        <v>9</v>
      </c>
      <c r="G2017" s="1">
        <v>20101450</v>
      </c>
    </row>
    <row r="2018" spans="1:7" x14ac:dyDescent="0.25">
      <c r="A2018">
        <v>20017</v>
      </c>
      <c r="B2018" t="s">
        <v>7</v>
      </c>
      <c r="C2018" t="s">
        <v>815</v>
      </c>
      <c r="D2018" s="1">
        <v>3012048</v>
      </c>
      <c r="E2018" s="1">
        <v>24615130</v>
      </c>
      <c r="F2018" t="s">
        <v>9</v>
      </c>
      <c r="G2018" s="1">
        <v>19759520</v>
      </c>
    </row>
    <row r="2019" spans="1:7" x14ac:dyDescent="0.25">
      <c r="A2019">
        <v>20018</v>
      </c>
      <c r="B2019" t="s">
        <v>7</v>
      </c>
      <c r="C2019" t="s">
        <v>815</v>
      </c>
      <c r="D2019" s="1">
        <v>3012048</v>
      </c>
      <c r="E2019" s="1">
        <v>24459230</v>
      </c>
      <c r="F2019" t="s">
        <v>9</v>
      </c>
      <c r="G2019" s="1">
        <v>19609820</v>
      </c>
    </row>
    <row r="2020" spans="1:7" x14ac:dyDescent="0.25">
      <c r="A2020">
        <v>20019</v>
      </c>
      <c r="B2020" t="s">
        <v>7</v>
      </c>
      <c r="C2020" t="s">
        <v>816</v>
      </c>
      <c r="D2020" s="1">
        <v>3012048</v>
      </c>
      <c r="E2020" s="1">
        <v>24557690</v>
      </c>
      <c r="F2020" t="s">
        <v>9</v>
      </c>
      <c r="G2020" s="1">
        <v>19312250</v>
      </c>
    </row>
    <row r="2021" spans="1:7" x14ac:dyDescent="0.25">
      <c r="A2021">
        <v>20020</v>
      </c>
      <c r="B2021" t="s">
        <v>7</v>
      </c>
      <c r="C2021" t="s">
        <v>816</v>
      </c>
      <c r="D2021" s="1">
        <v>3012048</v>
      </c>
      <c r="E2021" s="1">
        <v>24606920</v>
      </c>
      <c r="F2021" t="s">
        <v>9</v>
      </c>
      <c r="G2021" s="1">
        <v>19853780</v>
      </c>
    </row>
    <row r="2022" spans="1:7" x14ac:dyDescent="0.25">
      <c r="A2022">
        <v>20021</v>
      </c>
      <c r="B2022" t="s">
        <v>7</v>
      </c>
      <c r="C2022" t="s">
        <v>817</v>
      </c>
      <c r="D2022" s="1">
        <v>3012048</v>
      </c>
      <c r="E2022" s="1">
        <v>24492050</v>
      </c>
      <c r="F2022" t="s">
        <v>9</v>
      </c>
      <c r="G2022" s="1">
        <v>19922170</v>
      </c>
    </row>
    <row r="2023" spans="1:7" x14ac:dyDescent="0.25">
      <c r="A2023">
        <v>20022</v>
      </c>
      <c r="B2023" t="s">
        <v>7</v>
      </c>
      <c r="C2023" t="s">
        <v>817</v>
      </c>
      <c r="D2023" s="1">
        <v>3012048</v>
      </c>
      <c r="E2023" s="1">
        <v>24541280</v>
      </c>
      <c r="F2023" t="s">
        <v>9</v>
      </c>
      <c r="G2023" s="1">
        <v>19600570</v>
      </c>
    </row>
    <row r="2024" spans="1:7" x14ac:dyDescent="0.25">
      <c r="A2024">
        <v>20023</v>
      </c>
      <c r="B2024" t="s">
        <v>7</v>
      </c>
      <c r="C2024" t="s">
        <v>817</v>
      </c>
      <c r="D2024" s="1">
        <v>3012048</v>
      </c>
      <c r="E2024" s="1">
        <v>24664350</v>
      </c>
      <c r="F2024" t="s">
        <v>9</v>
      </c>
      <c r="G2024" s="1">
        <v>19216140</v>
      </c>
    </row>
    <row r="2025" spans="1:7" x14ac:dyDescent="0.25">
      <c r="A2025">
        <v>20024</v>
      </c>
      <c r="B2025" t="s">
        <v>7</v>
      </c>
      <c r="C2025" t="s">
        <v>818</v>
      </c>
      <c r="D2025" s="1">
        <v>3012048</v>
      </c>
      <c r="E2025" s="1">
        <v>24516660</v>
      </c>
      <c r="F2025" t="s">
        <v>9</v>
      </c>
      <c r="G2025" s="1">
        <v>19182870</v>
      </c>
    </row>
    <row r="2026" spans="1:7" x14ac:dyDescent="0.25">
      <c r="A2026">
        <v>20025</v>
      </c>
      <c r="B2026" t="s">
        <v>7</v>
      </c>
      <c r="C2026" t="s">
        <v>818</v>
      </c>
      <c r="D2026" s="1">
        <v>3012048</v>
      </c>
      <c r="E2026" s="1">
        <v>24598710</v>
      </c>
      <c r="F2026" t="s">
        <v>9</v>
      </c>
      <c r="G2026" s="1">
        <v>19691140</v>
      </c>
    </row>
    <row r="2027" spans="1:7" x14ac:dyDescent="0.25">
      <c r="A2027">
        <v>20026</v>
      </c>
      <c r="B2027" t="s">
        <v>7</v>
      </c>
      <c r="C2027" t="s">
        <v>819</v>
      </c>
      <c r="D2027" s="1">
        <v>3012048</v>
      </c>
      <c r="E2027" s="1">
        <v>24541280</v>
      </c>
      <c r="F2027" t="s">
        <v>9</v>
      </c>
      <c r="G2027" s="1">
        <v>19863020</v>
      </c>
    </row>
    <row r="2028" spans="1:7" x14ac:dyDescent="0.25">
      <c r="A2028">
        <v>20027</v>
      </c>
      <c r="B2028" t="s">
        <v>7</v>
      </c>
      <c r="C2028" t="s">
        <v>819</v>
      </c>
      <c r="D2028" s="1">
        <v>3012048</v>
      </c>
      <c r="E2028" s="1">
        <v>24524870</v>
      </c>
      <c r="F2028" t="s">
        <v>9</v>
      </c>
      <c r="G2028" s="1">
        <v>19907380</v>
      </c>
    </row>
    <row r="2029" spans="1:7" x14ac:dyDescent="0.25">
      <c r="A2029">
        <v>20028</v>
      </c>
      <c r="B2029" t="s">
        <v>7</v>
      </c>
      <c r="C2029" t="s">
        <v>819</v>
      </c>
      <c r="D2029" s="1">
        <v>3012048</v>
      </c>
      <c r="E2029" s="1">
        <v>24565900</v>
      </c>
      <c r="F2029" t="s">
        <v>9</v>
      </c>
      <c r="G2029" s="1">
        <v>19718860</v>
      </c>
    </row>
    <row r="2030" spans="1:7" x14ac:dyDescent="0.25">
      <c r="A2030">
        <v>20029</v>
      </c>
      <c r="B2030" t="s">
        <v>7</v>
      </c>
      <c r="C2030" t="s">
        <v>820</v>
      </c>
      <c r="D2030" s="1">
        <v>3012048</v>
      </c>
      <c r="E2030" s="1">
        <v>24631530</v>
      </c>
      <c r="F2030" t="s">
        <v>9</v>
      </c>
      <c r="G2030" s="1">
        <v>19474900</v>
      </c>
    </row>
    <row r="2031" spans="1:7" x14ac:dyDescent="0.25">
      <c r="A2031">
        <v>20030</v>
      </c>
      <c r="B2031" t="s">
        <v>7</v>
      </c>
      <c r="C2031" t="s">
        <v>820</v>
      </c>
      <c r="D2031" s="1">
        <v>3012048</v>
      </c>
      <c r="E2031" s="1">
        <v>24541280</v>
      </c>
      <c r="F2031" t="s">
        <v>9</v>
      </c>
      <c r="G2031" s="1">
        <v>19927710</v>
      </c>
    </row>
    <row r="2032" spans="1:7" x14ac:dyDescent="0.25">
      <c r="A2032">
        <v>20031</v>
      </c>
      <c r="B2032" t="s">
        <v>7</v>
      </c>
      <c r="C2032" t="s">
        <v>821</v>
      </c>
      <c r="D2032" s="1">
        <v>3012048</v>
      </c>
      <c r="E2032" s="1">
        <v>24508460</v>
      </c>
      <c r="F2032" t="s">
        <v>9</v>
      </c>
      <c r="G2032" s="1">
        <v>20055240</v>
      </c>
    </row>
    <row r="2033" spans="1:7" x14ac:dyDescent="0.25">
      <c r="A2033">
        <v>20032</v>
      </c>
      <c r="B2033" t="s">
        <v>7</v>
      </c>
      <c r="C2033" t="s">
        <v>821</v>
      </c>
      <c r="D2033" s="1">
        <v>3012048</v>
      </c>
      <c r="E2033" s="1">
        <v>24639740</v>
      </c>
      <c r="F2033" t="s">
        <v>9</v>
      </c>
      <c r="G2033" s="1">
        <v>20066330</v>
      </c>
    </row>
    <row r="2034" spans="1:7" x14ac:dyDescent="0.25">
      <c r="A2034">
        <v>20033</v>
      </c>
      <c r="B2034" t="s">
        <v>7</v>
      </c>
      <c r="C2034" t="s">
        <v>821</v>
      </c>
      <c r="D2034" s="1">
        <v>3012048</v>
      </c>
      <c r="E2034" s="1">
        <v>24565900</v>
      </c>
      <c r="F2034" t="s">
        <v>9</v>
      </c>
      <c r="G2034" s="1">
        <v>19454560</v>
      </c>
    </row>
    <row r="2035" spans="1:7" x14ac:dyDescent="0.25">
      <c r="A2035">
        <v>20034</v>
      </c>
      <c r="B2035" t="s">
        <v>7</v>
      </c>
      <c r="C2035" t="s">
        <v>822</v>
      </c>
      <c r="D2035" s="1">
        <v>3012048</v>
      </c>
      <c r="E2035" s="1">
        <v>24656150</v>
      </c>
      <c r="F2035" t="s">
        <v>9</v>
      </c>
      <c r="G2035" s="1">
        <v>19474900</v>
      </c>
    </row>
    <row r="2036" spans="1:7" x14ac:dyDescent="0.25">
      <c r="A2036">
        <v>20035</v>
      </c>
      <c r="B2036" t="s">
        <v>7</v>
      </c>
      <c r="C2036" t="s">
        <v>822</v>
      </c>
      <c r="D2036" s="1">
        <v>3012048</v>
      </c>
      <c r="E2036" s="1">
        <v>24631530</v>
      </c>
      <c r="F2036" t="s">
        <v>9</v>
      </c>
      <c r="G2036" s="1">
        <v>20127320</v>
      </c>
    </row>
    <row r="2037" spans="1:7" x14ac:dyDescent="0.25">
      <c r="A2037">
        <v>20036</v>
      </c>
      <c r="B2037" t="s">
        <v>7</v>
      </c>
      <c r="C2037" t="s">
        <v>823</v>
      </c>
      <c r="D2037" s="1">
        <v>3012048</v>
      </c>
      <c r="E2037" s="1">
        <v>24549480</v>
      </c>
      <c r="F2037" t="s">
        <v>9</v>
      </c>
      <c r="G2037" s="1">
        <v>20404560</v>
      </c>
    </row>
    <row r="2038" spans="1:7" x14ac:dyDescent="0.25">
      <c r="A2038">
        <v>20037</v>
      </c>
      <c r="B2038" t="s">
        <v>7</v>
      </c>
      <c r="C2038" t="s">
        <v>823</v>
      </c>
      <c r="D2038" s="1">
        <v>3012048</v>
      </c>
      <c r="E2038" s="1">
        <v>24598710</v>
      </c>
      <c r="F2038" t="s">
        <v>9</v>
      </c>
      <c r="G2038" s="1">
        <v>20217880</v>
      </c>
    </row>
    <row r="2039" spans="1:7" x14ac:dyDescent="0.25">
      <c r="A2039">
        <v>20038</v>
      </c>
      <c r="B2039" t="s">
        <v>7</v>
      </c>
      <c r="C2039" t="s">
        <v>823</v>
      </c>
      <c r="D2039" s="1">
        <v>3012048</v>
      </c>
      <c r="E2039" s="1">
        <v>24631530</v>
      </c>
      <c r="F2039" t="s">
        <v>9</v>
      </c>
      <c r="G2039" s="1">
        <v>19694840</v>
      </c>
    </row>
    <row r="2040" spans="1:7" x14ac:dyDescent="0.25">
      <c r="A2040">
        <v>20039</v>
      </c>
      <c r="B2040" t="s">
        <v>7</v>
      </c>
      <c r="C2040" t="s">
        <v>824</v>
      </c>
      <c r="D2040" s="1">
        <v>3012048</v>
      </c>
      <c r="E2040" s="1">
        <v>24557690</v>
      </c>
      <c r="F2040" t="s">
        <v>9</v>
      </c>
      <c r="G2040" s="1">
        <v>19630150</v>
      </c>
    </row>
    <row r="2041" spans="1:7" x14ac:dyDescent="0.25">
      <c r="A2041">
        <v>20040</v>
      </c>
      <c r="B2041" t="s">
        <v>7</v>
      </c>
      <c r="C2041" t="s">
        <v>824</v>
      </c>
      <c r="D2041" s="1">
        <v>3012048</v>
      </c>
      <c r="E2041" s="1">
        <v>24582300</v>
      </c>
      <c r="F2041" t="s">
        <v>9</v>
      </c>
      <c r="G2041" s="1">
        <v>19840840</v>
      </c>
    </row>
    <row r="2042" spans="1:7" x14ac:dyDescent="0.25">
      <c r="A2042">
        <v>20041</v>
      </c>
      <c r="B2042" t="s">
        <v>7</v>
      </c>
      <c r="C2042" t="s">
        <v>825</v>
      </c>
      <c r="D2042" s="1">
        <v>3012048</v>
      </c>
      <c r="E2042" s="1">
        <v>24508460</v>
      </c>
      <c r="F2042" t="s">
        <v>9</v>
      </c>
      <c r="G2042" s="1">
        <v>19999790</v>
      </c>
    </row>
    <row r="2043" spans="1:7" x14ac:dyDescent="0.25">
      <c r="A2043">
        <v>20042</v>
      </c>
      <c r="B2043" t="s">
        <v>7</v>
      </c>
      <c r="C2043" t="s">
        <v>825</v>
      </c>
      <c r="D2043" s="1">
        <v>3012048</v>
      </c>
      <c r="E2043" s="1">
        <v>24557690</v>
      </c>
      <c r="F2043" t="s">
        <v>9</v>
      </c>
      <c r="G2043" s="1">
        <v>19953590</v>
      </c>
    </row>
    <row r="2044" spans="1:7" x14ac:dyDescent="0.25">
      <c r="A2044">
        <v>20043</v>
      </c>
      <c r="B2044" t="s">
        <v>7</v>
      </c>
      <c r="C2044" t="s">
        <v>825</v>
      </c>
      <c r="D2044" s="1">
        <v>3012048</v>
      </c>
      <c r="E2044" s="1">
        <v>24623330</v>
      </c>
      <c r="F2044" t="s">
        <v>9</v>
      </c>
      <c r="G2044" s="1">
        <v>19654170</v>
      </c>
    </row>
    <row r="2045" spans="1:7" x14ac:dyDescent="0.25">
      <c r="A2045">
        <v>20044</v>
      </c>
      <c r="B2045" t="s">
        <v>7</v>
      </c>
      <c r="C2045" t="s">
        <v>826</v>
      </c>
      <c r="D2045" s="1">
        <v>3012048</v>
      </c>
      <c r="E2045" s="1">
        <v>24647950</v>
      </c>
      <c r="F2045" t="s">
        <v>9</v>
      </c>
      <c r="G2045" s="1">
        <v>19452720</v>
      </c>
    </row>
    <row r="2046" spans="1:7" x14ac:dyDescent="0.25">
      <c r="A2046">
        <v>20045</v>
      </c>
      <c r="B2046" t="s">
        <v>7</v>
      </c>
      <c r="C2046" t="s">
        <v>826</v>
      </c>
      <c r="D2046" s="1">
        <v>3012048</v>
      </c>
      <c r="E2046" s="1">
        <v>24606920</v>
      </c>
      <c r="F2046" t="s">
        <v>9</v>
      </c>
      <c r="G2046" s="1">
        <v>19905530</v>
      </c>
    </row>
    <row r="2047" spans="1:7" x14ac:dyDescent="0.25">
      <c r="A2047">
        <v>20046</v>
      </c>
      <c r="B2047" t="s">
        <v>7</v>
      </c>
      <c r="C2047" t="s">
        <v>827</v>
      </c>
      <c r="D2047" s="1">
        <v>3012048</v>
      </c>
      <c r="E2047" s="1">
        <v>24582300</v>
      </c>
      <c r="F2047" t="s">
        <v>9</v>
      </c>
      <c r="G2047" s="1">
        <v>20362050</v>
      </c>
    </row>
    <row r="2048" spans="1:7" x14ac:dyDescent="0.25">
      <c r="A2048">
        <v>20047</v>
      </c>
      <c r="B2048" t="s">
        <v>7</v>
      </c>
      <c r="C2048" t="s">
        <v>827</v>
      </c>
      <c r="D2048" s="1">
        <v>3012048</v>
      </c>
      <c r="E2048" s="1">
        <v>24582300</v>
      </c>
      <c r="F2048" t="s">
        <v>9</v>
      </c>
      <c r="G2048" s="1">
        <v>20180920</v>
      </c>
    </row>
    <row r="2049" spans="1:7" x14ac:dyDescent="0.25">
      <c r="A2049">
        <v>20048</v>
      </c>
      <c r="B2049" t="s">
        <v>7</v>
      </c>
      <c r="C2049" t="s">
        <v>827</v>
      </c>
      <c r="D2049" s="1">
        <v>3012048</v>
      </c>
      <c r="E2049" s="1">
        <v>24623330</v>
      </c>
      <c r="F2049" t="s">
        <v>9</v>
      </c>
      <c r="G2049" s="1">
        <v>19637540</v>
      </c>
    </row>
    <row r="2050" spans="1:7" x14ac:dyDescent="0.25">
      <c r="A2050">
        <v>20049</v>
      </c>
      <c r="B2050" t="s">
        <v>7</v>
      </c>
      <c r="C2050" t="s">
        <v>828</v>
      </c>
      <c r="D2050" s="1">
        <v>3012048</v>
      </c>
      <c r="E2050" s="1">
        <v>24672560</v>
      </c>
      <c r="F2050" t="s">
        <v>9</v>
      </c>
      <c r="G2050" s="1">
        <v>19498920</v>
      </c>
    </row>
    <row r="2051" spans="1:7" x14ac:dyDescent="0.25">
      <c r="A2051">
        <v>20050</v>
      </c>
      <c r="B2051" t="s">
        <v>7</v>
      </c>
      <c r="C2051" t="s">
        <v>828</v>
      </c>
      <c r="D2051" s="1">
        <v>3012048</v>
      </c>
      <c r="E2051" s="1">
        <v>24639740</v>
      </c>
      <c r="F2051" t="s">
        <v>9</v>
      </c>
      <c r="G2051" s="1">
        <v>20166130</v>
      </c>
    </row>
    <row r="2052" spans="1:7" x14ac:dyDescent="0.25">
      <c r="A2052">
        <v>20051</v>
      </c>
      <c r="B2052" t="s">
        <v>7</v>
      </c>
      <c r="C2052" t="s">
        <v>829</v>
      </c>
      <c r="D2052" s="1">
        <v>3012048</v>
      </c>
      <c r="E2052" s="1">
        <v>24541280</v>
      </c>
      <c r="F2052" t="s">
        <v>9</v>
      </c>
      <c r="G2052" s="1">
        <v>20204950</v>
      </c>
    </row>
    <row r="2053" spans="1:7" x14ac:dyDescent="0.25">
      <c r="A2053">
        <v>20052</v>
      </c>
      <c r="B2053" t="s">
        <v>7</v>
      </c>
      <c r="C2053" t="s">
        <v>829</v>
      </c>
      <c r="D2053" s="1">
        <v>3012048</v>
      </c>
      <c r="E2053" s="1">
        <v>24656150</v>
      </c>
      <c r="F2053" t="s">
        <v>9</v>
      </c>
      <c r="G2053" s="1">
        <v>19899990</v>
      </c>
    </row>
    <row r="2054" spans="1:7" x14ac:dyDescent="0.25">
      <c r="A2054">
        <v>20053</v>
      </c>
      <c r="B2054" t="s">
        <v>7</v>
      </c>
      <c r="C2054" t="s">
        <v>829</v>
      </c>
      <c r="D2054" s="1">
        <v>3012048</v>
      </c>
      <c r="E2054" s="1">
        <v>24574100</v>
      </c>
      <c r="F2054" t="s">
        <v>9</v>
      </c>
      <c r="G2054" s="1">
        <v>19611660</v>
      </c>
    </row>
    <row r="2055" spans="1:7" x14ac:dyDescent="0.25">
      <c r="A2055">
        <v>20054</v>
      </c>
      <c r="B2055" t="s">
        <v>7</v>
      </c>
      <c r="C2055" t="s">
        <v>830</v>
      </c>
      <c r="D2055" s="1">
        <v>3012048</v>
      </c>
      <c r="E2055" s="1">
        <v>24590510</v>
      </c>
      <c r="F2055" t="s">
        <v>9</v>
      </c>
      <c r="G2055" s="1">
        <v>19493380</v>
      </c>
    </row>
    <row r="2056" spans="1:7" x14ac:dyDescent="0.25">
      <c r="A2056">
        <v>20055</v>
      </c>
      <c r="B2056" t="s">
        <v>7</v>
      </c>
      <c r="C2056" t="s">
        <v>830</v>
      </c>
      <c r="D2056" s="1">
        <v>3012048</v>
      </c>
      <c r="E2056" s="1">
        <v>24656150</v>
      </c>
      <c r="F2056" t="s">
        <v>9</v>
      </c>
      <c r="G2056" s="1">
        <v>19944350</v>
      </c>
    </row>
    <row r="2057" spans="1:7" x14ac:dyDescent="0.25">
      <c r="A2057">
        <v>20056</v>
      </c>
      <c r="B2057" t="s">
        <v>7</v>
      </c>
      <c r="C2057" t="s">
        <v>831</v>
      </c>
      <c r="D2057" s="1">
        <v>3012048</v>
      </c>
      <c r="E2057" s="1">
        <v>24459230</v>
      </c>
      <c r="F2057" t="s">
        <v>9</v>
      </c>
      <c r="G2057" s="1">
        <v>20092210</v>
      </c>
    </row>
    <row r="2058" spans="1:7" x14ac:dyDescent="0.25">
      <c r="A2058">
        <v>20057</v>
      </c>
      <c r="B2058" t="s">
        <v>7</v>
      </c>
      <c r="C2058" t="s">
        <v>831</v>
      </c>
      <c r="D2058" s="1">
        <v>3012048</v>
      </c>
      <c r="E2058" s="1">
        <v>24639740</v>
      </c>
      <c r="F2058" t="s">
        <v>9</v>
      </c>
      <c r="G2058" s="1">
        <v>19909230</v>
      </c>
    </row>
    <row r="2059" spans="1:7" x14ac:dyDescent="0.25">
      <c r="A2059">
        <v>20058</v>
      </c>
      <c r="B2059" t="s">
        <v>7</v>
      </c>
      <c r="C2059" t="s">
        <v>831</v>
      </c>
      <c r="D2059" s="1">
        <v>3012048</v>
      </c>
      <c r="E2059" s="1">
        <v>24738200</v>
      </c>
      <c r="F2059" t="s">
        <v>9</v>
      </c>
      <c r="G2059" s="1">
        <v>19443470</v>
      </c>
    </row>
    <row r="2060" spans="1:7" x14ac:dyDescent="0.25">
      <c r="A2060">
        <v>20059</v>
      </c>
      <c r="B2060" t="s">
        <v>7</v>
      </c>
      <c r="C2060" t="s">
        <v>832</v>
      </c>
      <c r="D2060" s="1">
        <v>3012048</v>
      </c>
      <c r="E2060" s="1">
        <v>24598710</v>
      </c>
      <c r="F2060" t="s">
        <v>9</v>
      </c>
      <c r="G2060" s="1">
        <v>19665260</v>
      </c>
    </row>
    <row r="2061" spans="1:7" x14ac:dyDescent="0.25">
      <c r="A2061">
        <v>20060</v>
      </c>
      <c r="B2061" t="s">
        <v>7</v>
      </c>
      <c r="C2061" t="s">
        <v>832</v>
      </c>
      <c r="D2061" s="1">
        <v>3012048</v>
      </c>
      <c r="E2061" s="1">
        <v>24664350</v>
      </c>
      <c r="F2061" t="s">
        <v>9</v>
      </c>
      <c r="G2061" s="1">
        <v>20094060</v>
      </c>
    </row>
    <row r="2062" spans="1:7" x14ac:dyDescent="0.25">
      <c r="A2062">
        <v>20061</v>
      </c>
      <c r="B2062" t="s">
        <v>7</v>
      </c>
      <c r="C2062" t="s">
        <v>833</v>
      </c>
      <c r="D2062" s="1">
        <v>3012048</v>
      </c>
      <c r="E2062" s="1">
        <v>24582300</v>
      </c>
      <c r="F2062" t="s">
        <v>9</v>
      </c>
      <c r="G2062" s="1">
        <v>20295510</v>
      </c>
    </row>
    <row r="2063" spans="1:7" x14ac:dyDescent="0.25">
      <c r="A2063">
        <v>20062</v>
      </c>
      <c r="B2063" t="s">
        <v>7</v>
      </c>
      <c r="C2063" t="s">
        <v>833</v>
      </c>
      <c r="D2063" s="1">
        <v>3012048</v>
      </c>
      <c r="E2063" s="1">
        <v>24598710</v>
      </c>
      <c r="F2063" t="s">
        <v>9</v>
      </c>
      <c r="G2063" s="1">
        <v>20260400</v>
      </c>
    </row>
    <row r="2064" spans="1:7" x14ac:dyDescent="0.25">
      <c r="A2064">
        <v>20063</v>
      </c>
      <c r="B2064" t="s">
        <v>7</v>
      </c>
      <c r="C2064" t="s">
        <v>833</v>
      </c>
      <c r="D2064" s="1">
        <v>3012048</v>
      </c>
      <c r="E2064" s="1">
        <v>24680770</v>
      </c>
      <c r="F2064" t="s">
        <v>9</v>
      </c>
      <c r="G2064" s="1">
        <v>19796490</v>
      </c>
    </row>
    <row r="2065" spans="1:7" x14ac:dyDescent="0.25">
      <c r="A2065">
        <v>20064</v>
      </c>
      <c r="B2065" t="s">
        <v>7</v>
      </c>
      <c r="C2065" t="s">
        <v>834</v>
      </c>
      <c r="D2065" s="1">
        <v>3012048</v>
      </c>
      <c r="E2065" s="1">
        <v>24762820</v>
      </c>
      <c r="F2065" t="s">
        <v>9</v>
      </c>
      <c r="G2065" s="1">
        <v>19724410</v>
      </c>
    </row>
    <row r="2066" spans="1:7" x14ac:dyDescent="0.25">
      <c r="A2066">
        <v>20065</v>
      </c>
      <c r="B2066" t="s">
        <v>7</v>
      </c>
      <c r="C2066" t="s">
        <v>834</v>
      </c>
      <c r="D2066" s="1">
        <v>3012048</v>
      </c>
      <c r="E2066" s="1">
        <v>24631530</v>
      </c>
      <c r="F2066" t="s">
        <v>9</v>
      </c>
      <c r="G2066" s="1">
        <v>20018280</v>
      </c>
    </row>
    <row r="2067" spans="1:7" x14ac:dyDescent="0.25">
      <c r="A2067">
        <v>20066</v>
      </c>
      <c r="B2067" t="s">
        <v>7</v>
      </c>
      <c r="C2067" t="s">
        <v>835</v>
      </c>
      <c r="D2067" s="1">
        <v>3012048</v>
      </c>
      <c r="E2067" s="1">
        <v>24574100</v>
      </c>
      <c r="F2067" t="s">
        <v>9</v>
      </c>
      <c r="G2067" s="1">
        <v>20546870</v>
      </c>
    </row>
    <row r="2068" spans="1:7" x14ac:dyDescent="0.25">
      <c r="A2068">
        <v>20067</v>
      </c>
      <c r="B2068" t="s">
        <v>7</v>
      </c>
      <c r="C2068" t="s">
        <v>835</v>
      </c>
      <c r="D2068" s="1">
        <v>3012048</v>
      </c>
      <c r="E2068" s="1">
        <v>24730000</v>
      </c>
      <c r="F2068" t="s">
        <v>9</v>
      </c>
      <c r="G2068" s="1">
        <v>19933260</v>
      </c>
    </row>
    <row r="2069" spans="1:7" x14ac:dyDescent="0.25">
      <c r="A2069">
        <v>20068</v>
      </c>
      <c r="B2069" t="s">
        <v>7</v>
      </c>
      <c r="C2069" t="s">
        <v>835</v>
      </c>
      <c r="D2069" s="1">
        <v>3012048</v>
      </c>
      <c r="E2069" s="1">
        <v>24606920</v>
      </c>
      <c r="F2069" t="s">
        <v>9</v>
      </c>
      <c r="G2069" s="1">
        <v>19729950</v>
      </c>
    </row>
    <row r="2070" spans="1:7" x14ac:dyDescent="0.25">
      <c r="A2070">
        <v>20069</v>
      </c>
      <c r="B2070" t="s">
        <v>7</v>
      </c>
      <c r="C2070" t="s">
        <v>836</v>
      </c>
      <c r="D2070" s="1">
        <v>3012048</v>
      </c>
      <c r="E2070" s="1">
        <v>24680770</v>
      </c>
      <c r="F2070" t="s">
        <v>9</v>
      </c>
      <c r="G2070" s="1">
        <v>19408360</v>
      </c>
    </row>
    <row r="2071" spans="1:7" x14ac:dyDescent="0.25">
      <c r="A2071">
        <v>20070</v>
      </c>
      <c r="B2071" t="s">
        <v>7</v>
      </c>
      <c r="C2071" t="s">
        <v>836</v>
      </c>
      <c r="D2071" s="1">
        <v>3012048</v>
      </c>
      <c r="E2071" s="1">
        <v>24754610</v>
      </c>
      <c r="F2071" t="s">
        <v>9</v>
      </c>
      <c r="G2071" s="1">
        <v>20071870</v>
      </c>
    </row>
    <row r="2072" spans="1:7" x14ac:dyDescent="0.25">
      <c r="A2072">
        <v>20071</v>
      </c>
      <c r="B2072" t="s">
        <v>7</v>
      </c>
      <c r="C2072" t="s">
        <v>837</v>
      </c>
      <c r="D2072" s="1">
        <v>3012048</v>
      </c>
      <c r="E2072" s="1">
        <v>24549480</v>
      </c>
      <c r="F2072" t="s">
        <v>9</v>
      </c>
      <c r="G2072" s="1">
        <v>20369440</v>
      </c>
    </row>
    <row r="2073" spans="1:7" x14ac:dyDescent="0.25">
      <c r="A2073">
        <v>20072</v>
      </c>
      <c r="B2073" t="s">
        <v>7</v>
      </c>
      <c r="C2073" t="s">
        <v>837</v>
      </c>
      <c r="D2073" s="1">
        <v>3012048</v>
      </c>
      <c r="E2073" s="1">
        <v>24697180</v>
      </c>
      <c r="F2073" t="s">
        <v>9</v>
      </c>
      <c r="G2073" s="1">
        <v>20210490</v>
      </c>
    </row>
    <row r="2074" spans="1:7" x14ac:dyDescent="0.25">
      <c r="A2074">
        <v>20073</v>
      </c>
      <c r="B2074" t="s">
        <v>7</v>
      </c>
      <c r="C2074" t="s">
        <v>837</v>
      </c>
      <c r="D2074" s="1">
        <v>3012048</v>
      </c>
      <c r="E2074" s="1">
        <v>24779230</v>
      </c>
      <c r="F2074" t="s">
        <v>9</v>
      </c>
      <c r="G2074" s="1">
        <v>19685590</v>
      </c>
    </row>
    <row r="2075" spans="1:7" x14ac:dyDescent="0.25">
      <c r="A2075">
        <v>20074</v>
      </c>
      <c r="B2075" t="s">
        <v>7</v>
      </c>
      <c r="C2075" t="s">
        <v>838</v>
      </c>
      <c r="D2075" s="1">
        <v>3012048</v>
      </c>
      <c r="E2075" s="1">
        <v>24631530</v>
      </c>
      <c r="F2075" t="s">
        <v>9</v>
      </c>
      <c r="G2075" s="1">
        <v>19101550</v>
      </c>
    </row>
    <row r="2076" spans="1:7" x14ac:dyDescent="0.25">
      <c r="A2076">
        <v>20075</v>
      </c>
      <c r="B2076" t="s">
        <v>7</v>
      </c>
      <c r="C2076" t="s">
        <v>838</v>
      </c>
      <c r="D2076" s="1">
        <v>3012048</v>
      </c>
      <c r="E2076" s="1">
        <v>24680770</v>
      </c>
      <c r="F2076" t="s">
        <v>9</v>
      </c>
      <c r="G2076" s="1">
        <v>19600570</v>
      </c>
    </row>
    <row r="2077" spans="1:7" x14ac:dyDescent="0.25">
      <c r="A2077">
        <v>20076</v>
      </c>
      <c r="B2077" t="s">
        <v>7</v>
      </c>
      <c r="C2077" t="s">
        <v>839</v>
      </c>
      <c r="D2077" s="1">
        <v>3012048</v>
      </c>
      <c r="E2077" s="1">
        <v>24631530</v>
      </c>
      <c r="F2077" t="s">
        <v>9</v>
      </c>
      <c r="G2077" s="1">
        <v>19875960</v>
      </c>
    </row>
    <row r="2078" spans="1:7" x14ac:dyDescent="0.25">
      <c r="A2078">
        <v>20077</v>
      </c>
      <c r="B2078" t="s">
        <v>7</v>
      </c>
      <c r="C2078" t="s">
        <v>839</v>
      </c>
      <c r="D2078" s="1">
        <v>3012048</v>
      </c>
      <c r="E2078" s="1">
        <v>24656150</v>
      </c>
      <c r="F2078" t="s">
        <v>9</v>
      </c>
      <c r="G2078" s="1">
        <v>19868570</v>
      </c>
    </row>
    <row r="2079" spans="1:7" x14ac:dyDescent="0.25">
      <c r="A2079">
        <v>20078</v>
      </c>
      <c r="B2079" t="s">
        <v>7</v>
      </c>
      <c r="C2079" t="s">
        <v>839</v>
      </c>
      <c r="D2079" s="1">
        <v>3012048</v>
      </c>
      <c r="E2079" s="1">
        <v>24705380</v>
      </c>
      <c r="F2079" t="s">
        <v>9</v>
      </c>
      <c r="G2079" s="1">
        <v>19620900</v>
      </c>
    </row>
    <row r="2080" spans="1:7" x14ac:dyDescent="0.25">
      <c r="A2080">
        <v>20079</v>
      </c>
      <c r="B2080" t="s">
        <v>7</v>
      </c>
      <c r="C2080" t="s">
        <v>840</v>
      </c>
      <c r="D2080" s="1">
        <v>3012048</v>
      </c>
      <c r="E2080" s="1">
        <v>24795640</v>
      </c>
      <c r="F2080" t="s">
        <v>9</v>
      </c>
      <c r="G2080" s="1">
        <v>19386180</v>
      </c>
    </row>
    <row r="2081" spans="1:7" x14ac:dyDescent="0.25">
      <c r="A2081">
        <v>20080</v>
      </c>
      <c r="B2081" t="s">
        <v>7</v>
      </c>
      <c r="C2081" t="s">
        <v>840</v>
      </c>
      <c r="D2081" s="1">
        <v>3012048</v>
      </c>
      <c r="E2081" s="1">
        <v>24647950</v>
      </c>
      <c r="F2081" t="s">
        <v>9</v>
      </c>
      <c r="G2081" s="1">
        <v>19831600</v>
      </c>
    </row>
    <row r="2082" spans="1:7" x14ac:dyDescent="0.25">
      <c r="A2082">
        <v>20081</v>
      </c>
      <c r="B2082" t="s">
        <v>7</v>
      </c>
      <c r="C2082" t="s">
        <v>841</v>
      </c>
      <c r="D2082" s="1">
        <v>3012048</v>
      </c>
      <c r="E2082" s="1">
        <v>24721790</v>
      </c>
      <c r="F2082" t="s">
        <v>9</v>
      </c>
      <c r="G2082" s="1">
        <v>20158740</v>
      </c>
    </row>
    <row r="2083" spans="1:7" x14ac:dyDescent="0.25">
      <c r="A2083">
        <v>20082</v>
      </c>
      <c r="B2083" t="s">
        <v>7</v>
      </c>
      <c r="C2083" t="s">
        <v>841</v>
      </c>
      <c r="D2083" s="1">
        <v>3012048</v>
      </c>
      <c r="E2083" s="1">
        <v>24828450</v>
      </c>
      <c r="F2083" t="s">
        <v>9</v>
      </c>
      <c r="G2083" s="1">
        <v>19903690</v>
      </c>
    </row>
    <row r="2084" spans="1:7" x14ac:dyDescent="0.25">
      <c r="A2084">
        <v>20083</v>
      </c>
      <c r="B2084" t="s">
        <v>7</v>
      </c>
      <c r="C2084" t="s">
        <v>841</v>
      </c>
      <c r="D2084" s="1">
        <v>3012048</v>
      </c>
      <c r="E2084" s="1">
        <v>24672560</v>
      </c>
      <c r="F2084" t="s">
        <v>9</v>
      </c>
      <c r="G2084" s="1">
        <v>19668960</v>
      </c>
    </row>
    <row r="2085" spans="1:7" x14ac:dyDescent="0.25">
      <c r="A2085">
        <v>20084</v>
      </c>
      <c r="B2085" t="s">
        <v>7</v>
      </c>
      <c r="C2085" t="s">
        <v>842</v>
      </c>
      <c r="D2085" s="1">
        <v>3012048</v>
      </c>
      <c r="E2085" s="1">
        <v>24738200</v>
      </c>
      <c r="F2085" t="s">
        <v>9</v>
      </c>
      <c r="G2085" s="1">
        <v>19345520</v>
      </c>
    </row>
    <row r="2086" spans="1:7" x14ac:dyDescent="0.25">
      <c r="A2086">
        <v>20085</v>
      </c>
      <c r="B2086" t="s">
        <v>7</v>
      </c>
      <c r="C2086" t="s">
        <v>842</v>
      </c>
      <c r="D2086" s="1">
        <v>3012048</v>
      </c>
      <c r="E2086" s="1">
        <v>24803840</v>
      </c>
      <c r="F2086" t="s">
        <v>9</v>
      </c>
      <c r="G2086" s="1">
        <v>19829760</v>
      </c>
    </row>
    <row r="2087" spans="1:7" x14ac:dyDescent="0.25">
      <c r="A2087">
        <v>20086</v>
      </c>
      <c r="B2087" t="s">
        <v>7</v>
      </c>
      <c r="C2087" t="s">
        <v>843</v>
      </c>
      <c r="D2087" s="1">
        <v>3012048</v>
      </c>
      <c r="E2087" s="1">
        <v>24738200</v>
      </c>
      <c r="F2087" t="s">
        <v>9</v>
      </c>
      <c r="G2087" s="1">
        <v>20319540</v>
      </c>
    </row>
    <row r="2088" spans="1:7" x14ac:dyDescent="0.25">
      <c r="A2088">
        <v>20087</v>
      </c>
      <c r="B2088" t="s">
        <v>7</v>
      </c>
      <c r="C2088" t="s">
        <v>843</v>
      </c>
      <c r="D2088" s="1">
        <v>3012048</v>
      </c>
      <c r="E2088" s="1">
        <v>24738200</v>
      </c>
      <c r="F2088" t="s">
        <v>9</v>
      </c>
      <c r="G2088" s="1">
        <v>20051540</v>
      </c>
    </row>
    <row r="2089" spans="1:7" x14ac:dyDescent="0.25">
      <c r="A2089">
        <v>20088</v>
      </c>
      <c r="B2089" t="s">
        <v>7</v>
      </c>
      <c r="C2089" t="s">
        <v>843</v>
      </c>
      <c r="D2089" s="1">
        <v>3012048</v>
      </c>
      <c r="E2089" s="1">
        <v>24861280</v>
      </c>
      <c r="F2089" t="s">
        <v>9</v>
      </c>
      <c r="G2089" s="1">
        <v>19940650</v>
      </c>
    </row>
    <row r="2090" spans="1:7" x14ac:dyDescent="0.25">
      <c r="A2090">
        <v>20089</v>
      </c>
      <c r="B2090" t="s">
        <v>7</v>
      </c>
      <c r="C2090" t="s">
        <v>844</v>
      </c>
      <c r="D2090" s="1">
        <v>3012048</v>
      </c>
      <c r="E2090" s="1">
        <v>24721790</v>
      </c>
      <c r="F2090" t="s">
        <v>9</v>
      </c>
      <c r="G2090" s="1">
        <v>19415750</v>
      </c>
    </row>
    <row r="2091" spans="1:7" x14ac:dyDescent="0.25">
      <c r="A2091">
        <v>20090</v>
      </c>
      <c r="B2091" t="s">
        <v>7</v>
      </c>
      <c r="C2091" t="s">
        <v>844</v>
      </c>
      <c r="D2091" s="1">
        <v>3012048</v>
      </c>
      <c r="E2091" s="1">
        <v>24771020</v>
      </c>
      <c r="F2091" t="s">
        <v>9</v>
      </c>
      <c r="G2091" s="1">
        <v>19829760</v>
      </c>
    </row>
    <row r="2092" spans="1:7" x14ac:dyDescent="0.25">
      <c r="A2092">
        <v>20091</v>
      </c>
      <c r="B2092" t="s">
        <v>7</v>
      </c>
      <c r="C2092" t="s">
        <v>845</v>
      </c>
      <c r="D2092" s="1">
        <v>3012048</v>
      </c>
      <c r="E2092" s="1">
        <v>24730000</v>
      </c>
      <c r="F2092" t="s">
        <v>9</v>
      </c>
      <c r="G2092" s="1">
        <v>20221580</v>
      </c>
    </row>
    <row r="2093" spans="1:7" x14ac:dyDescent="0.25">
      <c r="A2093">
        <v>20092</v>
      </c>
      <c r="B2093" t="s">
        <v>7</v>
      </c>
      <c r="C2093" t="s">
        <v>845</v>
      </c>
      <c r="D2093" s="1">
        <v>3012048</v>
      </c>
      <c r="E2093" s="1">
        <v>24697180</v>
      </c>
      <c r="F2093" t="s">
        <v>9</v>
      </c>
      <c r="G2093" s="1">
        <v>19770610</v>
      </c>
    </row>
    <row r="2094" spans="1:7" x14ac:dyDescent="0.25">
      <c r="A2094">
        <v>20093</v>
      </c>
      <c r="B2094" t="s">
        <v>7</v>
      </c>
      <c r="C2094" t="s">
        <v>845</v>
      </c>
      <c r="D2094" s="1">
        <v>3012048</v>
      </c>
      <c r="E2094" s="1">
        <v>24754610</v>
      </c>
      <c r="F2094" t="s">
        <v>9</v>
      </c>
      <c r="G2094" s="1">
        <v>19558070</v>
      </c>
    </row>
    <row r="2095" spans="1:7" x14ac:dyDescent="0.25">
      <c r="A2095">
        <v>20094</v>
      </c>
      <c r="B2095" t="s">
        <v>7</v>
      </c>
      <c r="C2095" t="s">
        <v>846</v>
      </c>
      <c r="D2095" s="1">
        <v>3012048</v>
      </c>
      <c r="E2095" s="1">
        <v>24828450</v>
      </c>
      <c r="F2095" t="s">
        <v>9</v>
      </c>
      <c r="G2095" s="1">
        <v>19325190</v>
      </c>
    </row>
    <row r="2096" spans="1:7" x14ac:dyDescent="0.25">
      <c r="A2096">
        <v>20095</v>
      </c>
      <c r="B2096" t="s">
        <v>7</v>
      </c>
      <c r="C2096" t="s">
        <v>846</v>
      </c>
      <c r="D2096" s="1">
        <v>3012048</v>
      </c>
      <c r="E2096" s="1">
        <v>24746400</v>
      </c>
      <c r="F2096" t="s">
        <v>9</v>
      </c>
      <c r="G2096" s="1">
        <v>19602420</v>
      </c>
    </row>
    <row r="2097" spans="1:7" x14ac:dyDescent="0.25">
      <c r="A2097">
        <v>20096</v>
      </c>
      <c r="B2097" t="s">
        <v>7</v>
      </c>
      <c r="C2097" t="s">
        <v>847</v>
      </c>
      <c r="D2097" s="1">
        <v>3012048</v>
      </c>
      <c r="E2097" s="1">
        <v>24787430</v>
      </c>
      <c r="F2097" t="s">
        <v>9</v>
      </c>
      <c r="G2097" s="1">
        <v>19973920</v>
      </c>
    </row>
    <row r="2098" spans="1:7" x14ac:dyDescent="0.25">
      <c r="A2098">
        <v>20097</v>
      </c>
      <c r="B2098" t="s">
        <v>7</v>
      </c>
      <c r="C2098" t="s">
        <v>847</v>
      </c>
      <c r="D2098" s="1">
        <v>3012048</v>
      </c>
      <c r="E2098" s="1">
        <v>24844870</v>
      </c>
      <c r="F2098" t="s">
        <v>9</v>
      </c>
      <c r="G2098" s="1">
        <v>19724410</v>
      </c>
    </row>
    <row r="2099" spans="1:7" x14ac:dyDescent="0.25">
      <c r="A2099">
        <v>20098</v>
      </c>
      <c r="B2099" t="s">
        <v>7</v>
      </c>
      <c r="C2099" t="s">
        <v>847</v>
      </c>
      <c r="D2099" s="1">
        <v>3012048</v>
      </c>
      <c r="E2099" s="1">
        <v>24713580</v>
      </c>
      <c r="F2099" t="s">
        <v>9</v>
      </c>
      <c r="G2099" s="1">
        <v>19508160</v>
      </c>
    </row>
    <row r="2100" spans="1:7" x14ac:dyDescent="0.25">
      <c r="A2100">
        <v>20099</v>
      </c>
      <c r="B2100" t="s">
        <v>7</v>
      </c>
      <c r="C2100" t="s">
        <v>848</v>
      </c>
      <c r="D2100" s="1">
        <v>3012048</v>
      </c>
      <c r="E2100" s="1">
        <v>24779230</v>
      </c>
      <c r="F2100" t="s">
        <v>9</v>
      </c>
      <c r="G2100" s="1">
        <v>19352910</v>
      </c>
    </row>
    <row r="2101" spans="1:7" x14ac:dyDescent="0.25">
      <c r="A2101">
        <v>20100</v>
      </c>
      <c r="B2101" t="s">
        <v>7</v>
      </c>
      <c r="C2101" t="s">
        <v>848</v>
      </c>
      <c r="D2101" s="1">
        <v>3012048</v>
      </c>
      <c r="E2101" s="1">
        <v>24853070</v>
      </c>
      <c r="F2101" t="s">
        <v>9</v>
      </c>
      <c r="G2101" s="1">
        <v>19964680</v>
      </c>
    </row>
    <row r="2102" spans="1:7" x14ac:dyDescent="0.25">
      <c r="A2102">
        <v>20101</v>
      </c>
      <c r="B2102" t="s">
        <v>7</v>
      </c>
      <c r="C2102" t="s">
        <v>849</v>
      </c>
      <c r="D2102" s="1">
        <v>3012048</v>
      </c>
      <c r="E2102" s="1">
        <v>24721790</v>
      </c>
      <c r="F2102" t="s">
        <v>9</v>
      </c>
      <c r="G2102" s="1">
        <v>20214190</v>
      </c>
    </row>
    <row r="2103" spans="1:7" x14ac:dyDescent="0.25">
      <c r="A2103">
        <v>20102</v>
      </c>
      <c r="B2103" t="s">
        <v>7</v>
      </c>
      <c r="C2103" t="s">
        <v>849</v>
      </c>
      <c r="D2103" s="1">
        <v>3012048</v>
      </c>
      <c r="E2103" s="1">
        <v>24779230</v>
      </c>
      <c r="F2103" t="s">
        <v>9</v>
      </c>
      <c r="G2103" s="1">
        <v>19816820</v>
      </c>
    </row>
    <row r="2104" spans="1:7" x14ac:dyDescent="0.25">
      <c r="A2104">
        <v>20103</v>
      </c>
      <c r="B2104" t="s">
        <v>7</v>
      </c>
      <c r="C2104" t="s">
        <v>849</v>
      </c>
      <c r="D2104" s="1">
        <v>3012048</v>
      </c>
      <c r="E2104" s="1">
        <v>24828450</v>
      </c>
      <c r="F2104" t="s">
        <v>9</v>
      </c>
      <c r="G2104" s="1">
        <v>19537730</v>
      </c>
    </row>
    <row r="2105" spans="1:7" x14ac:dyDescent="0.25">
      <c r="A2105">
        <v>20104</v>
      </c>
      <c r="B2105" t="s">
        <v>7</v>
      </c>
      <c r="C2105" t="s">
        <v>850</v>
      </c>
      <c r="D2105" s="1">
        <v>3012048</v>
      </c>
      <c r="E2105" s="1">
        <v>24762820</v>
      </c>
      <c r="F2105" t="s">
        <v>9</v>
      </c>
      <c r="G2105" s="1">
        <v>19426840</v>
      </c>
    </row>
    <row r="2106" spans="1:7" x14ac:dyDescent="0.25">
      <c r="A2106">
        <v>20105</v>
      </c>
      <c r="B2106" t="s">
        <v>7</v>
      </c>
      <c r="C2106" t="s">
        <v>850</v>
      </c>
      <c r="D2106" s="1">
        <v>3012048</v>
      </c>
      <c r="E2106" s="1">
        <v>24803840</v>
      </c>
      <c r="F2106" t="s">
        <v>9</v>
      </c>
      <c r="G2106" s="1">
        <v>19582090</v>
      </c>
    </row>
    <row r="2107" spans="1:7" x14ac:dyDescent="0.25">
      <c r="A2107">
        <v>20106</v>
      </c>
      <c r="B2107" t="s">
        <v>7</v>
      </c>
      <c r="C2107" t="s">
        <v>851</v>
      </c>
      <c r="D2107" s="1">
        <v>3012048</v>
      </c>
      <c r="E2107" s="1">
        <v>24746400</v>
      </c>
      <c r="F2107" t="s">
        <v>9</v>
      </c>
      <c r="G2107" s="1">
        <v>19918470</v>
      </c>
    </row>
    <row r="2108" spans="1:7" x14ac:dyDescent="0.25">
      <c r="A2108">
        <v>20107</v>
      </c>
      <c r="B2108" t="s">
        <v>7</v>
      </c>
      <c r="C2108" t="s">
        <v>851</v>
      </c>
      <c r="D2108" s="1">
        <v>3012048</v>
      </c>
      <c r="E2108" s="1">
        <v>24771020</v>
      </c>
      <c r="F2108" t="s">
        <v>9</v>
      </c>
      <c r="G2108" s="1">
        <v>20007190</v>
      </c>
    </row>
    <row r="2109" spans="1:7" x14ac:dyDescent="0.25">
      <c r="A2109">
        <v>20108</v>
      </c>
      <c r="B2109" t="s">
        <v>7</v>
      </c>
      <c r="C2109" t="s">
        <v>851</v>
      </c>
      <c r="D2109" s="1">
        <v>3012048</v>
      </c>
      <c r="E2109" s="1">
        <v>24869480</v>
      </c>
      <c r="F2109" t="s">
        <v>9</v>
      </c>
      <c r="G2109" s="1">
        <v>19663410</v>
      </c>
    </row>
    <row r="2110" spans="1:7" x14ac:dyDescent="0.25">
      <c r="A2110">
        <v>20109</v>
      </c>
      <c r="B2110" t="s">
        <v>7</v>
      </c>
      <c r="C2110" t="s">
        <v>852</v>
      </c>
      <c r="D2110" s="1">
        <v>3012048</v>
      </c>
      <c r="E2110" s="1">
        <v>24853070</v>
      </c>
      <c r="F2110" t="s">
        <v>9</v>
      </c>
      <c r="G2110" s="1">
        <v>19583940</v>
      </c>
    </row>
    <row r="2111" spans="1:7" x14ac:dyDescent="0.25">
      <c r="A2111">
        <v>20110</v>
      </c>
      <c r="B2111" t="s">
        <v>7</v>
      </c>
      <c r="C2111" t="s">
        <v>852</v>
      </c>
      <c r="D2111" s="1">
        <v>3012048</v>
      </c>
      <c r="E2111" s="1">
        <v>24795640</v>
      </c>
      <c r="F2111" t="s">
        <v>9</v>
      </c>
      <c r="G2111" s="1">
        <v>19814970</v>
      </c>
    </row>
    <row r="2112" spans="1:7" x14ac:dyDescent="0.25">
      <c r="A2112">
        <v>20111</v>
      </c>
      <c r="B2112" t="s">
        <v>7</v>
      </c>
      <c r="C2112" t="s">
        <v>853</v>
      </c>
      <c r="D2112" s="1">
        <v>3012048</v>
      </c>
      <c r="E2112" s="1">
        <v>24713580</v>
      </c>
      <c r="F2112" t="s">
        <v>9</v>
      </c>
      <c r="G2112" s="1">
        <v>20016430</v>
      </c>
    </row>
    <row r="2113" spans="1:7" x14ac:dyDescent="0.25">
      <c r="A2113">
        <v>20112</v>
      </c>
      <c r="B2113" t="s">
        <v>7</v>
      </c>
      <c r="C2113" t="s">
        <v>853</v>
      </c>
      <c r="D2113" s="1">
        <v>3012048</v>
      </c>
      <c r="E2113" s="1">
        <v>24861280</v>
      </c>
      <c r="F2113" t="s">
        <v>9</v>
      </c>
      <c r="G2113" s="1">
        <v>19870420</v>
      </c>
    </row>
    <row r="2114" spans="1:7" x14ac:dyDescent="0.25">
      <c r="A2114">
        <v>20113</v>
      </c>
      <c r="B2114" t="s">
        <v>7</v>
      </c>
      <c r="C2114" t="s">
        <v>853</v>
      </c>
      <c r="D2114" s="1">
        <v>3012048</v>
      </c>
      <c r="E2114" s="1">
        <v>24754610</v>
      </c>
      <c r="F2114" t="s">
        <v>9</v>
      </c>
      <c r="G2114" s="1">
        <v>19497070</v>
      </c>
    </row>
    <row r="2115" spans="1:7" x14ac:dyDescent="0.25">
      <c r="A2115">
        <v>20114</v>
      </c>
      <c r="B2115" t="s">
        <v>7</v>
      </c>
      <c r="C2115" t="s">
        <v>854</v>
      </c>
      <c r="D2115" s="1">
        <v>3012048</v>
      </c>
      <c r="E2115" s="1">
        <v>24828450</v>
      </c>
      <c r="F2115" t="s">
        <v>9</v>
      </c>
      <c r="G2115" s="1">
        <v>19450870</v>
      </c>
    </row>
    <row r="2116" spans="1:7" x14ac:dyDescent="0.25">
      <c r="A2116">
        <v>20115</v>
      </c>
      <c r="B2116" t="s">
        <v>7</v>
      </c>
      <c r="C2116" t="s">
        <v>854</v>
      </c>
      <c r="D2116" s="1">
        <v>3012048</v>
      </c>
      <c r="E2116" s="1">
        <v>24803840</v>
      </c>
      <c r="F2116" t="s">
        <v>9</v>
      </c>
      <c r="G2116" s="1">
        <v>19796490</v>
      </c>
    </row>
    <row r="2117" spans="1:7" x14ac:dyDescent="0.25">
      <c r="A2117">
        <v>20116</v>
      </c>
      <c r="B2117" t="s">
        <v>7</v>
      </c>
      <c r="C2117" t="s">
        <v>855</v>
      </c>
      <c r="D2117" s="1">
        <v>3012048</v>
      </c>
      <c r="E2117" s="1">
        <v>24926920</v>
      </c>
      <c r="F2117" t="s">
        <v>9</v>
      </c>
      <c r="G2117" s="1">
        <v>20306600</v>
      </c>
    </row>
    <row r="2118" spans="1:7" x14ac:dyDescent="0.25">
      <c r="A2118">
        <v>20117</v>
      </c>
      <c r="B2118" t="s">
        <v>7</v>
      </c>
      <c r="C2118" t="s">
        <v>855</v>
      </c>
      <c r="D2118" s="1">
        <v>3012048</v>
      </c>
      <c r="E2118" s="1">
        <v>24853070</v>
      </c>
      <c r="F2118" t="s">
        <v>9</v>
      </c>
      <c r="G2118" s="1">
        <v>20251150</v>
      </c>
    </row>
    <row r="2119" spans="1:7" x14ac:dyDescent="0.25">
      <c r="A2119">
        <v>20118</v>
      </c>
      <c r="B2119" t="s">
        <v>7</v>
      </c>
      <c r="C2119" t="s">
        <v>855</v>
      </c>
      <c r="D2119" s="1">
        <v>3012048</v>
      </c>
      <c r="E2119" s="1">
        <v>24754610</v>
      </c>
      <c r="F2119" t="s">
        <v>9</v>
      </c>
      <c r="G2119" s="1">
        <v>20051540</v>
      </c>
    </row>
    <row r="2120" spans="1:7" x14ac:dyDescent="0.25">
      <c r="A2120">
        <v>20119</v>
      </c>
      <c r="B2120" t="s">
        <v>7</v>
      </c>
      <c r="C2120" t="s">
        <v>856</v>
      </c>
      <c r="D2120" s="1">
        <v>3012048</v>
      </c>
      <c r="E2120" s="1">
        <v>24795640</v>
      </c>
      <c r="F2120" t="s">
        <v>9</v>
      </c>
      <c r="G2120" s="1">
        <v>19894440</v>
      </c>
    </row>
    <row r="2121" spans="1:7" x14ac:dyDescent="0.25">
      <c r="A2121">
        <v>20120</v>
      </c>
      <c r="B2121" t="s">
        <v>7</v>
      </c>
      <c r="C2121" t="s">
        <v>856</v>
      </c>
      <c r="D2121" s="1">
        <v>3012048</v>
      </c>
      <c r="E2121" s="1">
        <v>24885890</v>
      </c>
      <c r="F2121" t="s">
        <v>9</v>
      </c>
      <c r="G2121" s="1">
        <v>20127320</v>
      </c>
    </row>
    <row r="2122" spans="1:7" x14ac:dyDescent="0.25">
      <c r="A2122">
        <v>20121</v>
      </c>
      <c r="B2122" t="s">
        <v>7</v>
      </c>
      <c r="C2122" t="s">
        <v>857</v>
      </c>
      <c r="D2122" s="1">
        <v>3012048</v>
      </c>
      <c r="E2122" s="1">
        <v>24697180</v>
      </c>
      <c r="F2122" t="s">
        <v>9</v>
      </c>
      <c r="G2122" s="1">
        <v>20192010</v>
      </c>
    </row>
    <row r="2123" spans="1:7" x14ac:dyDescent="0.25">
      <c r="A2123">
        <v>20122</v>
      </c>
      <c r="B2123" t="s">
        <v>7</v>
      </c>
      <c r="C2123" t="s">
        <v>857</v>
      </c>
      <c r="D2123" s="1">
        <v>3012048</v>
      </c>
      <c r="E2123" s="1">
        <v>24828450</v>
      </c>
      <c r="F2123" t="s">
        <v>9</v>
      </c>
      <c r="G2123" s="1">
        <v>19912930</v>
      </c>
    </row>
    <row r="2124" spans="1:7" x14ac:dyDescent="0.25">
      <c r="A2124">
        <v>20123</v>
      </c>
      <c r="B2124" t="s">
        <v>7</v>
      </c>
      <c r="C2124" t="s">
        <v>857</v>
      </c>
      <c r="D2124" s="1">
        <v>3012048</v>
      </c>
      <c r="E2124" s="1">
        <v>24885890</v>
      </c>
      <c r="F2124" t="s">
        <v>9</v>
      </c>
      <c r="G2124" s="1">
        <v>19515560</v>
      </c>
    </row>
    <row r="2125" spans="1:7" x14ac:dyDescent="0.25">
      <c r="A2125">
        <v>20124</v>
      </c>
      <c r="B2125" t="s">
        <v>7</v>
      </c>
      <c r="C2125" t="s">
        <v>858</v>
      </c>
      <c r="D2125" s="1">
        <v>3012048</v>
      </c>
      <c r="E2125" s="1">
        <v>24762820</v>
      </c>
      <c r="F2125" t="s">
        <v>9</v>
      </c>
      <c r="G2125" s="1">
        <v>19426840</v>
      </c>
    </row>
    <row r="2126" spans="1:7" x14ac:dyDescent="0.25">
      <c r="A2126">
        <v>20125</v>
      </c>
      <c r="B2126" t="s">
        <v>7</v>
      </c>
      <c r="C2126" t="s">
        <v>858</v>
      </c>
      <c r="D2126" s="1">
        <v>3012048</v>
      </c>
      <c r="E2126" s="1">
        <v>24803840</v>
      </c>
      <c r="F2126" t="s">
        <v>9</v>
      </c>
      <c r="G2126" s="1">
        <v>19761370</v>
      </c>
    </row>
    <row r="2127" spans="1:7" x14ac:dyDescent="0.25">
      <c r="A2127">
        <v>20126</v>
      </c>
      <c r="B2127" t="s">
        <v>7</v>
      </c>
      <c r="C2127" t="s">
        <v>859</v>
      </c>
      <c r="D2127" s="1">
        <v>3012048</v>
      </c>
      <c r="E2127" s="1">
        <v>24787430</v>
      </c>
      <c r="F2127" t="s">
        <v>9</v>
      </c>
      <c r="G2127" s="1">
        <v>20147650</v>
      </c>
    </row>
    <row r="2128" spans="1:7" x14ac:dyDescent="0.25">
      <c r="A2128">
        <v>20127</v>
      </c>
      <c r="B2128" t="s">
        <v>7</v>
      </c>
      <c r="C2128" t="s">
        <v>859</v>
      </c>
      <c r="D2128" s="1">
        <v>3012048</v>
      </c>
      <c r="E2128" s="1">
        <v>24795640</v>
      </c>
      <c r="F2128" t="s">
        <v>9</v>
      </c>
      <c r="G2128" s="1">
        <v>20138410</v>
      </c>
    </row>
    <row r="2129" spans="1:7" x14ac:dyDescent="0.25">
      <c r="A2129">
        <v>20128</v>
      </c>
      <c r="B2129" t="s">
        <v>7</v>
      </c>
      <c r="C2129" t="s">
        <v>859</v>
      </c>
      <c r="D2129" s="1">
        <v>3012048</v>
      </c>
      <c r="E2129" s="1">
        <v>24836660</v>
      </c>
      <c r="F2129" t="s">
        <v>9</v>
      </c>
      <c r="G2129" s="1">
        <v>19936950</v>
      </c>
    </row>
    <row r="2130" spans="1:7" x14ac:dyDescent="0.25">
      <c r="A2130">
        <v>20129</v>
      </c>
      <c r="B2130" t="s">
        <v>7</v>
      </c>
      <c r="C2130" t="s">
        <v>860</v>
      </c>
      <c r="D2130" s="1">
        <v>3012048</v>
      </c>
      <c r="E2130" s="1">
        <v>24869480</v>
      </c>
      <c r="F2130" t="s">
        <v>9</v>
      </c>
      <c r="G2130" s="1">
        <v>19489680</v>
      </c>
    </row>
    <row r="2131" spans="1:7" x14ac:dyDescent="0.25">
      <c r="A2131">
        <v>20130</v>
      </c>
      <c r="B2131" t="s">
        <v>7</v>
      </c>
      <c r="C2131" t="s">
        <v>860</v>
      </c>
      <c r="D2131" s="1">
        <v>3012048</v>
      </c>
      <c r="E2131" s="1">
        <v>24738200</v>
      </c>
      <c r="F2131" t="s">
        <v>9</v>
      </c>
      <c r="G2131" s="1">
        <v>19890750</v>
      </c>
    </row>
    <row r="2132" spans="1:7" x14ac:dyDescent="0.25">
      <c r="A2132">
        <v>20131</v>
      </c>
      <c r="B2132" t="s">
        <v>7</v>
      </c>
      <c r="C2132" t="s">
        <v>861</v>
      </c>
      <c r="D2132" s="1">
        <v>3012048</v>
      </c>
      <c r="E2132" s="1">
        <v>24836660</v>
      </c>
      <c r="F2132" t="s">
        <v>9</v>
      </c>
      <c r="G2132" s="1">
        <v>20269630</v>
      </c>
    </row>
    <row r="2133" spans="1:7" x14ac:dyDescent="0.25">
      <c r="A2133">
        <v>20132</v>
      </c>
      <c r="B2133" t="s">
        <v>7</v>
      </c>
      <c r="C2133" t="s">
        <v>861</v>
      </c>
      <c r="D2133" s="1">
        <v>3012048</v>
      </c>
      <c r="E2133" s="1">
        <v>24951530</v>
      </c>
      <c r="F2133" t="s">
        <v>9</v>
      </c>
      <c r="G2133" s="1">
        <v>19949890</v>
      </c>
    </row>
    <row r="2134" spans="1:7" x14ac:dyDescent="0.25">
      <c r="A2134">
        <v>20133</v>
      </c>
      <c r="B2134" t="s">
        <v>7</v>
      </c>
      <c r="C2134" t="s">
        <v>861</v>
      </c>
      <c r="D2134" s="1">
        <v>3012048</v>
      </c>
      <c r="E2134" s="1">
        <v>24746400</v>
      </c>
      <c r="F2134" t="s">
        <v>9</v>
      </c>
      <c r="G2134" s="1">
        <v>19582090</v>
      </c>
    </row>
    <row r="2135" spans="1:7" x14ac:dyDescent="0.25">
      <c r="A2135">
        <v>20134</v>
      </c>
      <c r="B2135" t="s">
        <v>7</v>
      </c>
      <c r="C2135" t="s">
        <v>862</v>
      </c>
      <c r="D2135" s="1">
        <v>3012048</v>
      </c>
      <c r="E2135" s="1">
        <v>24877690</v>
      </c>
      <c r="F2135" t="s">
        <v>9</v>
      </c>
      <c r="G2135" s="1">
        <v>19622750</v>
      </c>
    </row>
    <row r="2136" spans="1:7" x14ac:dyDescent="0.25">
      <c r="A2136">
        <v>20135</v>
      </c>
      <c r="B2136" t="s">
        <v>7</v>
      </c>
      <c r="C2136" t="s">
        <v>862</v>
      </c>
      <c r="D2136" s="1">
        <v>3012048</v>
      </c>
      <c r="E2136" s="1">
        <v>24943330</v>
      </c>
      <c r="F2136" t="s">
        <v>9</v>
      </c>
      <c r="G2136" s="1">
        <v>20190160</v>
      </c>
    </row>
    <row r="2137" spans="1:7" x14ac:dyDescent="0.25">
      <c r="A2137">
        <v>20136</v>
      </c>
      <c r="B2137" t="s">
        <v>7</v>
      </c>
      <c r="C2137" t="s">
        <v>863</v>
      </c>
      <c r="D2137" s="1">
        <v>3012048</v>
      </c>
      <c r="E2137" s="1">
        <v>24795640</v>
      </c>
      <c r="F2137" t="s">
        <v>9</v>
      </c>
      <c r="G2137" s="1">
        <v>20378680</v>
      </c>
    </row>
    <row r="2138" spans="1:7" x14ac:dyDescent="0.25">
      <c r="A2138">
        <v>20137</v>
      </c>
      <c r="B2138" t="s">
        <v>7</v>
      </c>
      <c r="C2138" t="s">
        <v>863</v>
      </c>
      <c r="D2138" s="1">
        <v>3012048</v>
      </c>
      <c r="E2138" s="1">
        <v>24877690</v>
      </c>
      <c r="F2138" t="s">
        <v>9</v>
      </c>
      <c r="G2138" s="1">
        <v>19973920</v>
      </c>
    </row>
    <row r="2139" spans="1:7" x14ac:dyDescent="0.25">
      <c r="A2139">
        <v>20138</v>
      </c>
      <c r="B2139" t="s">
        <v>7</v>
      </c>
      <c r="C2139" t="s">
        <v>863</v>
      </c>
      <c r="D2139" s="1">
        <v>3012048</v>
      </c>
      <c r="E2139" s="1">
        <v>24984350</v>
      </c>
      <c r="F2139" t="s">
        <v>9</v>
      </c>
      <c r="G2139" s="1">
        <v>19474900</v>
      </c>
    </row>
    <row r="2140" spans="1:7" x14ac:dyDescent="0.25">
      <c r="A2140">
        <v>20139</v>
      </c>
      <c r="B2140" t="s">
        <v>7</v>
      </c>
      <c r="C2140" t="s">
        <v>864</v>
      </c>
      <c r="D2140" s="1">
        <v>3012048</v>
      </c>
      <c r="E2140" s="1">
        <v>24828450</v>
      </c>
      <c r="F2140" t="s">
        <v>9</v>
      </c>
      <c r="G2140" s="1">
        <v>19020230</v>
      </c>
    </row>
    <row r="2141" spans="1:7" x14ac:dyDescent="0.25">
      <c r="A2141">
        <v>20140</v>
      </c>
      <c r="B2141" t="s">
        <v>7</v>
      </c>
      <c r="C2141" t="s">
        <v>864</v>
      </c>
      <c r="D2141" s="1">
        <v>3012048</v>
      </c>
      <c r="E2141" s="1">
        <v>24869480</v>
      </c>
      <c r="F2141" t="s">
        <v>9</v>
      </c>
      <c r="G2141" s="1">
        <v>19631990</v>
      </c>
    </row>
    <row r="2142" spans="1:7" x14ac:dyDescent="0.25">
      <c r="A2142">
        <v>20141</v>
      </c>
      <c r="B2142" t="s">
        <v>7</v>
      </c>
      <c r="C2142" t="s">
        <v>865</v>
      </c>
      <c r="D2142" s="1">
        <v>3012048</v>
      </c>
      <c r="E2142" s="1">
        <v>24951530</v>
      </c>
      <c r="F2142" t="s">
        <v>9</v>
      </c>
      <c r="G2142" s="1">
        <v>20112540</v>
      </c>
    </row>
    <row r="2143" spans="1:7" x14ac:dyDescent="0.25">
      <c r="A2143">
        <v>20142</v>
      </c>
      <c r="B2143" t="s">
        <v>7</v>
      </c>
      <c r="C2143" t="s">
        <v>865</v>
      </c>
      <c r="D2143" s="1">
        <v>3012048</v>
      </c>
      <c r="E2143" s="1">
        <v>24844870</v>
      </c>
      <c r="F2143" t="s">
        <v>9</v>
      </c>
      <c r="G2143" s="1">
        <v>19683750</v>
      </c>
    </row>
    <row r="2144" spans="1:7" x14ac:dyDescent="0.25">
      <c r="A2144">
        <v>20143</v>
      </c>
      <c r="B2144" t="s">
        <v>7</v>
      </c>
      <c r="C2144" t="s">
        <v>865</v>
      </c>
      <c r="D2144" s="1">
        <v>3012048</v>
      </c>
      <c r="E2144" s="1">
        <v>24853070</v>
      </c>
      <c r="F2144" t="s">
        <v>9</v>
      </c>
      <c r="G2144" s="1">
        <v>19205050</v>
      </c>
    </row>
    <row r="2145" spans="1:7" x14ac:dyDescent="0.25">
      <c r="A2145">
        <v>20144</v>
      </c>
      <c r="B2145" t="s">
        <v>7</v>
      </c>
      <c r="C2145" t="s">
        <v>866</v>
      </c>
      <c r="D2145" s="1">
        <v>3012048</v>
      </c>
      <c r="E2145" s="1">
        <v>24943330</v>
      </c>
      <c r="F2145" t="s">
        <v>9</v>
      </c>
      <c r="G2145" s="1">
        <v>19066430</v>
      </c>
    </row>
    <row r="2146" spans="1:7" x14ac:dyDescent="0.25">
      <c r="A2146">
        <v>20145</v>
      </c>
      <c r="B2146" t="s">
        <v>7</v>
      </c>
      <c r="C2146" t="s">
        <v>866</v>
      </c>
      <c r="D2146" s="1">
        <v>3012048</v>
      </c>
      <c r="E2146" s="1">
        <v>24853070</v>
      </c>
      <c r="F2146" t="s">
        <v>9</v>
      </c>
      <c r="G2146" s="1">
        <v>19465650</v>
      </c>
    </row>
    <row r="2147" spans="1:7" x14ac:dyDescent="0.25">
      <c r="A2147">
        <v>20146</v>
      </c>
      <c r="B2147" t="s">
        <v>7</v>
      </c>
      <c r="C2147" t="s">
        <v>867</v>
      </c>
      <c r="D2147" s="1">
        <v>3012048</v>
      </c>
      <c r="E2147" s="1">
        <v>24861280</v>
      </c>
      <c r="F2147" t="s">
        <v>9</v>
      </c>
      <c r="G2147" s="1">
        <v>20090350</v>
      </c>
    </row>
    <row r="2148" spans="1:7" x14ac:dyDescent="0.25">
      <c r="A2148">
        <v>20147</v>
      </c>
      <c r="B2148" t="s">
        <v>7</v>
      </c>
      <c r="C2148" t="s">
        <v>867</v>
      </c>
      <c r="D2148" s="1">
        <v>3012048</v>
      </c>
      <c r="E2148" s="1">
        <v>24910510</v>
      </c>
      <c r="F2148" t="s">
        <v>9</v>
      </c>
      <c r="G2148" s="1">
        <v>19916620</v>
      </c>
    </row>
    <row r="2149" spans="1:7" x14ac:dyDescent="0.25">
      <c r="A2149">
        <v>20148</v>
      </c>
      <c r="B2149" t="s">
        <v>7</v>
      </c>
      <c r="C2149" t="s">
        <v>867</v>
      </c>
      <c r="D2149" s="1">
        <v>3012048</v>
      </c>
      <c r="E2149" s="1">
        <v>24844870</v>
      </c>
      <c r="F2149" t="s">
        <v>9</v>
      </c>
      <c r="G2149" s="1">
        <v>19691140</v>
      </c>
    </row>
    <row r="2150" spans="1:7" x14ac:dyDescent="0.25">
      <c r="A2150">
        <v>20149</v>
      </c>
      <c r="B2150" t="s">
        <v>7</v>
      </c>
      <c r="C2150" t="s">
        <v>868</v>
      </c>
      <c r="D2150" s="1">
        <v>3012048</v>
      </c>
      <c r="E2150" s="1">
        <v>24910510</v>
      </c>
      <c r="F2150" t="s">
        <v>9</v>
      </c>
      <c r="G2150" s="1">
        <v>19548820</v>
      </c>
    </row>
    <row r="2151" spans="1:7" x14ac:dyDescent="0.25">
      <c r="A2151">
        <v>20150</v>
      </c>
      <c r="B2151" t="s">
        <v>7</v>
      </c>
      <c r="C2151" t="s">
        <v>868</v>
      </c>
      <c r="D2151" s="1">
        <v>3012048</v>
      </c>
      <c r="E2151" s="1">
        <v>24902300</v>
      </c>
      <c r="F2151" t="s">
        <v>9</v>
      </c>
      <c r="G2151" s="1">
        <v>20005340</v>
      </c>
    </row>
    <row r="2152" spans="1:7" x14ac:dyDescent="0.25">
      <c r="A2152">
        <v>20151</v>
      </c>
      <c r="B2152" t="s">
        <v>7</v>
      </c>
      <c r="C2152" t="s">
        <v>869</v>
      </c>
      <c r="D2152" s="1">
        <v>3012048</v>
      </c>
      <c r="E2152" s="1">
        <v>24803840</v>
      </c>
      <c r="F2152" t="s">
        <v>9</v>
      </c>
      <c r="G2152" s="1">
        <v>20182770</v>
      </c>
    </row>
    <row r="2153" spans="1:7" x14ac:dyDescent="0.25">
      <c r="A2153">
        <v>20152</v>
      </c>
      <c r="B2153" t="s">
        <v>7</v>
      </c>
      <c r="C2153" t="s">
        <v>869</v>
      </c>
      <c r="D2153" s="1">
        <v>3012048</v>
      </c>
      <c r="E2153" s="1">
        <v>24918710</v>
      </c>
      <c r="F2153" t="s">
        <v>9</v>
      </c>
      <c r="G2153" s="1">
        <v>19796490</v>
      </c>
    </row>
    <row r="2154" spans="1:7" x14ac:dyDescent="0.25">
      <c r="A2154">
        <v>20153</v>
      </c>
      <c r="B2154" t="s">
        <v>7</v>
      </c>
      <c r="C2154" t="s">
        <v>869</v>
      </c>
      <c r="D2154" s="1">
        <v>3012048</v>
      </c>
      <c r="E2154" s="1">
        <v>24910510</v>
      </c>
      <c r="F2154" t="s">
        <v>9</v>
      </c>
      <c r="G2154" s="1">
        <v>19667110</v>
      </c>
    </row>
    <row r="2155" spans="1:7" x14ac:dyDescent="0.25">
      <c r="A2155">
        <v>20154</v>
      </c>
      <c r="B2155" t="s">
        <v>7</v>
      </c>
      <c r="C2155" t="s">
        <v>870</v>
      </c>
      <c r="D2155" s="1">
        <v>3012048</v>
      </c>
      <c r="E2155" s="1">
        <v>24861280</v>
      </c>
      <c r="F2155" t="s">
        <v>9</v>
      </c>
      <c r="G2155" s="1">
        <v>19598730</v>
      </c>
    </row>
    <row r="2156" spans="1:7" x14ac:dyDescent="0.25">
      <c r="A2156">
        <v>20155</v>
      </c>
      <c r="B2156" t="s">
        <v>7</v>
      </c>
      <c r="C2156" t="s">
        <v>870</v>
      </c>
      <c r="D2156" s="1">
        <v>3012048</v>
      </c>
      <c r="E2156" s="1">
        <v>24943330</v>
      </c>
      <c r="F2156" t="s">
        <v>9</v>
      </c>
      <c r="G2156" s="1">
        <v>20090350</v>
      </c>
    </row>
    <row r="2157" spans="1:7" x14ac:dyDescent="0.25">
      <c r="A2157">
        <v>20156</v>
      </c>
      <c r="B2157" t="s">
        <v>7</v>
      </c>
      <c r="C2157" t="s">
        <v>871</v>
      </c>
      <c r="D2157" s="1">
        <v>3012048</v>
      </c>
      <c r="E2157" s="1">
        <v>24803840</v>
      </c>
      <c r="F2157" t="s">
        <v>9</v>
      </c>
      <c r="G2157" s="1">
        <v>20330630</v>
      </c>
    </row>
    <row r="2158" spans="1:7" x14ac:dyDescent="0.25">
      <c r="A2158">
        <v>20157</v>
      </c>
      <c r="B2158" t="s">
        <v>7</v>
      </c>
      <c r="C2158" t="s">
        <v>871</v>
      </c>
      <c r="D2158" s="1">
        <v>3012048</v>
      </c>
      <c r="E2158" s="1">
        <v>24869480</v>
      </c>
      <c r="F2158" t="s">
        <v>9</v>
      </c>
      <c r="G2158" s="1">
        <v>20101450</v>
      </c>
    </row>
    <row r="2159" spans="1:7" x14ac:dyDescent="0.25">
      <c r="A2159">
        <v>20158</v>
      </c>
      <c r="B2159" t="s">
        <v>7</v>
      </c>
      <c r="C2159" t="s">
        <v>871</v>
      </c>
      <c r="D2159" s="1">
        <v>3012048</v>
      </c>
      <c r="E2159" s="1">
        <v>24976150</v>
      </c>
      <c r="F2159" t="s">
        <v>9</v>
      </c>
      <c r="G2159" s="1">
        <v>19543280</v>
      </c>
    </row>
    <row r="2160" spans="1:7" x14ac:dyDescent="0.25">
      <c r="A2160">
        <v>20159</v>
      </c>
      <c r="B2160" t="s">
        <v>7</v>
      </c>
      <c r="C2160" t="s">
        <v>872</v>
      </c>
      <c r="D2160" s="1">
        <v>3012048</v>
      </c>
      <c r="E2160" s="1">
        <v>24853070</v>
      </c>
      <c r="F2160" t="s">
        <v>9</v>
      </c>
      <c r="G2160" s="1">
        <v>19312250</v>
      </c>
    </row>
    <row r="2161" spans="1:7" x14ac:dyDescent="0.25">
      <c r="A2161">
        <v>20160</v>
      </c>
      <c r="B2161" t="s">
        <v>7</v>
      </c>
      <c r="C2161" t="s">
        <v>872</v>
      </c>
      <c r="D2161" s="1">
        <v>3012048</v>
      </c>
      <c r="E2161" s="1">
        <v>24902300</v>
      </c>
      <c r="F2161" t="s">
        <v>9</v>
      </c>
      <c r="G2161" s="1">
        <v>19585790</v>
      </c>
    </row>
    <row r="2162" spans="1:7" x14ac:dyDescent="0.25">
      <c r="A2162">
        <v>20161</v>
      </c>
      <c r="B2162" t="s">
        <v>7</v>
      </c>
      <c r="C2162" t="s">
        <v>873</v>
      </c>
      <c r="D2162" s="1">
        <v>3012048</v>
      </c>
      <c r="E2162" s="1">
        <v>24935120</v>
      </c>
      <c r="F2162" t="s">
        <v>9</v>
      </c>
      <c r="G2162" s="1">
        <v>19866720</v>
      </c>
    </row>
    <row r="2163" spans="1:7" x14ac:dyDescent="0.25">
      <c r="A2163">
        <v>20162</v>
      </c>
      <c r="B2163" t="s">
        <v>7</v>
      </c>
      <c r="C2163" t="s">
        <v>873</v>
      </c>
      <c r="D2163" s="1">
        <v>3012048</v>
      </c>
      <c r="E2163" s="1">
        <v>24885890</v>
      </c>
      <c r="F2163" t="s">
        <v>9</v>
      </c>
      <c r="G2163" s="1">
        <v>19271590</v>
      </c>
    </row>
    <row r="2164" spans="1:7" x14ac:dyDescent="0.25">
      <c r="A2164">
        <v>20163</v>
      </c>
      <c r="B2164" t="s">
        <v>7</v>
      </c>
      <c r="C2164" t="s">
        <v>873</v>
      </c>
      <c r="D2164" s="1">
        <v>3012048</v>
      </c>
      <c r="E2164" s="1">
        <v>24910510</v>
      </c>
      <c r="F2164" t="s">
        <v>9</v>
      </c>
      <c r="G2164" s="1">
        <v>19260500</v>
      </c>
    </row>
    <row r="2165" spans="1:7" x14ac:dyDescent="0.25">
      <c r="A2165">
        <v>20164</v>
      </c>
      <c r="B2165" t="s">
        <v>7</v>
      </c>
      <c r="C2165" t="s">
        <v>874</v>
      </c>
      <c r="D2165" s="1">
        <v>3012048</v>
      </c>
      <c r="E2165" s="1">
        <v>24984350</v>
      </c>
      <c r="F2165" t="s">
        <v>9</v>
      </c>
      <c r="G2165" s="1">
        <v>19221690</v>
      </c>
    </row>
    <row r="2166" spans="1:7" x14ac:dyDescent="0.25">
      <c r="A2166">
        <v>20165</v>
      </c>
      <c r="B2166" t="s">
        <v>7</v>
      </c>
      <c r="C2166" t="s">
        <v>874</v>
      </c>
      <c r="D2166" s="1">
        <v>3012048</v>
      </c>
      <c r="E2166" s="1">
        <v>24902300</v>
      </c>
      <c r="F2166" t="s">
        <v>9</v>
      </c>
      <c r="G2166" s="1">
        <v>19583940</v>
      </c>
    </row>
    <row r="2167" spans="1:7" x14ac:dyDescent="0.25">
      <c r="A2167">
        <v>20166</v>
      </c>
      <c r="B2167" t="s">
        <v>7</v>
      </c>
      <c r="C2167" t="s">
        <v>875</v>
      </c>
      <c r="D2167" s="1">
        <v>3012048</v>
      </c>
      <c r="E2167" s="1">
        <v>24951530</v>
      </c>
      <c r="F2167" t="s">
        <v>9</v>
      </c>
      <c r="G2167" s="1">
        <v>19776160</v>
      </c>
    </row>
    <row r="2168" spans="1:7" x14ac:dyDescent="0.25">
      <c r="A2168">
        <v>20167</v>
      </c>
      <c r="B2168" t="s">
        <v>7</v>
      </c>
      <c r="C2168" t="s">
        <v>875</v>
      </c>
      <c r="D2168" s="1">
        <v>3012048</v>
      </c>
      <c r="E2168" s="1">
        <v>24967940</v>
      </c>
      <c r="F2168" t="s">
        <v>9</v>
      </c>
      <c r="G2168" s="1">
        <v>19404660</v>
      </c>
    </row>
    <row r="2169" spans="1:7" x14ac:dyDescent="0.25">
      <c r="A2169">
        <v>20168</v>
      </c>
      <c r="B2169" t="s">
        <v>7</v>
      </c>
      <c r="C2169" t="s">
        <v>875</v>
      </c>
      <c r="D2169" s="1">
        <v>3012048</v>
      </c>
      <c r="E2169" s="1">
        <v>24926920</v>
      </c>
      <c r="F2169" t="s">
        <v>9</v>
      </c>
      <c r="G2169" s="1">
        <v>19140370</v>
      </c>
    </row>
    <row r="2170" spans="1:7" x14ac:dyDescent="0.25">
      <c r="A2170">
        <v>20169</v>
      </c>
      <c r="B2170" t="s">
        <v>7</v>
      </c>
      <c r="C2170" t="s">
        <v>876</v>
      </c>
      <c r="D2170" s="1">
        <v>3012048</v>
      </c>
      <c r="E2170" s="1">
        <v>24926920</v>
      </c>
      <c r="F2170" t="s">
        <v>9</v>
      </c>
      <c r="G2170" s="1">
        <v>19010990</v>
      </c>
    </row>
    <row r="2171" spans="1:7" x14ac:dyDescent="0.25">
      <c r="A2171">
        <v>20170</v>
      </c>
      <c r="B2171" t="s">
        <v>7</v>
      </c>
      <c r="C2171" t="s">
        <v>876</v>
      </c>
      <c r="D2171" s="1">
        <v>3012048</v>
      </c>
      <c r="E2171" s="1">
        <v>25008970</v>
      </c>
      <c r="F2171" t="s">
        <v>9</v>
      </c>
      <c r="G2171" s="1">
        <v>19489680</v>
      </c>
    </row>
    <row r="2172" spans="1:7" x14ac:dyDescent="0.25">
      <c r="A2172">
        <v>20171</v>
      </c>
      <c r="B2172" t="s">
        <v>7</v>
      </c>
      <c r="C2172" t="s">
        <v>877</v>
      </c>
      <c r="D2172" s="1">
        <v>3012048</v>
      </c>
      <c r="E2172" s="1">
        <v>24926920</v>
      </c>
      <c r="F2172" t="s">
        <v>9</v>
      </c>
      <c r="G2172" s="1">
        <v>19925860</v>
      </c>
    </row>
    <row r="2173" spans="1:7" x14ac:dyDescent="0.25">
      <c r="A2173">
        <v>20172</v>
      </c>
      <c r="B2173" t="s">
        <v>7</v>
      </c>
      <c r="C2173" t="s">
        <v>877</v>
      </c>
      <c r="D2173" s="1">
        <v>3012048</v>
      </c>
      <c r="E2173" s="1">
        <v>24943330</v>
      </c>
      <c r="F2173" t="s">
        <v>9</v>
      </c>
      <c r="G2173" s="1">
        <v>19565460</v>
      </c>
    </row>
    <row r="2174" spans="1:7" x14ac:dyDescent="0.25">
      <c r="A2174">
        <v>20173</v>
      </c>
      <c r="B2174" t="s">
        <v>7</v>
      </c>
      <c r="C2174" t="s">
        <v>877</v>
      </c>
      <c r="D2174" s="1">
        <v>3012048</v>
      </c>
      <c r="E2174" s="1">
        <v>25041790</v>
      </c>
      <c r="F2174" t="s">
        <v>9</v>
      </c>
      <c r="G2174" s="1">
        <v>19330730</v>
      </c>
    </row>
    <row r="2175" spans="1:7" x14ac:dyDescent="0.25">
      <c r="A2175">
        <v>20174</v>
      </c>
      <c r="B2175" t="s">
        <v>7</v>
      </c>
      <c r="C2175" t="s">
        <v>878</v>
      </c>
      <c r="D2175" s="1">
        <v>3012048</v>
      </c>
      <c r="E2175" s="1">
        <v>24885890</v>
      </c>
      <c r="F2175" t="s">
        <v>9</v>
      </c>
      <c r="G2175" s="1">
        <v>18933360</v>
      </c>
    </row>
    <row r="2176" spans="1:7" x14ac:dyDescent="0.25">
      <c r="A2176">
        <v>20175</v>
      </c>
      <c r="B2176" t="s">
        <v>7</v>
      </c>
      <c r="C2176" t="s">
        <v>878</v>
      </c>
      <c r="D2176" s="1">
        <v>3012048</v>
      </c>
      <c r="E2176" s="1">
        <v>24935120</v>
      </c>
      <c r="F2176" t="s">
        <v>9</v>
      </c>
      <c r="G2176" s="1">
        <v>19415750</v>
      </c>
    </row>
    <row r="2177" spans="1:7" x14ac:dyDescent="0.25">
      <c r="A2177">
        <v>20176</v>
      </c>
      <c r="B2177" t="s">
        <v>7</v>
      </c>
      <c r="C2177" t="s">
        <v>879</v>
      </c>
      <c r="D2177" s="1">
        <v>3012048</v>
      </c>
      <c r="E2177" s="1">
        <v>24935120</v>
      </c>
      <c r="F2177" t="s">
        <v>9</v>
      </c>
      <c r="G2177" s="1">
        <v>19822360</v>
      </c>
    </row>
    <row r="2178" spans="1:7" x14ac:dyDescent="0.25">
      <c r="A2178">
        <v>20177</v>
      </c>
      <c r="B2178" t="s">
        <v>7</v>
      </c>
      <c r="C2178" t="s">
        <v>879</v>
      </c>
      <c r="D2178" s="1">
        <v>3012048</v>
      </c>
      <c r="E2178" s="1">
        <v>24877690</v>
      </c>
      <c r="F2178" t="s">
        <v>9</v>
      </c>
      <c r="G2178" s="1">
        <v>19811270</v>
      </c>
    </row>
    <row r="2179" spans="1:7" x14ac:dyDescent="0.25">
      <c r="A2179">
        <v>20178</v>
      </c>
      <c r="B2179" t="s">
        <v>7</v>
      </c>
      <c r="C2179" t="s">
        <v>879</v>
      </c>
      <c r="D2179" s="1">
        <v>3012048</v>
      </c>
      <c r="E2179" s="1">
        <v>24951530</v>
      </c>
      <c r="F2179" t="s">
        <v>9</v>
      </c>
      <c r="G2179" s="1">
        <v>19391720</v>
      </c>
    </row>
    <row r="2180" spans="1:7" x14ac:dyDescent="0.25">
      <c r="A2180">
        <v>20179</v>
      </c>
      <c r="B2180" t="s">
        <v>7</v>
      </c>
      <c r="C2180" t="s">
        <v>880</v>
      </c>
      <c r="D2180" s="1">
        <v>3012048</v>
      </c>
      <c r="E2180" s="1">
        <v>25082810</v>
      </c>
      <c r="F2180" t="s">
        <v>9</v>
      </c>
      <c r="G2180" s="1">
        <v>19047950</v>
      </c>
    </row>
    <row r="2181" spans="1:7" x14ac:dyDescent="0.25">
      <c r="A2181">
        <v>20180</v>
      </c>
      <c r="B2181" t="s">
        <v>7</v>
      </c>
      <c r="C2181" t="s">
        <v>880</v>
      </c>
      <c r="D2181" s="1">
        <v>3012048</v>
      </c>
      <c r="E2181" s="1">
        <v>24910510</v>
      </c>
      <c r="F2181" t="s">
        <v>9</v>
      </c>
      <c r="G2181" s="1">
        <v>19288220</v>
      </c>
    </row>
    <row r="2182" spans="1:7" x14ac:dyDescent="0.25">
      <c r="A2182">
        <v>20181</v>
      </c>
      <c r="B2182" t="s">
        <v>7</v>
      </c>
      <c r="C2182" t="s">
        <v>881</v>
      </c>
      <c r="D2182" s="1">
        <v>3012048</v>
      </c>
      <c r="E2182" s="1">
        <v>24951530</v>
      </c>
      <c r="F2182" t="s">
        <v>9</v>
      </c>
      <c r="G2182" s="1">
        <v>19879660</v>
      </c>
    </row>
    <row r="2183" spans="1:7" x14ac:dyDescent="0.25">
      <c r="A2183">
        <v>20182</v>
      </c>
      <c r="B2183" t="s">
        <v>7</v>
      </c>
      <c r="C2183" t="s">
        <v>881</v>
      </c>
      <c r="D2183" s="1">
        <v>3012048</v>
      </c>
      <c r="E2183" s="1">
        <v>25074610</v>
      </c>
      <c r="F2183" t="s">
        <v>9</v>
      </c>
      <c r="G2183" s="1">
        <v>19546970</v>
      </c>
    </row>
    <row r="2184" spans="1:7" x14ac:dyDescent="0.25">
      <c r="A2184">
        <v>20183</v>
      </c>
      <c r="B2184" t="s">
        <v>7</v>
      </c>
      <c r="C2184" t="s">
        <v>881</v>
      </c>
      <c r="D2184" s="1">
        <v>3012048</v>
      </c>
      <c r="E2184" s="1">
        <v>24943330</v>
      </c>
      <c r="F2184" t="s">
        <v>9</v>
      </c>
      <c r="G2184" s="1">
        <v>19447170</v>
      </c>
    </row>
    <row r="2185" spans="1:7" x14ac:dyDescent="0.25">
      <c r="A2185">
        <v>20184</v>
      </c>
      <c r="B2185" t="s">
        <v>7</v>
      </c>
      <c r="C2185" t="s">
        <v>882</v>
      </c>
      <c r="D2185" s="1">
        <v>3012048</v>
      </c>
      <c r="E2185" s="1">
        <v>24959740</v>
      </c>
      <c r="F2185" t="s">
        <v>9</v>
      </c>
      <c r="G2185" s="1">
        <v>19354760</v>
      </c>
    </row>
    <row r="2186" spans="1:7" x14ac:dyDescent="0.25">
      <c r="A2186">
        <v>20185</v>
      </c>
      <c r="B2186" t="s">
        <v>7</v>
      </c>
      <c r="C2186" t="s">
        <v>882</v>
      </c>
      <c r="D2186" s="1">
        <v>3012048</v>
      </c>
      <c r="E2186" s="1">
        <v>25099220</v>
      </c>
      <c r="F2186" t="s">
        <v>9</v>
      </c>
      <c r="G2186" s="1">
        <v>19807580</v>
      </c>
    </row>
    <row r="2187" spans="1:7" x14ac:dyDescent="0.25">
      <c r="A2187">
        <v>20186</v>
      </c>
      <c r="B2187" t="s">
        <v>7</v>
      </c>
      <c r="C2187" t="s">
        <v>883</v>
      </c>
      <c r="D2187" s="1">
        <v>3012048</v>
      </c>
      <c r="E2187" s="1">
        <v>24803840</v>
      </c>
      <c r="F2187" t="s">
        <v>9</v>
      </c>
      <c r="G2187" s="1">
        <v>20158740</v>
      </c>
    </row>
    <row r="2188" spans="1:7" x14ac:dyDescent="0.25">
      <c r="A2188">
        <v>20187</v>
      </c>
      <c r="B2188" t="s">
        <v>7</v>
      </c>
      <c r="C2188" t="s">
        <v>883</v>
      </c>
      <c r="D2188" s="1">
        <v>3012048</v>
      </c>
      <c r="E2188" s="1">
        <v>25041790</v>
      </c>
      <c r="F2188" t="s">
        <v>9</v>
      </c>
      <c r="G2188" s="1">
        <v>20097750</v>
      </c>
    </row>
    <row r="2189" spans="1:7" x14ac:dyDescent="0.25">
      <c r="A2189">
        <v>20188</v>
      </c>
      <c r="B2189" t="s">
        <v>7</v>
      </c>
      <c r="C2189" t="s">
        <v>883</v>
      </c>
      <c r="D2189" s="1">
        <v>3012048</v>
      </c>
      <c r="E2189" s="1">
        <v>25132040</v>
      </c>
      <c r="F2189" t="s">
        <v>9</v>
      </c>
      <c r="G2189" s="1">
        <v>19585790</v>
      </c>
    </row>
    <row r="2190" spans="1:7" x14ac:dyDescent="0.25">
      <c r="A2190">
        <v>20189</v>
      </c>
      <c r="B2190" t="s">
        <v>7</v>
      </c>
      <c r="C2190" t="s">
        <v>884</v>
      </c>
      <c r="D2190" s="1">
        <v>3012048</v>
      </c>
      <c r="E2190" s="1">
        <v>24984350</v>
      </c>
      <c r="F2190" t="s">
        <v>9</v>
      </c>
      <c r="G2190" s="1">
        <v>19722560</v>
      </c>
    </row>
    <row r="2191" spans="1:7" x14ac:dyDescent="0.25">
      <c r="A2191">
        <v>20190</v>
      </c>
      <c r="B2191" t="s">
        <v>7</v>
      </c>
      <c r="C2191" t="s">
        <v>884</v>
      </c>
      <c r="D2191" s="1">
        <v>3012048</v>
      </c>
      <c r="E2191" s="1">
        <v>25058200</v>
      </c>
      <c r="F2191" t="s">
        <v>9</v>
      </c>
      <c r="G2191" s="1">
        <v>19848240</v>
      </c>
    </row>
    <row r="2192" spans="1:7" x14ac:dyDescent="0.25">
      <c r="A2192">
        <v>20191</v>
      </c>
      <c r="B2192" t="s">
        <v>7</v>
      </c>
      <c r="C2192" t="s">
        <v>885</v>
      </c>
      <c r="D2192" s="1">
        <v>3012048</v>
      </c>
      <c r="E2192" s="1">
        <v>24984350</v>
      </c>
      <c r="F2192" t="s">
        <v>9</v>
      </c>
      <c r="G2192" s="1">
        <v>19936950</v>
      </c>
    </row>
    <row r="2193" spans="1:7" x14ac:dyDescent="0.25">
      <c r="A2193">
        <v>20192</v>
      </c>
      <c r="B2193" t="s">
        <v>7</v>
      </c>
      <c r="C2193" t="s">
        <v>885</v>
      </c>
      <c r="D2193" s="1">
        <v>3012048</v>
      </c>
      <c r="E2193" s="1">
        <v>25008970</v>
      </c>
      <c r="F2193" t="s">
        <v>9</v>
      </c>
      <c r="G2193" s="1">
        <v>19741040</v>
      </c>
    </row>
    <row r="2194" spans="1:7" x14ac:dyDescent="0.25">
      <c r="A2194">
        <v>20193</v>
      </c>
      <c r="B2194" t="s">
        <v>7</v>
      </c>
      <c r="C2194" t="s">
        <v>885</v>
      </c>
      <c r="D2194" s="1">
        <v>3012048</v>
      </c>
      <c r="E2194" s="1">
        <v>25041790</v>
      </c>
      <c r="F2194" t="s">
        <v>9</v>
      </c>
      <c r="G2194" s="1">
        <v>19674500</v>
      </c>
    </row>
    <row r="2195" spans="1:7" x14ac:dyDescent="0.25">
      <c r="A2195">
        <v>20194</v>
      </c>
      <c r="B2195" t="s">
        <v>7</v>
      </c>
      <c r="C2195" t="s">
        <v>886</v>
      </c>
      <c r="D2195" s="1">
        <v>3012048</v>
      </c>
      <c r="E2195" s="1">
        <v>25066400</v>
      </c>
      <c r="F2195" t="s">
        <v>9</v>
      </c>
      <c r="G2195" s="1">
        <v>19528490</v>
      </c>
    </row>
    <row r="2196" spans="1:7" x14ac:dyDescent="0.25">
      <c r="A2196">
        <v>20195</v>
      </c>
      <c r="B2196" t="s">
        <v>7</v>
      </c>
      <c r="C2196" t="s">
        <v>886</v>
      </c>
      <c r="D2196" s="1">
        <v>3012048</v>
      </c>
      <c r="E2196" s="1">
        <v>24992560</v>
      </c>
      <c r="F2196" t="s">
        <v>9</v>
      </c>
      <c r="G2196" s="1">
        <v>19776160</v>
      </c>
    </row>
    <row r="2197" spans="1:7" x14ac:dyDescent="0.25">
      <c r="A2197">
        <v>20196</v>
      </c>
      <c r="B2197" t="s">
        <v>7</v>
      </c>
      <c r="C2197" t="s">
        <v>887</v>
      </c>
      <c r="D2197" s="1">
        <v>3012048</v>
      </c>
      <c r="E2197" s="1">
        <v>25074610</v>
      </c>
      <c r="F2197" t="s">
        <v>9</v>
      </c>
      <c r="G2197" s="1">
        <v>19914770</v>
      </c>
    </row>
    <row r="2198" spans="1:7" x14ac:dyDescent="0.25">
      <c r="A2198">
        <v>20197</v>
      </c>
      <c r="B2198" t="s">
        <v>7</v>
      </c>
      <c r="C2198" t="s">
        <v>887</v>
      </c>
      <c r="D2198" s="1">
        <v>3012048</v>
      </c>
      <c r="E2198" s="1">
        <v>25017170</v>
      </c>
      <c r="F2198" t="s">
        <v>9</v>
      </c>
      <c r="G2198" s="1">
        <v>19875960</v>
      </c>
    </row>
    <row r="2199" spans="1:7" x14ac:dyDescent="0.25">
      <c r="A2199">
        <v>20198</v>
      </c>
      <c r="B2199" t="s">
        <v>7</v>
      </c>
      <c r="C2199" t="s">
        <v>887</v>
      </c>
      <c r="D2199" s="1">
        <v>3012048</v>
      </c>
      <c r="E2199" s="1">
        <v>25017170</v>
      </c>
      <c r="F2199" t="s">
        <v>9</v>
      </c>
      <c r="G2199" s="1">
        <v>19362150</v>
      </c>
    </row>
    <row r="2200" spans="1:7" x14ac:dyDescent="0.25">
      <c r="A2200">
        <v>20199</v>
      </c>
      <c r="B2200" t="s">
        <v>7</v>
      </c>
      <c r="C2200" t="s">
        <v>888</v>
      </c>
      <c r="D2200" s="1">
        <v>3012048</v>
      </c>
      <c r="E2200" s="1">
        <v>25058200</v>
      </c>
      <c r="F2200" t="s">
        <v>9</v>
      </c>
      <c r="G2200" s="1">
        <v>19373240</v>
      </c>
    </row>
    <row r="2201" spans="1:7" x14ac:dyDescent="0.25">
      <c r="A2201">
        <v>20200</v>
      </c>
      <c r="B2201" t="s">
        <v>7</v>
      </c>
      <c r="C2201" t="s">
        <v>888</v>
      </c>
      <c r="D2201" s="1">
        <v>3012048</v>
      </c>
      <c r="E2201" s="1">
        <v>24992560</v>
      </c>
      <c r="F2201" t="s">
        <v>9</v>
      </c>
      <c r="G2201" s="1">
        <v>19737340</v>
      </c>
    </row>
    <row r="2202" spans="1:7" x14ac:dyDescent="0.25">
      <c r="A2202">
        <v>20201</v>
      </c>
      <c r="B2202" t="s">
        <v>7</v>
      </c>
      <c r="C2202" t="s">
        <v>889</v>
      </c>
      <c r="D2202" s="1">
        <v>3012048</v>
      </c>
      <c r="E2202" s="1">
        <v>24836660</v>
      </c>
      <c r="F2202" t="s">
        <v>9</v>
      </c>
      <c r="G2202" s="1">
        <v>20199400</v>
      </c>
    </row>
    <row r="2203" spans="1:7" x14ac:dyDescent="0.25">
      <c r="A2203">
        <v>20202</v>
      </c>
      <c r="B2203" t="s">
        <v>7</v>
      </c>
      <c r="C2203" t="s">
        <v>889</v>
      </c>
      <c r="D2203" s="1">
        <v>3012048</v>
      </c>
      <c r="E2203" s="1">
        <v>25115630</v>
      </c>
      <c r="F2203" t="s">
        <v>9</v>
      </c>
      <c r="G2203" s="1">
        <v>19942500</v>
      </c>
    </row>
    <row r="2204" spans="1:7" x14ac:dyDescent="0.25">
      <c r="A2204">
        <v>20203</v>
      </c>
      <c r="B2204" t="s">
        <v>7</v>
      </c>
      <c r="C2204" t="s">
        <v>889</v>
      </c>
      <c r="D2204" s="1">
        <v>3012048</v>
      </c>
      <c r="E2204" s="1">
        <v>25025380</v>
      </c>
      <c r="F2204" t="s">
        <v>9</v>
      </c>
      <c r="G2204" s="1">
        <v>19742890</v>
      </c>
    </row>
    <row r="2205" spans="1:7" x14ac:dyDescent="0.25">
      <c r="A2205">
        <v>20204</v>
      </c>
      <c r="B2205" t="s">
        <v>7</v>
      </c>
      <c r="C2205" t="s">
        <v>890</v>
      </c>
      <c r="D2205" s="1">
        <v>3012048</v>
      </c>
      <c r="E2205" s="1">
        <v>25041790</v>
      </c>
      <c r="F2205" t="s">
        <v>9</v>
      </c>
      <c r="G2205" s="1">
        <v>19676350</v>
      </c>
    </row>
    <row r="2206" spans="1:7" x14ac:dyDescent="0.25">
      <c r="A2206">
        <v>20205</v>
      </c>
      <c r="B2206" t="s">
        <v>7</v>
      </c>
      <c r="C2206" t="s">
        <v>890</v>
      </c>
      <c r="D2206" s="1">
        <v>3012048</v>
      </c>
      <c r="E2206" s="1">
        <v>25123840</v>
      </c>
      <c r="F2206" t="s">
        <v>9</v>
      </c>
      <c r="G2206" s="1">
        <v>19898140</v>
      </c>
    </row>
    <row r="2207" spans="1:7" x14ac:dyDescent="0.25">
      <c r="A2207">
        <v>20206</v>
      </c>
      <c r="B2207" t="s">
        <v>7</v>
      </c>
      <c r="C2207" t="s">
        <v>891</v>
      </c>
      <c r="D2207" s="1">
        <v>3012048</v>
      </c>
      <c r="E2207" s="1">
        <v>25033580</v>
      </c>
      <c r="F2207" t="s">
        <v>9</v>
      </c>
      <c r="G2207" s="1">
        <v>20164290</v>
      </c>
    </row>
    <row r="2208" spans="1:7" x14ac:dyDescent="0.25">
      <c r="A2208">
        <v>20207</v>
      </c>
      <c r="B2208" t="s">
        <v>7</v>
      </c>
      <c r="C2208" t="s">
        <v>891</v>
      </c>
      <c r="D2208" s="1">
        <v>3012048</v>
      </c>
      <c r="E2208" s="1">
        <v>25017170</v>
      </c>
      <c r="F2208" t="s">
        <v>9</v>
      </c>
      <c r="G2208" s="1">
        <v>19970220</v>
      </c>
    </row>
    <row r="2209" spans="1:7" x14ac:dyDescent="0.25">
      <c r="A2209">
        <v>20208</v>
      </c>
      <c r="B2209" t="s">
        <v>7</v>
      </c>
      <c r="C2209" t="s">
        <v>891</v>
      </c>
      <c r="D2209" s="1">
        <v>3012048</v>
      </c>
      <c r="E2209" s="1">
        <v>25140250</v>
      </c>
      <c r="F2209" t="s">
        <v>9</v>
      </c>
      <c r="G2209" s="1">
        <v>19548820</v>
      </c>
    </row>
    <row r="2210" spans="1:7" x14ac:dyDescent="0.25">
      <c r="A2210">
        <v>20209</v>
      </c>
      <c r="B2210" t="s">
        <v>7</v>
      </c>
      <c r="C2210" t="s">
        <v>892</v>
      </c>
      <c r="D2210" s="1">
        <v>3012048</v>
      </c>
      <c r="E2210" s="1">
        <v>24992560</v>
      </c>
      <c r="F2210" t="s">
        <v>9</v>
      </c>
      <c r="G2210" s="1">
        <v>19334430</v>
      </c>
    </row>
    <row r="2211" spans="1:7" x14ac:dyDescent="0.25">
      <c r="A2211">
        <v>20210</v>
      </c>
      <c r="B2211" t="s">
        <v>7</v>
      </c>
      <c r="C2211" t="s">
        <v>892</v>
      </c>
      <c r="D2211" s="1">
        <v>3012048</v>
      </c>
      <c r="E2211" s="1">
        <v>25049990</v>
      </c>
      <c r="F2211" t="s">
        <v>9</v>
      </c>
      <c r="G2211" s="1">
        <v>19912930</v>
      </c>
    </row>
    <row r="2212" spans="1:7" x14ac:dyDescent="0.25">
      <c r="A2212">
        <v>20211</v>
      </c>
      <c r="B2212" t="s">
        <v>7</v>
      </c>
      <c r="C2212" t="s">
        <v>893</v>
      </c>
      <c r="D2212" s="1">
        <v>3012048</v>
      </c>
      <c r="E2212" s="1">
        <v>25107430</v>
      </c>
      <c r="F2212" t="s">
        <v>9</v>
      </c>
      <c r="G2212" s="1">
        <v>20005340</v>
      </c>
    </row>
    <row r="2213" spans="1:7" x14ac:dyDescent="0.25">
      <c r="A2213">
        <v>20212</v>
      </c>
      <c r="B2213" t="s">
        <v>7</v>
      </c>
      <c r="C2213" t="s">
        <v>893</v>
      </c>
      <c r="D2213" s="1">
        <v>3012048</v>
      </c>
      <c r="E2213" s="1">
        <v>25025380</v>
      </c>
      <c r="F2213" t="s">
        <v>9</v>
      </c>
      <c r="G2213" s="1">
        <v>19925860</v>
      </c>
    </row>
    <row r="2214" spans="1:7" x14ac:dyDescent="0.25">
      <c r="A2214">
        <v>20213</v>
      </c>
      <c r="B2214" t="s">
        <v>7</v>
      </c>
      <c r="C2214" t="s">
        <v>893</v>
      </c>
      <c r="D2214" s="1">
        <v>3012048</v>
      </c>
      <c r="E2214" s="1">
        <v>25099220</v>
      </c>
      <c r="F2214" t="s">
        <v>9</v>
      </c>
      <c r="G2214" s="1">
        <v>19620900</v>
      </c>
    </row>
    <row r="2215" spans="1:7" x14ac:dyDescent="0.25">
      <c r="A2215">
        <v>20214</v>
      </c>
      <c r="B2215" t="s">
        <v>7</v>
      </c>
      <c r="C2215" t="s">
        <v>894</v>
      </c>
      <c r="D2215" s="1">
        <v>3012048</v>
      </c>
      <c r="E2215" s="1">
        <v>25197680</v>
      </c>
      <c r="F2215" t="s">
        <v>9</v>
      </c>
      <c r="G2215" s="1">
        <v>19240170</v>
      </c>
    </row>
    <row r="2216" spans="1:7" x14ac:dyDescent="0.25">
      <c r="A2216">
        <v>20215</v>
      </c>
      <c r="B2216" t="s">
        <v>7</v>
      </c>
      <c r="C2216" t="s">
        <v>894</v>
      </c>
      <c r="D2216" s="1">
        <v>3012048</v>
      </c>
      <c r="E2216" s="1">
        <v>25017170</v>
      </c>
      <c r="F2216" t="s">
        <v>9</v>
      </c>
      <c r="G2216" s="1">
        <v>19548820</v>
      </c>
    </row>
    <row r="2217" spans="1:7" x14ac:dyDescent="0.25">
      <c r="A2217">
        <v>20216</v>
      </c>
      <c r="B2217" t="s">
        <v>7</v>
      </c>
      <c r="C2217" t="s">
        <v>895</v>
      </c>
      <c r="D2217" s="1">
        <v>3012048</v>
      </c>
      <c r="E2217" s="1">
        <v>25033580</v>
      </c>
      <c r="F2217" t="s">
        <v>9</v>
      </c>
      <c r="G2217" s="1">
        <v>19940650</v>
      </c>
    </row>
    <row r="2218" spans="1:7" x14ac:dyDescent="0.25">
      <c r="A2218">
        <v>20217</v>
      </c>
      <c r="B2218" t="s">
        <v>7</v>
      </c>
      <c r="C2218" t="s">
        <v>895</v>
      </c>
      <c r="D2218" s="1">
        <v>3012048</v>
      </c>
      <c r="E2218" s="1">
        <v>25222300</v>
      </c>
      <c r="F2218" t="s">
        <v>9</v>
      </c>
      <c r="G2218" s="1">
        <v>19663410</v>
      </c>
    </row>
    <row r="2219" spans="1:7" x14ac:dyDescent="0.25">
      <c r="A2219">
        <v>20218</v>
      </c>
      <c r="B2219" t="s">
        <v>7</v>
      </c>
      <c r="C2219" t="s">
        <v>895</v>
      </c>
      <c r="D2219" s="1">
        <v>3012048</v>
      </c>
      <c r="E2219" s="1">
        <v>25049990</v>
      </c>
      <c r="F2219" t="s">
        <v>9</v>
      </c>
      <c r="G2219" s="1">
        <v>19530340</v>
      </c>
    </row>
    <row r="2220" spans="1:7" x14ac:dyDescent="0.25">
      <c r="A2220">
        <v>20219</v>
      </c>
      <c r="B2220" t="s">
        <v>7</v>
      </c>
      <c r="C2220" t="s">
        <v>896</v>
      </c>
      <c r="D2220" s="1">
        <v>3012048</v>
      </c>
      <c r="E2220" s="1">
        <v>25091020</v>
      </c>
      <c r="F2220" t="s">
        <v>9</v>
      </c>
      <c r="G2220" s="1">
        <v>19406510</v>
      </c>
    </row>
    <row r="2221" spans="1:7" x14ac:dyDescent="0.25">
      <c r="A2221">
        <v>20220</v>
      </c>
      <c r="B2221" t="s">
        <v>7</v>
      </c>
      <c r="C2221" t="s">
        <v>896</v>
      </c>
      <c r="D2221" s="1">
        <v>3012048</v>
      </c>
      <c r="E2221" s="1">
        <v>25205890</v>
      </c>
      <c r="F2221" t="s">
        <v>9</v>
      </c>
      <c r="G2221" s="1">
        <v>19604270</v>
      </c>
    </row>
    <row r="2222" spans="1:7" x14ac:dyDescent="0.25">
      <c r="A2222">
        <v>20221</v>
      </c>
      <c r="B2222" t="s">
        <v>7</v>
      </c>
      <c r="C2222" t="s">
        <v>897</v>
      </c>
      <c r="D2222" s="1">
        <v>3012048</v>
      </c>
      <c r="E2222" s="1">
        <v>25099220</v>
      </c>
      <c r="F2222" t="s">
        <v>9</v>
      </c>
      <c r="G2222" s="1">
        <v>19977620</v>
      </c>
    </row>
    <row r="2223" spans="1:7" x14ac:dyDescent="0.25">
      <c r="A2223">
        <v>20222</v>
      </c>
      <c r="B2223" t="s">
        <v>7</v>
      </c>
      <c r="C2223" t="s">
        <v>897</v>
      </c>
      <c r="D2223" s="1">
        <v>3012048</v>
      </c>
      <c r="E2223" s="1">
        <v>25107430</v>
      </c>
      <c r="F2223" t="s">
        <v>9</v>
      </c>
      <c r="G2223" s="1">
        <v>19469350</v>
      </c>
    </row>
    <row r="2224" spans="1:7" x14ac:dyDescent="0.25">
      <c r="A2224">
        <v>20223</v>
      </c>
      <c r="B2224" t="s">
        <v>7</v>
      </c>
      <c r="C2224" t="s">
        <v>897</v>
      </c>
      <c r="D2224" s="1">
        <v>3012048</v>
      </c>
      <c r="E2224" s="1">
        <v>25148450</v>
      </c>
      <c r="F2224" t="s">
        <v>9</v>
      </c>
      <c r="G2224" s="1">
        <v>19389880</v>
      </c>
    </row>
    <row r="2225" spans="1:7" x14ac:dyDescent="0.25">
      <c r="A2225">
        <v>20224</v>
      </c>
      <c r="B2225" t="s">
        <v>7</v>
      </c>
      <c r="C2225" t="s">
        <v>898</v>
      </c>
      <c r="D2225" s="1">
        <v>3012048</v>
      </c>
      <c r="E2225" s="1">
        <v>25058200</v>
      </c>
      <c r="F2225" t="s">
        <v>9</v>
      </c>
      <c r="G2225" s="1">
        <v>19489680</v>
      </c>
    </row>
    <row r="2226" spans="1:7" x14ac:dyDescent="0.25">
      <c r="A2226">
        <v>20225</v>
      </c>
      <c r="B2226" t="s">
        <v>7</v>
      </c>
      <c r="C2226" t="s">
        <v>898</v>
      </c>
      <c r="D2226" s="1">
        <v>3012048</v>
      </c>
      <c r="E2226" s="1">
        <v>25140250</v>
      </c>
      <c r="F2226" t="s">
        <v>9</v>
      </c>
      <c r="G2226" s="1">
        <v>19857480</v>
      </c>
    </row>
    <row r="2227" spans="1:7" x14ac:dyDescent="0.25">
      <c r="A2227">
        <v>20226</v>
      </c>
      <c r="B2227" t="s">
        <v>7</v>
      </c>
      <c r="C2227" t="s">
        <v>899</v>
      </c>
      <c r="D2227" s="1">
        <v>3012048</v>
      </c>
      <c r="E2227" s="1">
        <v>25222300</v>
      </c>
      <c r="F2227" t="s">
        <v>9</v>
      </c>
      <c r="G2227" s="1">
        <v>20119930</v>
      </c>
    </row>
    <row r="2228" spans="1:7" x14ac:dyDescent="0.25">
      <c r="A2228">
        <v>20227</v>
      </c>
      <c r="B2228" t="s">
        <v>7</v>
      </c>
      <c r="C2228" t="s">
        <v>899</v>
      </c>
      <c r="D2228" s="1">
        <v>3012048</v>
      </c>
      <c r="E2228" s="1">
        <v>25115630</v>
      </c>
      <c r="F2228" t="s">
        <v>9</v>
      </c>
      <c r="G2228" s="1">
        <v>20053390</v>
      </c>
    </row>
    <row r="2229" spans="1:7" x14ac:dyDescent="0.25">
      <c r="A2229">
        <v>20228</v>
      </c>
      <c r="B2229" t="s">
        <v>7</v>
      </c>
      <c r="C2229" t="s">
        <v>899</v>
      </c>
      <c r="D2229" s="1">
        <v>3012048</v>
      </c>
      <c r="E2229" s="1">
        <v>25205890</v>
      </c>
      <c r="F2229" t="s">
        <v>9</v>
      </c>
      <c r="G2229" s="1">
        <v>19528490</v>
      </c>
    </row>
    <row r="2230" spans="1:7" x14ac:dyDescent="0.25">
      <c r="A2230">
        <v>20229</v>
      </c>
      <c r="B2230" t="s">
        <v>7</v>
      </c>
      <c r="C2230" t="s">
        <v>900</v>
      </c>
      <c r="D2230" s="1">
        <v>3012048</v>
      </c>
      <c r="E2230" s="1">
        <v>25140250</v>
      </c>
      <c r="F2230" t="s">
        <v>9</v>
      </c>
      <c r="G2230" s="1">
        <v>19423150</v>
      </c>
    </row>
    <row r="2231" spans="1:7" x14ac:dyDescent="0.25">
      <c r="A2231">
        <v>20230</v>
      </c>
      <c r="B2231" t="s">
        <v>7</v>
      </c>
      <c r="C2231" t="s">
        <v>900</v>
      </c>
      <c r="D2231" s="1">
        <v>3012048</v>
      </c>
      <c r="E2231" s="1">
        <v>25107430</v>
      </c>
      <c r="F2231" t="s">
        <v>9</v>
      </c>
      <c r="G2231" s="1">
        <v>19944350</v>
      </c>
    </row>
    <row r="2232" spans="1:7" x14ac:dyDescent="0.25">
      <c r="A2232">
        <v>20231</v>
      </c>
      <c r="B2232" t="s">
        <v>7</v>
      </c>
      <c r="C2232" t="s">
        <v>901</v>
      </c>
      <c r="D2232" s="1">
        <v>3012048</v>
      </c>
      <c r="E2232" s="1">
        <v>25238710</v>
      </c>
      <c r="F2232" t="s">
        <v>9</v>
      </c>
      <c r="G2232" s="1">
        <v>20369440</v>
      </c>
    </row>
    <row r="2233" spans="1:7" x14ac:dyDescent="0.25">
      <c r="A2233">
        <v>20232</v>
      </c>
      <c r="B2233" t="s">
        <v>7</v>
      </c>
      <c r="C2233" t="s">
        <v>901</v>
      </c>
      <c r="D2233" s="1">
        <v>3012048</v>
      </c>
      <c r="E2233" s="1">
        <v>25148450</v>
      </c>
      <c r="F2233" t="s">
        <v>9</v>
      </c>
      <c r="G2233" s="1">
        <v>20023820</v>
      </c>
    </row>
    <row r="2234" spans="1:7" x14ac:dyDescent="0.25">
      <c r="A2234">
        <v>20233</v>
      </c>
      <c r="B2234" t="s">
        <v>7</v>
      </c>
      <c r="C2234" t="s">
        <v>901</v>
      </c>
      <c r="D2234" s="1">
        <v>3012048</v>
      </c>
      <c r="E2234" s="1">
        <v>25123840</v>
      </c>
      <c r="F2234" t="s">
        <v>9</v>
      </c>
      <c r="G2234" s="1">
        <v>19548820</v>
      </c>
    </row>
    <row r="2235" spans="1:7" x14ac:dyDescent="0.25">
      <c r="A2235">
        <v>20234</v>
      </c>
      <c r="B2235" t="s">
        <v>7</v>
      </c>
      <c r="C2235" t="s">
        <v>902</v>
      </c>
      <c r="D2235" s="1">
        <v>3012048</v>
      </c>
      <c r="E2235" s="1">
        <v>25222300</v>
      </c>
      <c r="F2235" t="s">
        <v>9</v>
      </c>
      <c r="G2235" s="1">
        <v>19216140</v>
      </c>
    </row>
    <row r="2236" spans="1:7" x14ac:dyDescent="0.25">
      <c r="A2236">
        <v>20235</v>
      </c>
      <c r="B2236" t="s">
        <v>7</v>
      </c>
      <c r="C2236" t="s">
        <v>902</v>
      </c>
      <c r="D2236" s="1">
        <v>3012048</v>
      </c>
      <c r="E2236" s="1">
        <v>25107430</v>
      </c>
      <c r="F2236" t="s">
        <v>9</v>
      </c>
      <c r="G2236" s="1">
        <v>19774310</v>
      </c>
    </row>
    <row r="2237" spans="1:7" x14ac:dyDescent="0.25">
      <c r="A2237">
        <v>20236</v>
      </c>
      <c r="B2237" t="s">
        <v>7</v>
      </c>
      <c r="C2237" t="s">
        <v>903</v>
      </c>
      <c r="D2237" s="1">
        <v>3012048</v>
      </c>
      <c r="E2237" s="1">
        <v>25156660</v>
      </c>
      <c r="F2237" t="s">
        <v>9</v>
      </c>
      <c r="G2237" s="1">
        <v>20227130</v>
      </c>
    </row>
    <row r="2238" spans="1:7" x14ac:dyDescent="0.25">
      <c r="A2238">
        <v>20237</v>
      </c>
      <c r="B2238" t="s">
        <v>7</v>
      </c>
      <c r="C2238" t="s">
        <v>903</v>
      </c>
      <c r="D2238" s="1">
        <v>3012048</v>
      </c>
      <c r="E2238" s="1">
        <v>25230500</v>
      </c>
      <c r="F2238" t="s">
        <v>9</v>
      </c>
      <c r="G2238" s="1">
        <v>19988700</v>
      </c>
    </row>
    <row r="2239" spans="1:7" x14ac:dyDescent="0.25">
      <c r="A2239">
        <v>20238</v>
      </c>
      <c r="B2239" t="s">
        <v>7</v>
      </c>
      <c r="C2239" t="s">
        <v>903</v>
      </c>
      <c r="D2239" s="1">
        <v>3012048</v>
      </c>
      <c r="E2239" s="1">
        <v>25107430</v>
      </c>
      <c r="F2239" t="s">
        <v>9</v>
      </c>
      <c r="G2239" s="1">
        <v>19349210</v>
      </c>
    </row>
    <row r="2240" spans="1:7" x14ac:dyDescent="0.25">
      <c r="A2240">
        <v>20239</v>
      </c>
      <c r="B2240" t="s">
        <v>7</v>
      </c>
      <c r="C2240" t="s">
        <v>904</v>
      </c>
      <c r="D2240" s="1">
        <v>3012048</v>
      </c>
      <c r="E2240" s="1">
        <v>25123840</v>
      </c>
      <c r="F2240" t="s">
        <v>9</v>
      </c>
      <c r="G2240" s="1">
        <v>19275290</v>
      </c>
    </row>
    <row r="2241" spans="1:7" x14ac:dyDescent="0.25">
      <c r="A2241">
        <v>20240</v>
      </c>
      <c r="B2241" t="s">
        <v>7</v>
      </c>
      <c r="C2241" t="s">
        <v>904</v>
      </c>
      <c r="D2241" s="1">
        <v>3012048</v>
      </c>
      <c r="E2241" s="1">
        <v>25238710</v>
      </c>
      <c r="F2241" t="s">
        <v>9</v>
      </c>
      <c r="G2241" s="1">
        <v>19826060</v>
      </c>
    </row>
    <row r="2242" spans="1:7" x14ac:dyDescent="0.25">
      <c r="A2242">
        <v>20241</v>
      </c>
      <c r="B2242" t="s">
        <v>7</v>
      </c>
      <c r="C2242" t="s">
        <v>905</v>
      </c>
      <c r="D2242" s="1">
        <v>3012048</v>
      </c>
      <c r="E2242" s="1">
        <v>25123840</v>
      </c>
      <c r="F2242" t="s">
        <v>9</v>
      </c>
      <c r="G2242" s="1">
        <v>20034910</v>
      </c>
    </row>
    <row r="2243" spans="1:7" x14ac:dyDescent="0.25">
      <c r="A2243">
        <v>20242</v>
      </c>
      <c r="B2243" t="s">
        <v>7</v>
      </c>
      <c r="C2243" t="s">
        <v>905</v>
      </c>
      <c r="D2243" s="1">
        <v>3012048</v>
      </c>
      <c r="E2243" s="1">
        <v>25123840</v>
      </c>
      <c r="F2243" t="s">
        <v>9</v>
      </c>
      <c r="G2243" s="1">
        <v>19774310</v>
      </c>
    </row>
    <row r="2244" spans="1:7" x14ac:dyDescent="0.25">
      <c r="A2244">
        <v>20243</v>
      </c>
      <c r="B2244" t="s">
        <v>7</v>
      </c>
      <c r="C2244" t="s">
        <v>905</v>
      </c>
      <c r="D2244" s="1">
        <v>3012048</v>
      </c>
      <c r="E2244" s="1">
        <v>25279730</v>
      </c>
      <c r="F2244" t="s">
        <v>9</v>
      </c>
      <c r="G2244" s="1">
        <v>19713320</v>
      </c>
    </row>
    <row r="2245" spans="1:7" x14ac:dyDescent="0.25">
      <c r="A2245">
        <v>20244</v>
      </c>
      <c r="B2245" t="s">
        <v>7</v>
      </c>
      <c r="C2245" t="s">
        <v>906</v>
      </c>
      <c r="D2245" s="1">
        <v>3012048</v>
      </c>
      <c r="E2245" s="1">
        <v>25091020</v>
      </c>
      <c r="F2245" t="s">
        <v>9</v>
      </c>
      <c r="G2245" s="1">
        <v>19558070</v>
      </c>
    </row>
    <row r="2246" spans="1:7" x14ac:dyDescent="0.25">
      <c r="A2246">
        <v>20245</v>
      </c>
      <c r="B2246" t="s">
        <v>7</v>
      </c>
      <c r="C2246" t="s">
        <v>906</v>
      </c>
      <c r="D2246" s="1">
        <v>3012048</v>
      </c>
      <c r="E2246" s="1">
        <v>25173070</v>
      </c>
      <c r="F2246" t="s">
        <v>9</v>
      </c>
      <c r="G2246" s="1">
        <v>19844540</v>
      </c>
    </row>
    <row r="2247" spans="1:7" x14ac:dyDescent="0.25">
      <c r="A2247">
        <v>20246</v>
      </c>
      <c r="B2247" t="s">
        <v>7</v>
      </c>
      <c r="C2247" t="s">
        <v>907</v>
      </c>
      <c r="D2247" s="1">
        <v>3012048</v>
      </c>
      <c r="E2247" s="1">
        <v>25271530</v>
      </c>
      <c r="F2247" t="s">
        <v>9</v>
      </c>
      <c r="G2247" s="1">
        <v>20099600</v>
      </c>
    </row>
    <row r="2248" spans="1:7" x14ac:dyDescent="0.25">
      <c r="A2248">
        <v>20247</v>
      </c>
      <c r="B2248" t="s">
        <v>7</v>
      </c>
      <c r="C2248" t="s">
        <v>907</v>
      </c>
      <c r="D2248" s="1">
        <v>3012048</v>
      </c>
      <c r="E2248" s="1">
        <v>25140250</v>
      </c>
      <c r="F2248" t="s">
        <v>9</v>
      </c>
      <c r="G2248" s="1">
        <v>19676350</v>
      </c>
    </row>
    <row r="2249" spans="1:7" x14ac:dyDescent="0.25">
      <c r="A2249">
        <v>20248</v>
      </c>
      <c r="B2249" t="s">
        <v>7</v>
      </c>
      <c r="C2249" t="s">
        <v>907</v>
      </c>
      <c r="D2249" s="1">
        <v>3012048</v>
      </c>
      <c r="E2249" s="1">
        <v>25181270</v>
      </c>
      <c r="F2249" t="s">
        <v>9</v>
      </c>
      <c r="G2249" s="1">
        <v>19330730</v>
      </c>
    </row>
    <row r="2250" spans="1:7" x14ac:dyDescent="0.25">
      <c r="A2250">
        <v>20249</v>
      </c>
      <c r="B2250" t="s">
        <v>7</v>
      </c>
      <c r="C2250" t="s">
        <v>908</v>
      </c>
      <c r="D2250" s="1">
        <v>3012048</v>
      </c>
      <c r="E2250" s="1">
        <v>25304350</v>
      </c>
      <c r="F2250" t="s">
        <v>9</v>
      </c>
      <c r="G2250" s="1">
        <v>19334430</v>
      </c>
    </row>
    <row r="2251" spans="1:7" x14ac:dyDescent="0.25">
      <c r="A2251">
        <v>20250</v>
      </c>
      <c r="B2251" t="s">
        <v>7</v>
      </c>
      <c r="C2251" t="s">
        <v>908</v>
      </c>
      <c r="D2251" s="1">
        <v>3012048</v>
      </c>
      <c r="E2251" s="1">
        <v>25140250</v>
      </c>
      <c r="F2251" t="s">
        <v>9</v>
      </c>
      <c r="G2251" s="1">
        <v>19521100</v>
      </c>
    </row>
    <row r="2252" spans="1:7" x14ac:dyDescent="0.25">
      <c r="A2252">
        <v>20251</v>
      </c>
      <c r="B2252" t="s">
        <v>7</v>
      </c>
      <c r="C2252" t="s">
        <v>909</v>
      </c>
      <c r="D2252" s="1">
        <v>3012048</v>
      </c>
      <c r="E2252" s="1">
        <v>25197680</v>
      </c>
      <c r="F2252" t="s">
        <v>9</v>
      </c>
      <c r="G2252" s="1">
        <v>20038610</v>
      </c>
    </row>
    <row r="2253" spans="1:7" x14ac:dyDescent="0.25">
      <c r="A2253">
        <v>20252</v>
      </c>
      <c r="B2253" t="s">
        <v>7</v>
      </c>
      <c r="C2253" t="s">
        <v>909</v>
      </c>
      <c r="D2253" s="1">
        <v>3012048</v>
      </c>
      <c r="E2253" s="1">
        <v>25353580</v>
      </c>
      <c r="F2253" t="s">
        <v>9</v>
      </c>
      <c r="G2253" s="1">
        <v>19970220</v>
      </c>
    </row>
    <row r="2254" spans="1:7" x14ac:dyDescent="0.25">
      <c r="A2254">
        <v>20253</v>
      </c>
      <c r="B2254" t="s">
        <v>7</v>
      </c>
      <c r="C2254" t="s">
        <v>909</v>
      </c>
      <c r="D2254" s="1">
        <v>3012048</v>
      </c>
      <c r="E2254" s="1">
        <v>25181270</v>
      </c>
      <c r="F2254" t="s">
        <v>9</v>
      </c>
      <c r="G2254" s="1">
        <v>19408360</v>
      </c>
    </row>
    <row r="2255" spans="1:7" x14ac:dyDescent="0.25">
      <c r="A2255">
        <v>20254</v>
      </c>
      <c r="B2255" t="s">
        <v>7</v>
      </c>
      <c r="C2255" t="s">
        <v>910</v>
      </c>
      <c r="D2255" s="1">
        <v>3012048</v>
      </c>
      <c r="E2255" s="1">
        <v>25222300</v>
      </c>
      <c r="F2255" t="s">
        <v>9</v>
      </c>
      <c r="G2255" s="1">
        <v>19419450</v>
      </c>
    </row>
    <row r="2256" spans="1:7" x14ac:dyDescent="0.25">
      <c r="A2256">
        <v>20255</v>
      </c>
      <c r="B2256" t="s">
        <v>7</v>
      </c>
      <c r="C2256" t="s">
        <v>910</v>
      </c>
      <c r="D2256" s="1">
        <v>3012048</v>
      </c>
      <c r="E2256" s="1">
        <v>25304350</v>
      </c>
      <c r="F2256" t="s">
        <v>9</v>
      </c>
      <c r="G2256" s="1">
        <v>19813120</v>
      </c>
    </row>
    <row r="2257" spans="1:7" x14ac:dyDescent="0.25">
      <c r="A2257">
        <v>20256</v>
      </c>
      <c r="B2257" t="s">
        <v>7</v>
      </c>
      <c r="C2257" t="s">
        <v>911</v>
      </c>
      <c r="D2257" s="1">
        <v>3012048</v>
      </c>
      <c r="E2257" s="1">
        <v>25123840</v>
      </c>
      <c r="F2257" t="s">
        <v>9</v>
      </c>
      <c r="G2257" s="1">
        <v>20302900</v>
      </c>
    </row>
    <row r="2258" spans="1:7" x14ac:dyDescent="0.25">
      <c r="A2258">
        <v>20257</v>
      </c>
      <c r="B2258" t="s">
        <v>7</v>
      </c>
      <c r="C2258" t="s">
        <v>911</v>
      </c>
      <c r="D2258" s="1">
        <v>3012048</v>
      </c>
      <c r="E2258" s="1">
        <v>25222300</v>
      </c>
      <c r="F2258" t="s">
        <v>9</v>
      </c>
      <c r="G2258" s="1">
        <v>20204950</v>
      </c>
    </row>
    <row r="2259" spans="1:7" x14ac:dyDescent="0.25">
      <c r="A2259">
        <v>20258</v>
      </c>
      <c r="B2259" t="s">
        <v>7</v>
      </c>
      <c r="C2259" t="s">
        <v>911</v>
      </c>
      <c r="D2259" s="1">
        <v>3012048</v>
      </c>
      <c r="E2259" s="1">
        <v>25271530</v>
      </c>
      <c r="F2259" t="s">
        <v>9</v>
      </c>
      <c r="G2259" s="1">
        <v>19770610</v>
      </c>
    </row>
    <row r="2260" spans="1:7" x14ac:dyDescent="0.25">
      <c r="A2260">
        <v>20259</v>
      </c>
      <c r="B2260" t="s">
        <v>7</v>
      </c>
      <c r="C2260" t="s">
        <v>912</v>
      </c>
      <c r="D2260" s="1">
        <v>3012048</v>
      </c>
      <c r="E2260" s="1">
        <v>25197680</v>
      </c>
      <c r="F2260" t="s">
        <v>9</v>
      </c>
      <c r="G2260" s="1">
        <v>19672660</v>
      </c>
    </row>
    <row r="2261" spans="1:7" x14ac:dyDescent="0.25">
      <c r="A2261">
        <v>20260</v>
      </c>
      <c r="B2261" t="s">
        <v>7</v>
      </c>
      <c r="C2261" t="s">
        <v>912</v>
      </c>
      <c r="D2261" s="1">
        <v>3012048</v>
      </c>
      <c r="E2261" s="1">
        <v>25312550</v>
      </c>
      <c r="F2261" t="s">
        <v>9</v>
      </c>
      <c r="G2261" s="1">
        <v>19942500</v>
      </c>
    </row>
    <row r="2262" spans="1:7" x14ac:dyDescent="0.25">
      <c r="A2262">
        <v>20261</v>
      </c>
      <c r="B2262" t="s">
        <v>7</v>
      </c>
      <c r="C2262" t="s">
        <v>913</v>
      </c>
      <c r="D2262" s="1">
        <v>3012048</v>
      </c>
      <c r="E2262" s="1">
        <v>25345380</v>
      </c>
      <c r="F2262" t="s">
        <v>9</v>
      </c>
      <c r="G2262" s="1">
        <v>20182770</v>
      </c>
    </row>
    <row r="2263" spans="1:7" x14ac:dyDescent="0.25">
      <c r="A2263">
        <v>20262</v>
      </c>
      <c r="B2263" t="s">
        <v>7</v>
      </c>
      <c r="C2263" t="s">
        <v>913</v>
      </c>
      <c r="D2263" s="1">
        <v>3012048</v>
      </c>
      <c r="E2263" s="1">
        <v>25238710</v>
      </c>
      <c r="F2263" t="s">
        <v>9</v>
      </c>
      <c r="G2263" s="1">
        <v>19922170</v>
      </c>
    </row>
    <row r="2264" spans="1:7" x14ac:dyDescent="0.25">
      <c r="A2264">
        <v>20263</v>
      </c>
      <c r="B2264" t="s">
        <v>7</v>
      </c>
      <c r="C2264" t="s">
        <v>913</v>
      </c>
      <c r="D2264" s="1">
        <v>3012048</v>
      </c>
      <c r="E2264" s="1">
        <v>25271530</v>
      </c>
      <c r="F2264" t="s">
        <v>9</v>
      </c>
      <c r="G2264" s="1">
        <v>19576550</v>
      </c>
    </row>
    <row r="2265" spans="1:7" x14ac:dyDescent="0.25">
      <c r="A2265">
        <v>20264</v>
      </c>
      <c r="B2265" t="s">
        <v>7</v>
      </c>
      <c r="C2265" t="s">
        <v>914</v>
      </c>
      <c r="D2265" s="1">
        <v>3012048</v>
      </c>
      <c r="E2265" s="1">
        <v>25271530</v>
      </c>
      <c r="F2265" t="s">
        <v>9</v>
      </c>
      <c r="G2265" s="1">
        <v>19186570</v>
      </c>
    </row>
    <row r="2266" spans="1:7" x14ac:dyDescent="0.25">
      <c r="A2266">
        <v>20265</v>
      </c>
      <c r="B2266" t="s">
        <v>7</v>
      </c>
      <c r="C2266" t="s">
        <v>914</v>
      </c>
      <c r="D2266" s="1">
        <v>3012048</v>
      </c>
      <c r="E2266" s="1">
        <v>25246910</v>
      </c>
      <c r="F2266" t="s">
        <v>9</v>
      </c>
      <c r="G2266" s="1">
        <v>19766910</v>
      </c>
    </row>
    <row r="2267" spans="1:7" x14ac:dyDescent="0.25">
      <c r="A2267">
        <v>20266</v>
      </c>
      <c r="B2267" t="s">
        <v>7</v>
      </c>
      <c r="C2267" t="s">
        <v>915</v>
      </c>
      <c r="D2267" s="1">
        <v>3012048</v>
      </c>
      <c r="E2267" s="1">
        <v>25296140</v>
      </c>
      <c r="F2267" t="s">
        <v>9</v>
      </c>
      <c r="G2267" s="1">
        <v>20153200</v>
      </c>
    </row>
    <row r="2268" spans="1:7" x14ac:dyDescent="0.25">
      <c r="A2268">
        <v>20267</v>
      </c>
      <c r="B2268" t="s">
        <v>7</v>
      </c>
      <c r="C2268" t="s">
        <v>915</v>
      </c>
      <c r="D2268" s="1">
        <v>3012048</v>
      </c>
      <c r="E2268" s="1">
        <v>25246910</v>
      </c>
      <c r="F2268" t="s">
        <v>9</v>
      </c>
      <c r="G2268" s="1">
        <v>19951740</v>
      </c>
    </row>
    <row r="2269" spans="1:7" x14ac:dyDescent="0.25">
      <c r="A2269">
        <v>20268</v>
      </c>
      <c r="B2269" t="s">
        <v>7</v>
      </c>
      <c r="C2269" t="s">
        <v>915</v>
      </c>
      <c r="D2269" s="1">
        <v>3012048</v>
      </c>
      <c r="E2269" s="1">
        <v>25296140</v>
      </c>
      <c r="F2269" t="s">
        <v>9</v>
      </c>
      <c r="G2269" s="1">
        <v>19840840</v>
      </c>
    </row>
    <row r="2270" spans="1:7" x14ac:dyDescent="0.25">
      <c r="A2270">
        <v>20269</v>
      </c>
      <c r="B2270" t="s">
        <v>7</v>
      </c>
      <c r="C2270" t="s">
        <v>916</v>
      </c>
      <c r="D2270" s="1">
        <v>3012048</v>
      </c>
      <c r="E2270" s="1">
        <v>25320760</v>
      </c>
      <c r="F2270" t="s">
        <v>9</v>
      </c>
      <c r="G2270" s="1">
        <v>19290070</v>
      </c>
    </row>
    <row r="2271" spans="1:7" x14ac:dyDescent="0.25">
      <c r="A2271">
        <v>20270</v>
      </c>
      <c r="B2271" t="s">
        <v>7</v>
      </c>
      <c r="C2271" t="s">
        <v>916</v>
      </c>
      <c r="D2271" s="1">
        <v>3012048</v>
      </c>
      <c r="E2271" s="1">
        <v>25230500</v>
      </c>
      <c r="F2271" t="s">
        <v>9</v>
      </c>
      <c r="G2271" s="1">
        <v>19742890</v>
      </c>
    </row>
    <row r="2272" spans="1:7" x14ac:dyDescent="0.25">
      <c r="A2272">
        <v>20271</v>
      </c>
      <c r="B2272" t="s">
        <v>7</v>
      </c>
      <c r="C2272" t="s">
        <v>917</v>
      </c>
      <c r="D2272" s="1">
        <v>3012048</v>
      </c>
      <c r="E2272" s="1">
        <v>25337170</v>
      </c>
      <c r="F2272" t="s">
        <v>9</v>
      </c>
      <c r="G2272" s="1">
        <v>20103290</v>
      </c>
    </row>
    <row r="2273" spans="1:7" x14ac:dyDescent="0.25">
      <c r="A2273">
        <v>20272</v>
      </c>
      <c r="B2273" t="s">
        <v>7</v>
      </c>
      <c r="C2273" t="s">
        <v>917</v>
      </c>
      <c r="D2273" s="1">
        <v>3012048</v>
      </c>
      <c r="E2273" s="1">
        <v>25337170</v>
      </c>
      <c r="F2273" t="s">
        <v>9</v>
      </c>
      <c r="G2273" s="1">
        <v>19768760</v>
      </c>
    </row>
    <row r="2274" spans="1:7" x14ac:dyDescent="0.25">
      <c r="A2274">
        <v>20273</v>
      </c>
      <c r="B2274" t="s">
        <v>7</v>
      </c>
      <c r="C2274" t="s">
        <v>917</v>
      </c>
      <c r="D2274" s="1">
        <v>3012048</v>
      </c>
      <c r="E2274" s="1">
        <v>25230500</v>
      </c>
      <c r="F2274" t="s">
        <v>9</v>
      </c>
      <c r="G2274" s="1">
        <v>19426840</v>
      </c>
    </row>
    <row r="2275" spans="1:7" x14ac:dyDescent="0.25">
      <c r="A2275">
        <v>20274</v>
      </c>
      <c r="B2275" t="s">
        <v>7</v>
      </c>
      <c r="C2275" t="s">
        <v>918</v>
      </c>
      <c r="D2275" s="1">
        <v>3012048</v>
      </c>
      <c r="E2275" s="1">
        <v>25246910</v>
      </c>
      <c r="F2275" t="s">
        <v>9</v>
      </c>
      <c r="G2275" s="1">
        <v>19482290</v>
      </c>
    </row>
    <row r="2276" spans="1:7" x14ac:dyDescent="0.25">
      <c r="A2276">
        <v>20275</v>
      </c>
      <c r="B2276" t="s">
        <v>7</v>
      </c>
      <c r="C2276" t="s">
        <v>918</v>
      </c>
      <c r="D2276" s="1">
        <v>3012048</v>
      </c>
      <c r="E2276" s="1">
        <v>25328960</v>
      </c>
      <c r="F2276" t="s">
        <v>9</v>
      </c>
      <c r="G2276" s="1">
        <v>19667110</v>
      </c>
    </row>
    <row r="2277" spans="1:7" x14ac:dyDescent="0.25">
      <c r="A2277">
        <v>20276</v>
      </c>
      <c r="B2277" t="s">
        <v>7</v>
      </c>
      <c r="C2277" t="s">
        <v>919</v>
      </c>
      <c r="D2277" s="1">
        <v>3012048</v>
      </c>
      <c r="E2277" s="1">
        <v>25181270</v>
      </c>
      <c r="F2277" t="s">
        <v>9</v>
      </c>
      <c r="G2277" s="1">
        <v>20010880</v>
      </c>
    </row>
    <row r="2278" spans="1:7" x14ac:dyDescent="0.25">
      <c r="A2278">
        <v>20277</v>
      </c>
      <c r="B2278" t="s">
        <v>7</v>
      </c>
      <c r="C2278" t="s">
        <v>919</v>
      </c>
      <c r="D2278" s="1">
        <v>3012048</v>
      </c>
      <c r="E2278" s="1">
        <v>25246910</v>
      </c>
      <c r="F2278" t="s">
        <v>9</v>
      </c>
      <c r="G2278" s="1">
        <v>19964680</v>
      </c>
    </row>
    <row r="2279" spans="1:7" x14ac:dyDescent="0.25">
      <c r="A2279">
        <v>20278</v>
      </c>
      <c r="B2279" t="s">
        <v>7</v>
      </c>
      <c r="C2279" t="s">
        <v>919</v>
      </c>
      <c r="D2279" s="1">
        <v>3012048</v>
      </c>
      <c r="E2279" s="1">
        <v>25361780</v>
      </c>
      <c r="F2279" t="s">
        <v>9</v>
      </c>
      <c r="G2279" s="1">
        <v>19423150</v>
      </c>
    </row>
    <row r="2280" spans="1:7" x14ac:dyDescent="0.25">
      <c r="A2280">
        <v>20279</v>
      </c>
      <c r="B2280" t="s">
        <v>7</v>
      </c>
      <c r="C2280" t="s">
        <v>920</v>
      </c>
      <c r="D2280" s="1">
        <v>3012048</v>
      </c>
      <c r="E2280" s="1">
        <v>25222300</v>
      </c>
      <c r="F2280" t="s">
        <v>9</v>
      </c>
      <c r="G2280" s="1">
        <v>19484130</v>
      </c>
    </row>
    <row r="2281" spans="1:7" x14ac:dyDescent="0.25">
      <c r="A2281">
        <v>20280</v>
      </c>
      <c r="B2281" t="s">
        <v>7</v>
      </c>
      <c r="C2281" t="s">
        <v>920</v>
      </c>
      <c r="D2281" s="1">
        <v>3012048</v>
      </c>
      <c r="E2281" s="1">
        <v>25287940</v>
      </c>
      <c r="F2281" t="s">
        <v>9</v>
      </c>
      <c r="G2281" s="1">
        <v>19842690</v>
      </c>
    </row>
    <row r="2282" spans="1:7" x14ac:dyDescent="0.25">
      <c r="A2282">
        <v>20281</v>
      </c>
      <c r="B2282" t="s">
        <v>7</v>
      </c>
      <c r="C2282" t="s">
        <v>921</v>
      </c>
      <c r="D2282" s="1">
        <v>3012048</v>
      </c>
      <c r="E2282" s="1">
        <v>25468450</v>
      </c>
      <c r="F2282" t="s">
        <v>9</v>
      </c>
      <c r="G2282" s="1">
        <v>20269630</v>
      </c>
    </row>
    <row r="2283" spans="1:7" x14ac:dyDescent="0.25">
      <c r="A2283">
        <v>20282</v>
      </c>
      <c r="B2283" t="s">
        <v>7</v>
      </c>
      <c r="C2283" t="s">
        <v>921</v>
      </c>
      <c r="D2283" s="1">
        <v>3012048</v>
      </c>
      <c r="E2283" s="1">
        <v>25263320</v>
      </c>
      <c r="F2283" t="s">
        <v>9</v>
      </c>
      <c r="G2283" s="1">
        <v>20136560</v>
      </c>
    </row>
    <row r="2284" spans="1:7" x14ac:dyDescent="0.25">
      <c r="A2284">
        <v>20283</v>
      </c>
      <c r="B2284" t="s">
        <v>7</v>
      </c>
      <c r="C2284" t="s">
        <v>921</v>
      </c>
      <c r="D2284" s="1">
        <v>3012048</v>
      </c>
      <c r="E2284" s="1">
        <v>25320760</v>
      </c>
      <c r="F2284" t="s">
        <v>9</v>
      </c>
      <c r="G2284" s="1">
        <v>19589490</v>
      </c>
    </row>
    <row r="2285" spans="1:7" x14ac:dyDescent="0.25">
      <c r="A2285">
        <v>20284</v>
      </c>
      <c r="B2285" t="s">
        <v>7</v>
      </c>
      <c r="C2285" t="s">
        <v>922</v>
      </c>
      <c r="D2285" s="1">
        <v>3012048</v>
      </c>
      <c r="E2285" s="1">
        <v>25411010</v>
      </c>
      <c r="F2285" t="s">
        <v>9</v>
      </c>
      <c r="G2285" s="1">
        <v>19132970</v>
      </c>
    </row>
    <row r="2286" spans="1:7" x14ac:dyDescent="0.25">
      <c r="A2286">
        <v>20285</v>
      </c>
      <c r="B2286" t="s">
        <v>7</v>
      </c>
      <c r="C2286" t="s">
        <v>922</v>
      </c>
      <c r="D2286" s="1">
        <v>3012048</v>
      </c>
      <c r="E2286" s="1">
        <v>25279730</v>
      </c>
      <c r="F2286" t="s">
        <v>9</v>
      </c>
      <c r="G2286" s="1">
        <v>19378790</v>
      </c>
    </row>
    <row r="2287" spans="1:7" x14ac:dyDescent="0.25">
      <c r="A2287">
        <v>20286</v>
      </c>
      <c r="B2287" t="s">
        <v>7</v>
      </c>
      <c r="C2287" t="s">
        <v>923</v>
      </c>
      <c r="D2287" s="1">
        <v>3012048</v>
      </c>
      <c r="E2287" s="1">
        <v>25287940</v>
      </c>
      <c r="F2287" t="s">
        <v>9</v>
      </c>
      <c r="G2287" s="1">
        <v>19875960</v>
      </c>
    </row>
    <row r="2288" spans="1:7" x14ac:dyDescent="0.25">
      <c r="A2288">
        <v>20287</v>
      </c>
      <c r="B2288" t="s">
        <v>7</v>
      </c>
      <c r="C2288" t="s">
        <v>923</v>
      </c>
      <c r="D2288" s="1">
        <v>3012048</v>
      </c>
      <c r="E2288" s="1">
        <v>25435630</v>
      </c>
      <c r="F2288" t="s">
        <v>9</v>
      </c>
      <c r="G2288" s="1">
        <v>19737340</v>
      </c>
    </row>
    <row r="2289" spans="1:7" x14ac:dyDescent="0.25">
      <c r="A2289">
        <v>20288</v>
      </c>
      <c r="B2289" t="s">
        <v>7</v>
      </c>
      <c r="C2289" t="s">
        <v>923</v>
      </c>
      <c r="D2289" s="1">
        <v>3012048</v>
      </c>
      <c r="E2289" s="1">
        <v>25279730</v>
      </c>
      <c r="F2289" t="s">
        <v>9</v>
      </c>
      <c r="G2289" s="1">
        <v>19364000</v>
      </c>
    </row>
    <row r="2290" spans="1:7" x14ac:dyDescent="0.25">
      <c r="A2290">
        <v>20289</v>
      </c>
      <c r="B2290" t="s">
        <v>7</v>
      </c>
      <c r="C2290" t="s">
        <v>924</v>
      </c>
      <c r="D2290" s="1">
        <v>3012048</v>
      </c>
      <c r="E2290" s="1">
        <v>25345380</v>
      </c>
      <c r="F2290" t="s">
        <v>9</v>
      </c>
      <c r="G2290" s="1">
        <v>19205050</v>
      </c>
    </row>
    <row r="2291" spans="1:7" x14ac:dyDescent="0.25">
      <c r="A2291">
        <v>20290</v>
      </c>
      <c r="B2291" t="s">
        <v>7</v>
      </c>
      <c r="C2291" t="s">
        <v>924</v>
      </c>
      <c r="D2291" s="1">
        <v>3012048</v>
      </c>
      <c r="E2291" s="1">
        <v>25427430</v>
      </c>
      <c r="F2291" t="s">
        <v>9</v>
      </c>
      <c r="G2291" s="1">
        <v>19445320</v>
      </c>
    </row>
    <row r="2292" spans="1:7" x14ac:dyDescent="0.25">
      <c r="A2292">
        <v>20291</v>
      </c>
      <c r="B2292" t="s">
        <v>7</v>
      </c>
      <c r="C2292" t="s">
        <v>925</v>
      </c>
      <c r="D2292" s="1">
        <v>3012048</v>
      </c>
      <c r="E2292" s="1">
        <v>25279730</v>
      </c>
      <c r="F2292" t="s">
        <v>9</v>
      </c>
      <c r="G2292" s="1">
        <v>19951740</v>
      </c>
    </row>
    <row r="2293" spans="1:7" x14ac:dyDescent="0.25">
      <c r="A2293">
        <v>20292</v>
      </c>
      <c r="B2293" t="s">
        <v>7</v>
      </c>
      <c r="C2293" t="s">
        <v>925</v>
      </c>
      <c r="D2293" s="1">
        <v>3012048</v>
      </c>
      <c r="E2293" s="1">
        <v>25361780</v>
      </c>
      <c r="F2293" t="s">
        <v>9</v>
      </c>
      <c r="G2293" s="1">
        <v>19770610</v>
      </c>
    </row>
    <row r="2294" spans="1:7" x14ac:dyDescent="0.25">
      <c r="A2294">
        <v>20293</v>
      </c>
      <c r="B2294" t="s">
        <v>7</v>
      </c>
      <c r="C2294" t="s">
        <v>925</v>
      </c>
      <c r="D2294" s="1">
        <v>3012048</v>
      </c>
      <c r="E2294" s="1">
        <v>25402810</v>
      </c>
      <c r="F2294" t="s">
        <v>9</v>
      </c>
      <c r="G2294" s="1">
        <v>19219840</v>
      </c>
    </row>
    <row r="2295" spans="1:7" x14ac:dyDescent="0.25">
      <c r="A2295">
        <v>20294</v>
      </c>
      <c r="B2295" t="s">
        <v>7</v>
      </c>
      <c r="C2295" t="s">
        <v>926</v>
      </c>
      <c r="D2295" s="1">
        <v>3012048</v>
      </c>
      <c r="E2295" s="1">
        <v>25287940</v>
      </c>
      <c r="F2295" t="s">
        <v>9</v>
      </c>
      <c r="G2295" s="1">
        <v>19362150</v>
      </c>
    </row>
    <row r="2296" spans="1:7" x14ac:dyDescent="0.25">
      <c r="A2296">
        <v>20295</v>
      </c>
      <c r="B2296" t="s">
        <v>7</v>
      </c>
      <c r="C2296" t="s">
        <v>926</v>
      </c>
      <c r="D2296" s="1">
        <v>3012048</v>
      </c>
      <c r="E2296" s="1">
        <v>25361780</v>
      </c>
      <c r="F2296" t="s">
        <v>9</v>
      </c>
      <c r="G2296" s="1">
        <v>19663410</v>
      </c>
    </row>
    <row r="2297" spans="1:7" x14ac:dyDescent="0.25">
      <c r="A2297">
        <v>20296</v>
      </c>
      <c r="B2297" t="s">
        <v>7</v>
      </c>
      <c r="C2297" t="s">
        <v>927</v>
      </c>
      <c r="D2297" s="1">
        <v>3012048</v>
      </c>
      <c r="E2297" s="1">
        <v>25427430</v>
      </c>
      <c r="F2297" t="s">
        <v>9</v>
      </c>
      <c r="G2297" s="1">
        <v>20118080</v>
      </c>
    </row>
    <row r="2298" spans="1:7" x14ac:dyDescent="0.25">
      <c r="A2298">
        <v>20297</v>
      </c>
      <c r="B2298" t="s">
        <v>7</v>
      </c>
      <c r="C2298" t="s">
        <v>927</v>
      </c>
      <c r="D2298" s="1">
        <v>3012048</v>
      </c>
      <c r="E2298" s="1">
        <v>25304350</v>
      </c>
      <c r="F2298" t="s">
        <v>9</v>
      </c>
      <c r="G2298" s="1">
        <v>19949890</v>
      </c>
    </row>
    <row r="2299" spans="1:7" x14ac:dyDescent="0.25">
      <c r="A2299">
        <v>20298</v>
      </c>
      <c r="B2299" t="s">
        <v>7</v>
      </c>
      <c r="C2299" t="s">
        <v>927</v>
      </c>
      <c r="D2299" s="1">
        <v>3012048</v>
      </c>
      <c r="E2299" s="1">
        <v>25345380</v>
      </c>
      <c r="F2299" t="s">
        <v>9</v>
      </c>
      <c r="G2299" s="1">
        <v>19349210</v>
      </c>
    </row>
    <row r="2300" spans="1:7" x14ac:dyDescent="0.25">
      <c r="A2300">
        <v>20299</v>
      </c>
      <c r="B2300" t="s">
        <v>7</v>
      </c>
      <c r="C2300" t="s">
        <v>928</v>
      </c>
      <c r="D2300" s="1">
        <v>3012048</v>
      </c>
      <c r="E2300" s="1">
        <v>25419220</v>
      </c>
      <c r="F2300" t="s">
        <v>9</v>
      </c>
      <c r="G2300" s="1">
        <v>19214290</v>
      </c>
    </row>
    <row r="2301" spans="1:7" x14ac:dyDescent="0.25">
      <c r="A2301">
        <v>20300</v>
      </c>
      <c r="B2301" t="s">
        <v>7</v>
      </c>
      <c r="C2301" t="s">
        <v>928</v>
      </c>
      <c r="D2301" s="1">
        <v>3012048</v>
      </c>
      <c r="E2301" s="1">
        <v>25345380</v>
      </c>
      <c r="F2301" t="s">
        <v>9</v>
      </c>
      <c r="G2301" s="1">
        <v>19617210</v>
      </c>
    </row>
    <row r="2302" spans="1:7" x14ac:dyDescent="0.25">
      <c r="A2302">
        <v>20301</v>
      </c>
      <c r="B2302" t="s">
        <v>7</v>
      </c>
      <c r="C2302" t="s">
        <v>929</v>
      </c>
      <c r="D2302" s="1">
        <v>3012048</v>
      </c>
      <c r="E2302" s="1">
        <v>25320760</v>
      </c>
      <c r="F2302" t="s">
        <v>9</v>
      </c>
      <c r="G2302" s="1">
        <v>20044150</v>
      </c>
    </row>
    <row r="2303" spans="1:7" x14ac:dyDescent="0.25">
      <c r="A2303">
        <v>20302</v>
      </c>
      <c r="B2303" t="s">
        <v>7</v>
      </c>
      <c r="C2303" t="s">
        <v>929</v>
      </c>
      <c r="D2303" s="1">
        <v>3012048</v>
      </c>
      <c r="E2303" s="1">
        <v>25419220</v>
      </c>
      <c r="F2303" t="s">
        <v>9</v>
      </c>
      <c r="G2303" s="1">
        <v>19877810</v>
      </c>
    </row>
    <row r="2304" spans="1:7" x14ac:dyDescent="0.25">
      <c r="A2304">
        <v>20303</v>
      </c>
      <c r="B2304" t="s">
        <v>7</v>
      </c>
      <c r="C2304" t="s">
        <v>929</v>
      </c>
      <c r="D2304" s="1">
        <v>3012048</v>
      </c>
      <c r="E2304" s="1">
        <v>25320760</v>
      </c>
      <c r="F2304" t="s">
        <v>9</v>
      </c>
      <c r="G2304" s="1">
        <v>19687440</v>
      </c>
    </row>
    <row r="2305" spans="1:7" x14ac:dyDescent="0.25">
      <c r="A2305">
        <v>20304</v>
      </c>
      <c r="B2305" t="s">
        <v>7</v>
      </c>
      <c r="C2305" t="s">
        <v>930</v>
      </c>
      <c r="D2305" s="1">
        <v>3012048</v>
      </c>
      <c r="E2305" s="1">
        <v>25394600</v>
      </c>
      <c r="F2305" t="s">
        <v>9</v>
      </c>
      <c r="G2305" s="1">
        <v>19595030</v>
      </c>
    </row>
    <row r="2306" spans="1:7" x14ac:dyDescent="0.25">
      <c r="A2306">
        <v>20305</v>
      </c>
      <c r="B2306" t="s">
        <v>7</v>
      </c>
      <c r="C2306" t="s">
        <v>930</v>
      </c>
      <c r="D2306" s="1">
        <v>3012048</v>
      </c>
      <c r="E2306" s="1">
        <v>25378190</v>
      </c>
      <c r="F2306" t="s">
        <v>9</v>
      </c>
      <c r="G2306" s="1">
        <v>19709620</v>
      </c>
    </row>
    <row r="2307" spans="1:7" x14ac:dyDescent="0.25">
      <c r="A2307">
        <v>20306</v>
      </c>
      <c r="B2307" t="s">
        <v>7</v>
      </c>
      <c r="C2307" t="s">
        <v>931</v>
      </c>
      <c r="D2307" s="1">
        <v>3012048</v>
      </c>
      <c r="E2307" s="1">
        <v>25353580</v>
      </c>
      <c r="F2307" t="s">
        <v>9</v>
      </c>
      <c r="G2307" s="1">
        <v>19959130</v>
      </c>
    </row>
    <row r="2308" spans="1:7" x14ac:dyDescent="0.25">
      <c r="A2308">
        <v>20307</v>
      </c>
      <c r="B2308" t="s">
        <v>7</v>
      </c>
      <c r="C2308" t="s">
        <v>931</v>
      </c>
      <c r="D2308" s="1">
        <v>3012048</v>
      </c>
      <c r="E2308" s="1">
        <v>25411010</v>
      </c>
      <c r="F2308" t="s">
        <v>9</v>
      </c>
      <c r="G2308" s="1">
        <v>19811270</v>
      </c>
    </row>
    <row r="2309" spans="1:7" x14ac:dyDescent="0.25">
      <c r="A2309">
        <v>20308</v>
      </c>
      <c r="B2309" t="s">
        <v>7</v>
      </c>
      <c r="C2309" t="s">
        <v>931</v>
      </c>
      <c r="D2309" s="1">
        <v>3012048</v>
      </c>
      <c r="E2309" s="1">
        <v>25460240</v>
      </c>
      <c r="F2309" t="s">
        <v>9</v>
      </c>
      <c r="G2309" s="1">
        <v>19437930</v>
      </c>
    </row>
    <row r="2310" spans="1:7" x14ac:dyDescent="0.25">
      <c r="A2310">
        <v>20309</v>
      </c>
      <c r="B2310" t="s">
        <v>7</v>
      </c>
      <c r="C2310" t="s">
        <v>932</v>
      </c>
      <c r="D2310" s="1">
        <v>3012048</v>
      </c>
      <c r="E2310" s="1">
        <v>25378190</v>
      </c>
      <c r="F2310" t="s">
        <v>9</v>
      </c>
      <c r="G2310" s="1">
        <v>19408360</v>
      </c>
    </row>
    <row r="2311" spans="1:7" x14ac:dyDescent="0.25">
      <c r="A2311">
        <v>20310</v>
      </c>
      <c r="B2311" t="s">
        <v>7</v>
      </c>
      <c r="C2311" t="s">
        <v>932</v>
      </c>
      <c r="D2311" s="1">
        <v>3012048</v>
      </c>
      <c r="E2311" s="1">
        <v>25386400</v>
      </c>
      <c r="F2311" t="s">
        <v>9</v>
      </c>
      <c r="G2311" s="1">
        <v>19687440</v>
      </c>
    </row>
    <row r="2312" spans="1:7" x14ac:dyDescent="0.25">
      <c r="A2312">
        <v>20311</v>
      </c>
      <c r="B2312" t="s">
        <v>7</v>
      </c>
      <c r="C2312" t="s">
        <v>933</v>
      </c>
      <c r="D2312" s="1">
        <v>3012048</v>
      </c>
      <c r="E2312" s="1">
        <v>25353580</v>
      </c>
      <c r="F2312" t="s">
        <v>9</v>
      </c>
      <c r="G2312" s="1">
        <v>20241910</v>
      </c>
    </row>
    <row r="2313" spans="1:7" x14ac:dyDescent="0.25">
      <c r="A2313">
        <v>20312</v>
      </c>
      <c r="B2313" t="s">
        <v>7</v>
      </c>
      <c r="C2313" t="s">
        <v>933</v>
      </c>
      <c r="D2313" s="1">
        <v>3012048</v>
      </c>
      <c r="E2313" s="1">
        <v>25378190</v>
      </c>
      <c r="F2313" t="s">
        <v>9</v>
      </c>
      <c r="G2313" s="1">
        <v>19739190</v>
      </c>
    </row>
    <row r="2314" spans="1:7" x14ac:dyDescent="0.25">
      <c r="A2314">
        <v>20313</v>
      </c>
      <c r="B2314" t="s">
        <v>7</v>
      </c>
      <c r="C2314" t="s">
        <v>933</v>
      </c>
      <c r="D2314" s="1">
        <v>3012048</v>
      </c>
      <c r="E2314" s="1">
        <v>25435630</v>
      </c>
      <c r="F2314" t="s">
        <v>9</v>
      </c>
      <c r="G2314" s="1">
        <v>19463810</v>
      </c>
    </row>
    <row r="2315" spans="1:7" x14ac:dyDescent="0.25">
      <c r="A2315">
        <v>20314</v>
      </c>
      <c r="B2315" t="s">
        <v>7</v>
      </c>
      <c r="C2315" t="s">
        <v>934</v>
      </c>
      <c r="D2315" s="1">
        <v>3012048</v>
      </c>
      <c r="E2315" s="1">
        <v>25353580</v>
      </c>
      <c r="F2315" t="s">
        <v>9</v>
      </c>
      <c r="G2315" s="1">
        <v>19269740</v>
      </c>
    </row>
    <row r="2316" spans="1:7" x14ac:dyDescent="0.25">
      <c r="A2316">
        <v>20315</v>
      </c>
      <c r="B2316" t="s">
        <v>7</v>
      </c>
      <c r="C2316" t="s">
        <v>934</v>
      </c>
      <c r="D2316" s="1">
        <v>3012048</v>
      </c>
      <c r="E2316" s="1">
        <v>25353580</v>
      </c>
      <c r="F2316" t="s">
        <v>9</v>
      </c>
      <c r="G2316" s="1">
        <v>19681900</v>
      </c>
    </row>
    <row r="2317" spans="1:7" x14ac:dyDescent="0.25">
      <c r="A2317">
        <v>20316</v>
      </c>
      <c r="B2317" t="s">
        <v>7</v>
      </c>
      <c r="C2317" t="s">
        <v>935</v>
      </c>
      <c r="D2317" s="1">
        <v>3012048</v>
      </c>
      <c r="E2317" s="1">
        <v>25411010</v>
      </c>
      <c r="F2317" t="s">
        <v>9</v>
      </c>
      <c r="G2317" s="1">
        <v>20199400</v>
      </c>
    </row>
    <row r="2318" spans="1:7" x14ac:dyDescent="0.25">
      <c r="A2318">
        <v>20317</v>
      </c>
      <c r="B2318" t="s">
        <v>7</v>
      </c>
      <c r="C2318" t="s">
        <v>935</v>
      </c>
      <c r="D2318" s="1">
        <v>3012048</v>
      </c>
      <c r="E2318" s="1">
        <v>25427430</v>
      </c>
      <c r="F2318" t="s">
        <v>9</v>
      </c>
      <c r="G2318" s="1">
        <v>19641240</v>
      </c>
    </row>
    <row r="2319" spans="1:7" x14ac:dyDescent="0.25">
      <c r="A2319">
        <v>20318</v>
      </c>
      <c r="B2319" t="s">
        <v>7</v>
      </c>
      <c r="C2319" t="s">
        <v>935</v>
      </c>
      <c r="D2319" s="1">
        <v>3012048</v>
      </c>
      <c r="E2319" s="1">
        <v>25411010</v>
      </c>
      <c r="F2319" t="s">
        <v>9</v>
      </c>
      <c r="G2319" s="1">
        <v>19284530</v>
      </c>
    </row>
    <row r="2320" spans="1:7" x14ac:dyDescent="0.25">
      <c r="A2320">
        <v>20319</v>
      </c>
      <c r="B2320" t="s">
        <v>7</v>
      </c>
      <c r="C2320" t="s">
        <v>936</v>
      </c>
      <c r="D2320" s="1">
        <v>3012048</v>
      </c>
      <c r="E2320" s="1">
        <v>25443830</v>
      </c>
      <c r="F2320" t="s">
        <v>9</v>
      </c>
      <c r="G2320" s="1">
        <v>19155150</v>
      </c>
    </row>
    <row r="2321" spans="1:7" x14ac:dyDescent="0.25">
      <c r="A2321">
        <v>20320</v>
      </c>
      <c r="B2321" t="s">
        <v>7</v>
      </c>
      <c r="C2321" t="s">
        <v>936</v>
      </c>
      <c r="D2321" s="1">
        <v>3012048</v>
      </c>
      <c r="E2321" s="1">
        <v>25378190</v>
      </c>
      <c r="F2321" t="s">
        <v>9</v>
      </c>
      <c r="G2321" s="1">
        <v>19548820</v>
      </c>
    </row>
    <row r="2322" spans="1:7" x14ac:dyDescent="0.25">
      <c r="A2322">
        <v>20321</v>
      </c>
      <c r="B2322" t="s">
        <v>7</v>
      </c>
      <c r="C2322" t="s">
        <v>937</v>
      </c>
      <c r="D2322" s="1">
        <v>3012048</v>
      </c>
      <c r="E2322" s="1">
        <v>25411010</v>
      </c>
      <c r="F2322" t="s">
        <v>9</v>
      </c>
      <c r="G2322" s="1">
        <v>19992400</v>
      </c>
    </row>
    <row r="2323" spans="1:7" x14ac:dyDescent="0.25">
      <c r="A2323">
        <v>20322</v>
      </c>
      <c r="B2323" t="s">
        <v>7</v>
      </c>
      <c r="C2323" t="s">
        <v>937</v>
      </c>
      <c r="D2323" s="1">
        <v>3012048</v>
      </c>
      <c r="E2323" s="1">
        <v>25468450</v>
      </c>
      <c r="F2323" t="s">
        <v>9</v>
      </c>
      <c r="G2323" s="1">
        <v>19826060</v>
      </c>
    </row>
    <row r="2324" spans="1:7" x14ac:dyDescent="0.25">
      <c r="A2324">
        <v>20323</v>
      </c>
      <c r="B2324" t="s">
        <v>7</v>
      </c>
      <c r="C2324" t="s">
        <v>937</v>
      </c>
      <c r="D2324" s="1">
        <v>3012048</v>
      </c>
      <c r="E2324" s="1">
        <v>25361780</v>
      </c>
      <c r="F2324" t="s">
        <v>9</v>
      </c>
      <c r="G2324" s="1">
        <v>19783550</v>
      </c>
    </row>
    <row r="2325" spans="1:7" x14ac:dyDescent="0.25">
      <c r="A2325">
        <v>20324</v>
      </c>
      <c r="B2325" t="s">
        <v>7</v>
      </c>
      <c r="C2325" t="s">
        <v>938</v>
      </c>
      <c r="D2325" s="1">
        <v>3012048</v>
      </c>
      <c r="E2325" s="1">
        <v>25394600</v>
      </c>
      <c r="F2325" t="s">
        <v>9</v>
      </c>
      <c r="G2325" s="1">
        <v>19500770</v>
      </c>
    </row>
    <row r="2326" spans="1:7" x14ac:dyDescent="0.25">
      <c r="A2326">
        <v>20325</v>
      </c>
      <c r="B2326" t="s">
        <v>7</v>
      </c>
      <c r="C2326" t="s">
        <v>938</v>
      </c>
      <c r="D2326" s="1">
        <v>3012048</v>
      </c>
      <c r="E2326" s="1">
        <v>25452040</v>
      </c>
      <c r="F2326" t="s">
        <v>9</v>
      </c>
      <c r="G2326" s="1">
        <v>19635690</v>
      </c>
    </row>
    <row r="2327" spans="1:7" x14ac:dyDescent="0.25">
      <c r="A2327">
        <v>20326</v>
      </c>
      <c r="B2327" t="s">
        <v>7</v>
      </c>
      <c r="C2327" t="s">
        <v>939</v>
      </c>
      <c r="D2327" s="1">
        <v>3012048</v>
      </c>
      <c r="E2327" s="1">
        <v>25427430</v>
      </c>
      <c r="F2327" t="s">
        <v>9</v>
      </c>
      <c r="G2327" s="1">
        <v>20228980</v>
      </c>
    </row>
    <row r="2328" spans="1:7" x14ac:dyDescent="0.25">
      <c r="A2328">
        <v>20327</v>
      </c>
      <c r="B2328" t="s">
        <v>7</v>
      </c>
      <c r="C2328" t="s">
        <v>939</v>
      </c>
      <c r="D2328" s="1">
        <v>3012048</v>
      </c>
      <c r="E2328" s="1">
        <v>25411010</v>
      </c>
      <c r="F2328" t="s">
        <v>9</v>
      </c>
      <c r="G2328" s="1">
        <v>19853780</v>
      </c>
    </row>
    <row r="2329" spans="1:7" x14ac:dyDescent="0.25">
      <c r="A2329">
        <v>20328</v>
      </c>
      <c r="B2329" t="s">
        <v>7</v>
      </c>
      <c r="C2329" t="s">
        <v>939</v>
      </c>
      <c r="D2329" s="1">
        <v>3012048</v>
      </c>
      <c r="E2329" s="1">
        <v>25493060</v>
      </c>
      <c r="F2329" t="s">
        <v>9</v>
      </c>
      <c r="G2329" s="1">
        <v>19548820</v>
      </c>
    </row>
    <row r="2330" spans="1:7" x14ac:dyDescent="0.25">
      <c r="A2330">
        <v>20329</v>
      </c>
      <c r="B2330" t="s">
        <v>7</v>
      </c>
      <c r="C2330" t="s">
        <v>940</v>
      </c>
      <c r="D2330" s="1">
        <v>3012048</v>
      </c>
      <c r="E2330" s="1">
        <v>25378190</v>
      </c>
      <c r="F2330" t="s">
        <v>9</v>
      </c>
      <c r="G2330" s="1">
        <v>19053500</v>
      </c>
    </row>
    <row r="2331" spans="1:7" x14ac:dyDescent="0.25">
      <c r="A2331">
        <v>20330</v>
      </c>
      <c r="B2331" t="s">
        <v>7</v>
      </c>
      <c r="C2331" t="s">
        <v>940</v>
      </c>
      <c r="D2331" s="1">
        <v>3012048</v>
      </c>
      <c r="E2331" s="1">
        <v>25369990</v>
      </c>
      <c r="F2331" t="s">
        <v>9</v>
      </c>
      <c r="G2331" s="1">
        <v>19443470</v>
      </c>
    </row>
    <row r="2332" spans="1:7" x14ac:dyDescent="0.25">
      <c r="A2332">
        <v>20331</v>
      </c>
      <c r="B2332" t="s">
        <v>7</v>
      </c>
      <c r="C2332" t="s">
        <v>941</v>
      </c>
      <c r="D2332" s="1">
        <v>3012048</v>
      </c>
      <c r="E2332" s="1">
        <v>25493060</v>
      </c>
      <c r="F2332" t="s">
        <v>9</v>
      </c>
      <c r="G2332" s="1">
        <v>19875960</v>
      </c>
    </row>
    <row r="2333" spans="1:7" x14ac:dyDescent="0.25">
      <c r="A2333">
        <v>20332</v>
      </c>
      <c r="B2333" t="s">
        <v>7</v>
      </c>
      <c r="C2333" t="s">
        <v>941</v>
      </c>
      <c r="D2333" s="1">
        <v>3012048</v>
      </c>
      <c r="E2333" s="1">
        <v>25402810</v>
      </c>
      <c r="F2333" t="s">
        <v>9</v>
      </c>
      <c r="G2333" s="1">
        <v>19778010</v>
      </c>
    </row>
    <row r="2334" spans="1:7" x14ac:dyDescent="0.25">
      <c r="A2334">
        <v>20333</v>
      </c>
      <c r="B2334" t="s">
        <v>7</v>
      </c>
      <c r="C2334" t="s">
        <v>941</v>
      </c>
      <c r="D2334" s="1">
        <v>3012048</v>
      </c>
      <c r="E2334" s="1">
        <v>25443830</v>
      </c>
      <c r="F2334" t="s">
        <v>9</v>
      </c>
      <c r="G2334" s="1">
        <v>19613510</v>
      </c>
    </row>
    <row r="2335" spans="1:7" x14ac:dyDescent="0.25">
      <c r="A2335">
        <v>20334</v>
      </c>
      <c r="B2335" t="s">
        <v>7</v>
      </c>
      <c r="C2335" t="s">
        <v>942</v>
      </c>
      <c r="D2335" s="1">
        <v>3012048</v>
      </c>
      <c r="E2335" s="1">
        <v>25558710</v>
      </c>
      <c r="F2335" t="s">
        <v>9</v>
      </c>
      <c r="G2335" s="1">
        <v>19223530</v>
      </c>
    </row>
    <row r="2336" spans="1:7" x14ac:dyDescent="0.25">
      <c r="A2336">
        <v>20335</v>
      </c>
      <c r="B2336" t="s">
        <v>7</v>
      </c>
      <c r="C2336" t="s">
        <v>942</v>
      </c>
      <c r="D2336" s="1">
        <v>3012048</v>
      </c>
      <c r="E2336" s="1">
        <v>25361780</v>
      </c>
      <c r="F2336" t="s">
        <v>9</v>
      </c>
      <c r="G2336" s="1">
        <v>19807580</v>
      </c>
    </row>
    <row r="2337" spans="1:7" x14ac:dyDescent="0.25">
      <c r="A2337">
        <v>20336</v>
      </c>
      <c r="B2337" t="s">
        <v>7</v>
      </c>
      <c r="C2337" t="s">
        <v>943</v>
      </c>
      <c r="D2337" s="1">
        <v>3012048</v>
      </c>
      <c r="E2337" s="1">
        <v>25501270</v>
      </c>
      <c r="F2337" t="s">
        <v>9</v>
      </c>
      <c r="G2337" s="1">
        <v>20282570</v>
      </c>
    </row>
    <row r="2338" spans="1:7" x14ac:dyDescent="0.25">
      <c r="A2338">
        <v>20337</v>
      </c>
      <c r="B2338" t="s">
        <v>7</v>
      </c>
      <c r="C2338" t="s">
        <v>943</v>
      </c>
      <c r="D2338" s="1">
        <v>3012048</v>
      </c>
      <c r="E2338" s="1">
        <v>25550500</v>
      </c>
      <c r="F2338" t="s">
        <v>9</v>
      </c>
      <c r="G2338" s="1">
        <v>20186470</v>
      </c>
    </row>
    <row r="2339" spans="1:7" x14ac:dyDescent="0.25">
      <c r="A2339">
        <v>20338</v>
      </c>
      <c r="B2339" t="s">
        <v>7</v>
      </c>
      <c r="C2339" t="s">
        <v>943</v>
      </c>
      <c r="D2339" s="1">
        <v>3012048</v>
      </c>
      <c r="E2339" s="1">
        <v>25378190</v>
      </c>
      <c r="F2339" t="s">
        <v>9</v>
      </c>
      <c r="G2339" s="1">
        <v>19678200</v>
      </c>
    </row>
    <row r="2340" spans="1:7" x14ac:dyDescent="0.25">
      <c r="A2340">
        <v>20339</v>
      </c>
      <c r="B2340" t="s">
        <v>7</v>
      </c>
      <c r="C2340" t="s">
        <v>944</v>
      </c>
      <c r="D2340" s="1">
        <v>3012048</v>
      </c>
      <c r="E2340" s="1">
        <v>25476650</v>
      </c>
      <c r="F2340" t="s">
        <v>9</v>
      </c>
      <c r="G2340" s="1">
        <v>19314100</v>
      </c>
    </row>
    <row r="2341" spans="1:7" x14ac:dyDescent="0.25">
      <c r="A2341">
        <v>20340</v>
      </c>
      <c r="B2341" t="s">
        <v>7</v>
      </c>
      <c r="C2341" t="s">
        <v>944</v>
      </c>
      <c r="D2341" s="1">
        <v>3012048</v>
      </c>
      <c r="E2341" s="1">
        <v>25558710</v>
      </c>
      <c r="F2341" t="s">
        <v>9</v>
      </c>
      <c r="G2341" s="1">
        <v>19687440</v>
      </c>
    </row>
    <row r="2342" spans="1:7" x14ac:dyDescent="0.25">
      <c r="A2342">
        <v>20341</v>
      </c>
      <c r="B2342" t="s">
        <v>7</v>
      </c>
      <c r="C2342" t="s">
        <v>945</v>
      </c>
      <c r="D2342" s="1">
        <v>3012048</v>
      </c>
      <c r="E2342" s="1">
        <v>25386400</v>
      </c>
      <c r="F2342" t="s">
        <v>9</v>
      </c>
      <c r="G2342" s="1">
        <v>20164290</v>
      </c>
    </row>
    <row r="2343" spans="1:7" x14ac:dyDescent="0.25">
      <c r="A2343">
        <v>20342</v>
      </c>
      <c r="B2343" t="s">
        <v>7</v>
      </c>
      <c r="C2343" t="s">
        <v>945</v>
      </c>
      <c r="D2343" s="1">
        <v>3012048</v>
      </c>
      <c r="E2343" s="1">
        <v>25534090</v>
      </c>
      <c r="F2343" t="s">
        <v>9</v>
      </c>
      <c r="G2343" s="1">
        <v>19820510</v>
      </c>
    </row>
    <row r="2344" spans="1:7" x14ac:dyDescent="0.25">
      <c r="A2344">
        <v>20343</v>
      </c>
      <c r="B2344" t="s">
        <v>7</v>
      </c>
      <c r="C2344" t="s">
        <v>945</v>
      </c>
      <c r="D2344" s="1">
        <v>3012048</v>
      </c>
      <c r="E2344" s="1">
        <v>25558710</v>
      </c>
      <c r="F2344" t="s">
        <v>9</v>
      </c>
      <c r="G2344" s="1">
        <v>19611660</v>
      </c>
    </row>
    <row r="2345" spans="1:7" x14ac:dyDescent="0.25">
      <c r="A2345">
        <v>20344</v>
      </c>
      <c r="B2345" t="s">
        <v>7</v>
      </c>
      <c r="C2345" t="s">
        <v>946</v>
      </c>
      <c r="D2345" s="1">
        <v>3012048</v>
      </c>
      <c r="E2345" s="1">
        <v>25369990</v>
      </c>
      <c r="F2345" t="s">
        <v>9</v>
      </c>
      <c r="G2345" s="1">
        <v>19400960</v>
      </c>
    </row>
    <row r="2346" spans="1:7" x14ac:dyDescent="0.25">
      <c r="A2346">
        <v>20345</v>
      </c>
      <c r="B2346" t="s">
        <v>7</v>
      </c>
      <c r="C2346" t="s">
        <v>946</v>
      </c>
      <c r="D2346" s="1">
        <v>3012048</v>
      </c>
      <c r="E2346" s="1">
        <v>25476650</v>
      </c>
      <c r="F2346" t="s">
        <v>9</v>
      </c>
      <c r="G2346" s="1">
        <v>19521100</v>
      </c>
    </row>
    <row r="2347" spans="1:7" x14ac:dyDescent="0.25">
      <c r="A2347">
        <v>20346</v>
      </c>
      <c r="B2347" t="s">
        <v>7</v>
      </c>
      <c r="C2347" t="s">
        <v>947</v>
      </c>
      <c r="D2347" s="1">
        <v>3012048</v>
      </c>
      <c r="E2347" s="1">
        <v>25550500</v>
      </c>
      <c r="F2347" t="s">
        <v>9</v>
      </c>
      <c r="G2347" s="1">
        <v>19951740</v>
      </c>
    </row>
    <row r="2348" spans="1:7" x14ac:dyDescent="0.25">
      <c r="A2348">
        <v>20347</v>
      </c>
      <c r="B2348" t="s">
        <v>7</v>
      </c>
      <c r="C2348" t="s">
        <v>947</v>
      </c>
      <c r="D2348" s="1">
        <v>3012048</v>
      </c>
      <c r="E2348" s="1">
        <v>25443830</v>
      </c>
      <c r="F2348" t="s">
        <v>9</v>
      </c>
      <c r="G2348" s="1">
        <v>19604270</v>
      </c>
    </row>
    <row r="2349" spans="1:7" x14ac:dyDescent="0.25">
      <c r="A2349">
        <v>20348</v>
      </c>
      <c r="B2349" t="s">
        <v>7</v>
      </c>
      <c r="C2349" t="s">
        <v>947</v>
      </c>
      <c r="D2349" s="1">
        <v>3012048</v>
      </c>
      <c r="E2349" s="1">
        <v>25525880</v>
      </c>
      <c r="F2349" t="s">
        <v>9</v>
      </c>
      <c r="G2349" s="1">
        <v>19600570</v>
      </c>
    </row>
    <row r="2350" spans="1:7" x14ac:dyDescent="0.25">
      <c r="A2350">
        <v>20349</v>
      </c>
      <c r="B2350" t="s">
        <v>7</v>
      </c>
      <c r="C2350" t="s">
        <v>948</v>
      </c>
      <c r="D2350" s="1">
        <v>3012048</v>
      </c>
      <c r="E2350" s="1">
        <v>25607930</v>
      </c>
      <c r="F2350" t="s">
        <v>9</v>
      </c>
      <c r="G2350" s="1">
        <v>19230930</v>
      </c>
    </row>
    <row r="2351" spans="1:7" x14ac:dyDescent="0.25">
      <c r="A2351">
        <v>20350</v>
      </c>
      <c r="B2351" t="s">
        <v>7</v>
      </c>
      <c r="C2351" t="s">
        <v>948</v>
      </c>
      <c r="D2351" s="1">
        <v>3012048</v>
      </c>
      <c r="E2351" s="1">
        <v>25484860</v>
      </c>
      <c r="F2351" t="s">
        <v>9</v>
      </c>
      <c r="G2351" s="1">
        <v>19469350</v>
      </c>
    </row>
    <row r="2352" spans="1:7" x14ac:dyDescent="0.25">
      <c r="A2352">
        <v>20351</v>
      </c>
      <c r="B2352" t="s">
        <v>7</v>
      </c>
      <c r="C2352" t="s">
        <v>949</v>
      </c>
      <c r="D2352" s="1">
        <v>3012048</v>
      </c>
      <c r="E2352" s="1">
        <v>25468450</v>
      </c>
      <c r="F2352" t="s">
        <v>9</v>
      </c>
      <c r="G2352" s="1">
        <v>20254850</v>
      </c>
    </row>
    <row r="2353" spans="1:7" x14ac:dyDescent="0.25">
      <c r="A2353">
        <v>20352</v>
      </c>
      <c r="B2353" t="s">
        <v>7</v>
      </c>
      <c r="C2353" t="s">
        <v>949</v>
      </c>
      <c r="D2353" s="1">
        <v>3012048</v>
      </c>
      <c r="E2353" s="1">
        <v>25599730</v>
      </c>
      <c r="F2353" t="s">
        <v>9</v>
      </c>
      <c r="G2353" s="1">
        <v>20090350</v>
      </c>
    </row>
    <row r="2354" spans="1:7" x14ac:dyDescent="0.25">
      <c r="A2354">
        <v>20353</v>
      </c>
      <c r="B2354" t="s">
        <v>7</v>
      </c>
      <c r="C2354" t="s">
        <v>949</v>
      </c>
      <c r="D2354" s="1">
        <v>3012048</v>
      </c>
      <c r="E2354" s="1">
        <v>25493060</v>
      </c>
      <c r="F2354" t="s">
        <v>9</v>
      </c>
      <c r="G2354" s="1">
        <v>19376940</v>
      </c>
    </row>
    <row r="2355" spans="1:7" x14ac:dyDescent="0.25">
      <c r="A2355">
        <v>20354</v>
      </c>
      <c r="B2355" t="s">
        <v>7</v>
      </c>
      <c r="C2355" t="s">
        <v>950</v>
      </c>
      <c r="D2355" s="1">
        <v>3012048</v>
      </c>
      <c r="E2355" s="1">
        <v>25534090</v>
      </c>
      <c r="F2355" t="s">
        <v>9</v>
      </c>
      <c r="G2355" s="1">
        <v>19090460</v>
      </c>
    </row>
    <row r="2356" spans="1:7" x14ac:dyDescent="0.25">
      <c r="A2356">
        <v>20355</v>
      </c>
      <c r="B2356" t="s">
        <v>7</v>
      </c>
      <c r="C2356" t="s">
        <v>950</v>
      </c>
      <c r="D2356" s="1">
        <v>3012048</v>
      </c>
      <c r="E2356" s="1">
        <v>25575110</v>
      </c>
      <c r="F2356" t="s">
        <v>9</v>
      </c>
      <c r="G2356" s="1">
        <v>19482290</v>
      </c>
    </row>
    <row r="2357" spans="1:7" x14ac:dyDescent="0.25">
      <c r="A2357">
        <v>20356</v>
      </c>
      <c r="B2357" t="s">
        <v>7</v>
      </c>
      <c r="C2357" t="s">
        <v>951</v>
      </c>
      <c r="D2357" s="1">
        <v>3012048</v>
      </c>
      <c r="E2357" s="1">
        <v>25550500</v>
      </c>
      <c r="F2357" t="s">
        <v>9</v>
      </c>
      <c r="G2357" s="1">
        <v>19912930</v>
      </c>
    </row>
    <row r="2358" spans="1:7" x14ac:dyDescent="0.25">
      <c r="A2358">
        <v>20357</v>
      </c>
      <c r="B2358" t="s">
        <v>7</v>
      </c>
      <c r="C2358" t="s">
        <v>951</v>
      </c>
      <c r="D2358" s="1">
        <v>3012048</v>
      </c>
      <c r="E2358" s="1">
        <v>25550500</v>
      </c>
      <c r="F2358" t="s">
        <v>9</v>
      </c>
      <c r="G2358" s="1">
        <v>19833450</v>
      </c>
    </row>
    <row r="2359" spans="1:7" x14ac:dyDescent="0.25">
      <c r="A2359">
        <v>20358</v>
      </c>
      <c r="B2359" t="s">
        <v>7</v>
      </c>
      <c r="C2359" t="s">
        <v>951</v>
      </c>
      <c r="D2359" s="1">
        <v>3012048</v>
      </c>
      <c r="E2359" s="1">
        <v>25591520</v>
      </c>
      <c r="F2359" t="s">
        <v>9</v>
      </c>
      <c r="G2359" s="1">
        <v>19471200</v>
      </c>
    </row>
    <row r="2360" spans="1:7" x14ac:dyDescent="0.25">
      <c r="A2360">
        <v>20359</v>
      </c>
      <c r="B2360" t="s">
        <v>7</v>
      </c>
      <c r="C2360" t="s">
        <v>952</v>
      </c>
      <c r="D2360" s="1">
        <v>3012048</v>
      </c>
      <c r="E2360" s="1">
        <v>25509480</v>
      </c>
      <c r="F2360" t="s">
        <v>9</v>
      </c>
      <c r="G2360" s="1">
        <v>19593180</v>
      </c>
    </row>
    <row r="2361" spans="1:7" x14ac:dyDescent="0.25">
      <c r="A2361">
        <v>20360</v>
      </c>
      <c r="B2361" t="s">
        <v>7</v>
      </c>
      <c r="C2361" t="s">
        <v>952</v>
      </c>
      <c r="D2361" s="1">
        <v>3012048</v>
      </c>
      <c r="E2361" s="1">
        <v>25583320</v>
      </c>
      <c r="F2361" t="s">
        <v>9</v>
      </c>
      <c r="G2361" s="1">
        <v>19885200</v>
      </c>
    </row>
    <row r="2362" spans="1:7" x14ac:dyDescent="0.25">
      <c r="A2362">
        <v>20361</v>
      </c>
      <c r="B2362" t="s">
        <v>7</v>
      </c>
      <c r="C2362" t="s">
        <v>953</v>
      </c>
      <c r="D2362" s="1">
        <v>3012048</v>
      </c>
      <c r="E2362" s="1">
        <v>25558710</v>
      </c>
      <c r="F2362" t="s">
        <v>9</v>
      </c>
      <c r="G2362" s="1">
        <v>20016430</v>
      </c>
    </row>
    <row r="2363" spans="1:7" x14ac:dyDescent="0.25">
      <c r="A2363">
        <v>20362</v>
      </c>
      <c r="B2363" t="s">
        <v>7</v>
      </c>
      <c r="C2363" t="s">
        <v>953</v>
      </c>
      <c r="D2363" s="1">
        <v>3012048</v>
      </c>
      <c r="E2363" s="1">
        <v>25599730</v>
      </c>
      <c r="F2363" t="s">
        <v>9</v>
      </c>
      <c r="G2363" s="1">
        <v>19959130</v>
      </c>
    </row>
    <row r="2364" spans="1:7" x14ac:dyDescent="0.25">
      <c r="A2364">
        <v>20363</v>
      </c>
      <c r="B2364" t="s">
        <v>7</v>
      </c>
      <c r="C2364" t="s">
        <v>953</v>
      </c>
      <c r="D2364" s="1">
        <v>3012048</v>
      </c>
      <c r="E2364" s="1">
        <v>25591520</v>
      </c>
      <c r="F2364" t="s">
        <v>9</v>
      </c>
      <c r="G2364" s="1">
        <v>19667110</v>
      </c>
    </row>
    <row r="2365" spans="1:7" x14ac:dyDescent="0.25">
      <c r="A2365">
        <v>20364</v>
      </c>
      <c r="B2365" t="s">
        <v>7</v>
      </c>
      <c r="C2365" t="s">
        <v>954</v>
      </c>
      <c r="D2365" s="1">
        <v>3012048</v>
      </c>
      <c r="E2365" s="1">
        <v>25566910</v>
      </c>
      <c r="F2365" t="s">
        <v>9</v>
      </c>
      <c r="G2365" s="1">
        <v>19278980</v>
      </c>
    </row>
    <row r="2366" spans="1:7" x14ac:dyDescent="0.25">
      <c r="A2366">
        <v>20365</v>
      </c>
      <c r="B2366" t="s">
        <v>7</v>
      </c>
      <c r="C2366" t="s">
        <v>954</v>
      </c>
      <c r="D2366" s="1">
        <v>3012048</v>
      </c>
      <c r="E2366" s="1">
        <v>25550500</v>
      </c>
      <c r="F2366" t="s">
        <v>9</v>
      </c>
      <c r="G2366" s="1">
        <v>19798340</v>
      </c>
    </row>
    <row r="2367" spans="1:7" x14ac:dyDescent="0.25">
      <c r="A2367">
        <v>20366</v>
      </c>
      <c r="B2367" t="s">
        <v>7</v>
      </c>
      <c r="C2367" t="s">
        <v>955</v>
      </c>
      <c r="D2367" s="1">
        <v>3012048</v>
      </c>
      <c r="E2367" s="1">
        <v>25599730</v>
      </c>
      <c r="F2367" t="s">
        <v>9</v>
      </c>
      <c r="G2367" s="1">
        <v>20182770</v>
      </c>
    </row>
    <row r="2368" spans="1:7" x14ac:dyDescent="0.25">
      <c r="A2368">
        <v>20367</v>
      </c>
      <c r="B2368" t="s">
        <v>7</v>
      </c>
      <c r="C2368" t="s">
        <v>955</v>
      </c>
      <c r="D2368" s="1">
        <v>3012048</v>
      </c>
      <c r="E2368" s="1">
        <v>25583320</v>
      </c>
      <c r="F2368" t="s">
        <v>9</v>
      </c>
      <c r="G2368" s="1">
        <v>19857480</v>
      </c>
    </row>
    <row r="2369" spans="1:7" x14ac:dyDescent="0.25">
      <c r="A2369">
        <v>20368</v>
      </c>
      <c r="B2369" t="s">
        <v>7</v>
      </c>
      <c r="C2369" t="s">
        <v>955</v>
      </c>
      <c r="D2369" s="1">
        <v>3012048</v>
      </c>
      <c r="E2369" s="1">
        <v>25558710</v>
      </c>
      <c r="F2369" t="s">
        <v>9</v>
      </c>
      <c r="G2369" s="1">
        <v>19327030</v>
      </c>
    </row>
    <row r="2370" spans="1:7" x14ac:dyDescent="0.25">
      <c r="A2370">
        <v>20369</v>
      </c>
      <c r="B2370" t="s">
        <v>7</v>
      </c>
      <c r="C2370" t="s">
        <v>956</v>
      </c>
      <c r="D2370" s="1">
        <v>3012048</v>
      </c>
      <c r="E2370" s="1">
        <v>25583320</v>
      </c>
      <c r="F2370" t="s">
        <v>9</v>
      </c>
      <c r="G2370" s="1">
        <v>19278980</v>
      </c>
    </row>
    <row r="2371" spans="1:7" x14ac:dyDescent="0.25">
      <c r="A2371">
        <v>20370</v>
      </c>
      <c r="B2371" t="s">
        <v>7</v>
      </c>
      <c r="C2371" t="s">
        <v>956</v>
      </c>
      <c r="D2371" s="1">
        <v>3012048</v>
      </c>
      <c r="E2371" s="1">
        <v>25525880</v>
      </c>
      <c r="F2371" t="s">
        <v>9</v>
      </c>
      <c r="G2371" s="1">
        <v>19511860</v>
      </c>
    </row>
    <row r="2372" spans="1:7" x14ac:dyDescent="0.25">
      <c r="A2372">
        <v>20371</v>
      </c>
      <c r="B2372" t="s">
        <v>7</v>
      </c>
      <c r="C2372" t="s">
        <v>957</v>
      </c>
      <c r="D2372" s="1">
        <v>3012048</v>
      </c>
      <c r="E2372" s="1">
        <v>25542290</v>
      </c>
      <c r="F2372" t="s">
        <v>9</v>
      </c>
      <c r="G2372" s="1">
        <v>20118080</v>
      </c>
    </row>
    <row r="2373" spans="1:7" x14ac:dyDescent="0.25">
      <c r="A2373">
        <v>20372</v>
      </c>
      <c r="B2373" t="s">
        <v>7</v>
      </c>
      <c r="C2373" t="s">
        <v>957</v>
      </c>
      <c r="D2373" s="1">
        <v>3012048</v>
      </c>
      <c r="E2373" s="1">
        <v>25607930</v>
      </c>
      <c r="F2373" t="s">
        <v>9</v>
      </c>
      <c r="G2373" s="1">
        <v>19916620</v>
      </c>
    </row>
    <row r="2374" spans="1:7" x14ac:dyDescent="0.25">
      <c r="A2374">
        <v>20373</v>
      </c>
      <c r="B2374" t="s">
        <v>7</v>
      </c>
      <c r="C2374" t="s">
        <v>957</v>
      </c>
      <c r="D2374" s="1">
        <v>3012048</v>
      </c>
      <c r="E2374" s="1">
        <v>25575110</v>
      </c>
      <c r="F2374" t="s">
        <v>9</v>
      </c>
      <c r="G2374" s="1">
        <v>19785400</v>
      </c>
    </row>
    <row r="2375" spans="1:7" x14ac:dyDescent="0.25">
      <c r="A2375">
        <v>20374</v>
      </c>
      <c r="B2375" t="s">
        <v>7</v>
      </c>
      <c r="C2375" t="s">
        <v>958</v>
      </c>
      <c r="D2375" s="1">
        <v>3012048</v>
      </c>
      <c r="E2375" s="1">
        <v>25558710</v>
      </c>
      <c r="F2375" t="s">
        <v>9</v>
      </c>
      <c r="G2375" s="1">
        <v>19617210</v>
      </c>
    </row>
    <row r="2376" spans="1:7" x14ac:dyDescent="0.25">
      <c r="A2376">
        <v>20375</v>
      </c>
      <c r="B2376" t="s">
        <v>7</v>
      </c>
      <c r="C2376" t="s">
        <v>958</v>
      </c>
      <c r="D2376" s="1">
        <v>3012048</v>
      </c>
      <c r="E2376" s="1">
        <v>25624340</v>
      </c>
      <c r="F2376" t="s">
        <v>9</v>
      </c>
      <c r="G2376" s="1">
        <v>19694840</v>
      </c>
    </row>
    <row r="2377" spans="1:7" x14ac:dyDescent="0.25">
      <c r="A2377">
        <v>20376</v>
      </c>
      <c r="B2377" t="s">
        <v>7</v>
      </c>
      <c r="C2377" t="s">
        <v>959</v>
      </c>
      <c r="D2377" s="1">
        <v>3012048</v>
      </c>
      <c r="E2377" s="1">
        <v>25484860</v>
      </c>
      <c r="F2377" t="s">
        <v>9</v>
      </c>
      <c r="G2377" s="1">
        <v>20162440</v>
      </c>
    </row>
    <row r="2378" spans="1:7" x14ac:dyDescent="0.25">
      <c r="A2378">
        <v>20377</v>
      </c>
      <c r="B2378" t="s">
        <v>7</v>
      </c>
      <c r="C2378" t="s">
        <v>959</v>
      </c>
      <c r="D2378" s="1">
        <v>3012048</v>
      </c>
      <c r="E2378" s="1">
        <v>25599730</v>
      </c>
      <c r="F2378" t="s">
        <v>9</v>
      </c>
      <c r="G2378" s="1">
        <v>19831600</v>
      </c>
    </row>
    <row r="2379" spans="1:7" x14ac:dyDescent="0.25">
      <c r="A2379">
        <v>20378</v>
      </c>
      <c r="B2379" t="s">
        <v>7</v>
      </c>
      <c r="C2379" t="s">
        <v>959</v>
      </c>
      <c r="D2379" s="1">
        <v>3012048</v>
      </c>
      <c r="E2379" s="1">
        <v>25657160</v>
      </c>
      <c r="F2379" t="s">
        <v>9</v>
      </c>
      <c r="G2379" s="1">
        <v>19729950</v>
      </c>
    </row>
    <row r="2380" spans="1:7" x14ac:dyDescent="0.25">
      <c r="A2380">
        <v>20379</v>
      </c>
      <c r="B2380" t="s">
        <v>7</v>
      </c>
      <c r="C2380" t="s">
        <v>960</v>
      </c>
      <c r="D2380" s="1">
        <v>3012048</v>
      </c>
      <c r="E2380" s="1">
        <v>25575110</v>
      </c>
      <c r="F2380" t="s">
        <v>9</v>
      </c>
      <c r="G2380" s="1">
        <v>19360310</v>
      </c>
    </row>
    <row r="2381" spans="1:7" x14ac:dyDescent="0.25">
      <c r="A2381">
        <v>20380</v>
      </c>
      <c r="B2381" t="s">
        <v>7</v>
      </c>
      <c r="C2381" t="s">
        <v>960</v>
      </c>
      <c r="D2381" s="1">
        <v>3012048</v>
      </c>
      <c r="E2381" s="1">
        <v>25607930</v>
      </c>
      <c r="F2381" t="s">
        <v>9</v>
      </c>
      <c r="G2381" s="1">
        <v>19530340</v>
      </c>
    </row>
    <row r="2382" spans="1:7" x14ac:dyDescent="0.25">
      <c r="A2382">
        <v>20381</v>
      </c>
      <c r="B2382" t="s">
        <v>7</v>
      </c>
      <c r="C2382" t="s">
        <v>961</v>
      </c>
      <c r="D2382" s="1">
        <v>3012048</v>
      </c>
      <c r="E2382" s="1">
        <v>25632550</v>
      </c>
      <c r="F2382" t="s">
        <v>9</v>
      </c>
      <c r="G2382" s="1">
        <v>20057090</v>
      </c>
    </row>
    <row r="2383" spans="1:7" x14ac:dyDescent="0.25">
      <c r="A2383">
        <v>20382</v>
      </c>
      <c r="B2383" t="s">
        <v>7</v>
      </c>
      <c r="C2383" t="s">
        <v>961</v>
      </c>
      <c r="D2383" s="1">
        <v>3012048</v>
      </c>
      <c r="E2383" s="1">
        <v>25575110</v>
      </c>
      <c r="F2383" t="s">
        <v>9</v>
      </c>
      <c r="G2383" s="1">
        <v>20016430</v>
      </c>
    </row>
    <row r="2384" spans="1:7" x14ac:dyDescent="0.25">
      <c r="A2384">
        <v>20383</v>
      </c>
      <c r="B2384" t="s">
        <v>7</v>
      </c>
      <c r="C2384" t="s">
        <v>961</v>
      </c>
      <c r="D2384" s="1">
        <v>3012048</v>
      </c>
      <c r="E2384" s="1">
        <v>25632550</v>
      </c>
      <c r="F2384" t="s">
        <v>9</v>
      </c>
      <c r="G2384" s="1">
        <v>19589490</v>
      </c>
    </row>
    <row r="2385" spans="1:7" x14ac:dyDescent="0.25">
      <c r="A2385">
        <v>20384</v>
      </c>
      <c r="B2385" t="s">
        <v>7</v>
      </c>
      <c r="C2385" t="s">
        <v>962</v>
      </c>
      <c r="D2385" s="1">
        <v>3012048</v>
      </c>
      <c r="E2385" s="1">
        <v>25698190</v>
      </c>
      <c r="F2385" t="s">
        <v>9</v>
      </c>
      <c r="G2385" s="1">
        <v>19369540</v>
      </c>
    </row>
    <row r="2386" spans="1:7" x14ac:dyDescent="0.25">
      <c r="A2386">
        <v>20385</v>
      </c>
      <c r="B2386" t="s">
        <v>7</v>
      </c>
      <c r="C2386" t="s">
        <v>962</v>
      </c>
      <c r="D2386" s="1">
        <v>3012048</v>
      </c>
      <c r="E2386" s="1">
        <v>25616140</v>
      </c>
      <c r="F2386" t="s">
        <v>9</v>
      </c>
      <c r="G2386" s="1">
        <v>19635690</v>
      </c>
    </row>
    <row r="2387" spans="1:7" x14ac:dyDescent="0.25">
      <c r="A2387">
        <v>20386</v>
      </c>
      <c r="B2387" t="s">
        <v>7</v>
      </c>
      <c r="C2387" t="s">
        <v>963</v>
      </c>
      <c r="D2387" s="1">
        <v>3012048</v>
      </c>
      <c r="E2387" s="1">
        <v>25632550</v>
      </c>
      <c r="F2387" t="s">
        <v>9</v>
      </c>
      <c r="G2387" s="1">
        <v>19912930</v>
      </c>
    </row>
    <row r="2388" spans="1:7" x14ac:dyDescent="0.25">
      <c r="A2388">
        <v>20387</v>
      </c>
      <c r="B2388" t="s">
        <v>7</v>
      </c>
      <c r="C2388" t="s">
        <v>963</v>
      </c>
      <c r="D2388" s="1">
        <v>3012048</v>
      </c>
      <c r="E2388" s="1">
        <v>25747420</v>
      </c>
      <c r="F2388" t="s">
        <v>9</v>
      </c>
      <c r="G2388" s="1">
        <v>19565460</v>
      </c>
    </row>
    <row r="2389" spans="1:7" x14ac:dyDescent="0.25">
      <c r="A2389">
        <v>20388</v>
      </c>
      <c r="B2389" t="s">
        <v>7</v>
      </c>
      <c r="C2389" t="s">
        <v>963</v>
      </c>
      <c r="D2389" s="1">
        <v>3012048</v>
      </c>
      <c r="E2389" s="1">
        <v>25632550</v>
      </c>
      <c r="F2389" t="s">
        <v>9</v>
      </c>
      <c r="G2389" s="1">
        <v>19558070</v>
      </c>
    </row>
    <row r="2390" spans="1:7" x14ac:dyDescent="0.25">
      <c r="A2390">
        <v>20389</v>
      </c>
      <c r="B2390" t="s">
        <v>7</v>
      </c>
      <c r="C2390" t="s">
        <v>964</v>
      </c>
      <c r="D2390" s="1">
        <v>3012048</v>
      </c>
      <c r="E2390" s="1">
        <v>25632550</v>
      </c>
      <c r="F2390" t="s">
        <v>9</v>
      </c>
      <c r="G2390" s="1">
        <v>19362150</v>
      </c>
    </row>
    <row r="2391" spans="1:7" x14ac:dyDescent="0.25">
      <c r="A2391">
        <v>20390</v>
      </c>
      <c r="B2391" t="s">
        <v>7</v>
      </c>
      <c r="C2391" t="s">
        <v>964</v>
      </c>
      <c r="D2391" s="1">
        <v>3012048</v>
      </c>
      <c r="E2391" s="1">
        <v>25681780</v>
      </c>
      <c r="F2391" t="s">
        <v>9</v>
      </c>
      <c r="G2391" s="1">
        <v>19650480</v>
      </c>
    </row>
    <row r="2392" spans="1:7" x14ac:dyDescent="0.25">
      <c r="A2392">
        <v>20391</v>
      </c>
      <c r="B2392" t="s">
        <v>7</v>
      </c>
      <c r="C2392" t="s">
        <v>965</v>
      </c>
      <c r="D2392" s="1">
        <v>3012048</v>
      </c>
      <c r="E2392" s="1">
        <v>25566910</v>
      </c>
      <c r="F2392" t="s">
        <v>9</v>
      </c>
      <c r="G2392" s="1">
        <v>20046000</v>
      </c>
    </row>
    <row r="2393" spans="1:7" x14ac:dyDescent="0.25">
      <c r="A2393">
        <v>20392</v>
      </c>
      <c r="B2393" t="s">
        <v>7</v>
      </c>
      <c r="C2393" t="s">
        <v>965</v>
      </c>
      <c r="D2393" s="1">
        <v>3012048</v>
      </c>
      <c r="E2393" s="1">
        <v>25640760</v>
      </c>
      <c r="F2393" t="s">
        <v>9</v>
      </c>
      <c r="G2393" s="1">
        <v>20127320</v>
      </c>
    </row>
    <row r="2394" spans="1:7" x14ac:dyDescent="0.25">
      <c r="A2394">
        <v>20393</v>
      </c>
      <c r="B2394" t="s">
        <v>7</v>
      </c>
      <c r="C2394" t="s">
        <v>965</v>
      </c>
      <c r="D2394" s="1">
        <v>3012048</v>
      </c>
      <c r="E2394" s="1">
        <v>25673570</v>
      </c>
      <c r="F2394" t="s">
        <v>9</v>
      </c>
      <c r="G2394" s="1">
        <v>19885200</v>
      </c>
    </row>
    <row r="2395" spans="1:7" x14ac:dyDescent="0.25">
      <c r="A2395">
        <v>20394</v>
      </c>
      <c r="B2395" t="s">
        <v>7</v>
      </c>
      <c r="C2395" t="s">
        <v>966</v>
      </c>
      <c r="D2395" s="1">
        <v>3012048</v>
      </c>
      <c r="E2395" s="1">
        <v>25648960</v>
      </c>
      <c r="F2395" t="s">
        <v>9</v>
      </c>
      <c r="G2395" s="1">
        <v>19591330</v>
      </c>
    </row>
    <row r="2396" spans="1:7" x14ac:dyDescent="0.25">
      <c r="A2396">
        <v>20395</v>
      </c>
      <c r="B2396" t="s">
        <v>7</v>
      </c>
      <c r="C2396" t="s">
        <v>966</v>
      </c>
      <c r="D2396" s="1">
        <v>3012048</v>
      </c>
      <c r="E2396" s="1">
        <v>25616140</v>
      </c>
      <c r="F2396" t="s">
        <v>9</v>
      </c>
      <c r="G2396" s="1">
        <v>19728100</v>
      </c>
    </row>
    <row r="2397" spans="1:7" x14ac:dyDescent="0.25">
      <c r="A2397">
        <v>20396</v>
      </c>
      <c r="B2397" t="s">
        <v>7</v>
      </c>
      <c r="C2397" t="s">
        <v>967</v>
      </c>
      <c r="D2397" s="1">
        <v>3012048</v>
      </c>
      <c r="E2397" s="1">
        <v>25632550</v>
      </c>
      <c r="F2397" t="s">
        <v>9</v>
      </c>
      <c r="G2397" s="1">
        <v>20232670</v>
      </c>
    </row>
    <row r="2398" spans="1:7" x14ac:dyDescent="0.25">
      <c r="A2398">
        <v>20397</v>
      </c>
      <c r="B2398" t="s">
        <v>7</v>
      </c>
      <c r="C2398" t="s">
        <v>967</v>
      </c>
      <c r="D2398" s="1">
        <v>3012048</v>
      </c>
      <c r="E2398" s="1">
        <v>25657160</v>
      </c>
      <c r="F2398" t="s">
        <v>9</v>
      </c>
      <c r="G2398" s="1">
        <v>19887050</v>
      </c>
    </row>
    <row r="2399" spans="1:7" x14ac:dyDescent="0.25">
      <c r="A2399">
        <v>20398</v>
      </c>
      <c r="B2399" t="s">
        <v>7</v>
      </c>
      <c r="C2399" t="s">
        <v>967</v>
      </c>
      <c r="D2399" s="1">
        <v>3012048</v>
      </c>
      <c r="E2399" s="1">
        <v>25681780</v>
      </c>
      <c r="F2399" t="s">
        <v>9</v>
      </c>
      <c r="G2399" s="1">
        <v>19711470</v>
      </c>
    </row>
    <row r="2400" spans="1:7" x14ac:dyDescent="0.25">
      <c r="A2400">
        <v>20399</v>
      </c>
      <c r="B2400" t="s">
        <v>7</v>
      </c>
      <c r="C2400" t="s">
        <v>968</v>
      </c>
      <c r="D2400" s="1">
        <v>3012048</v>
      </c>
      <c r="E2400" s="1">
        <v>25673570</v>
      </c>
      <c r="F2400" t="s">
        <v>9</v>
      </c>
      <c r="G2400" s="1">
        <v>19358460</v>
      </c>
    </row>
    <row r="2401" spans="1:7" x14ac:dyDescent="0.25">
      <c r="A2401">
        <v>20400</v>
      </c>
      <c r="B2401" t="s">
        <v>7</v>
      </c>
      <c r="C2401" t="s">
        <v>968</v>
      </c>
      <c r="D2401" s="1">
        <v>3012048</v>
      </c>
      <c r="E2401" s="1">
        <v>25665370</v>
      </c>
      <c r="F2401" t="s">
        <v>9</v>
      </c>
      <c r="G2401" s="1">
        <v>19831600</v>
      </c>
    </row>
    <row r="2402" spans="1:7" x14ac:dyDescent="0.25">
      <c r="A2402">
        <v>20401</v>
      </c>
      <c r="B2402" t="s">
        <v>7</v>
      </c>
      <c r="C2402" t="s">
        <v>969</v>
      </c>
      <c r="D2402" s="1">
        <v>3012048</v>
      </c>
      <c r="E2402" s="1">
        <v>25722810</v>
      </c>
      <c r="F2402" t="s">
        <v>9</v>
      </c>
      <c r="G2402" s="1">
        <v>20301060</v>
      </c>
    </row>
    <row r="2403" spans="1:7" x14ac:dyDescent="0.25">
      <c r="A2403">
        <v>20402</v>
      </c>
      <c r="B2403" t="s">
        <v>7</v>
      </c>
      <c r="C2403" t="s">
        <v>969</v>
      </c>
      <c r="D2403" s="1">
        <v>3012048</v>
      </c>
      <c r="E2403" s="1">
        <v>25665370</v>
      </c>
      <c r="F2403" t="s">
        <v>9</v>
      </c>
      <c r="G2403" s="1">
        <v>20177220</v>
      </c>
    </row>
    <row r="2404" spans="1:7" x14ac:dyDescent="0.25">
      <c r="A2404">
        <v>20403</v>
      </c>
      <c r="B2404" t="s">
        <v>7</v>
      </c>
      <c r="C2404" t="s">
        <v>969</v>
      </c>
      <c r="D2404" s="1">
        <v>3012048</v>
      </c>
      <c r="E2404" s="1">
        <v>25657160</v>
      </c>
      <c r="F2404" t="s">
        <v>9</v>
      </c>
      <c r="G2404" s="1">
        <v>19554370</v>
      </c>
    </row>
    <row r="2405" spans="1:7" x14ac:dyDescent="0.25">
      <c r="A2405">
        <v>20404</v>
      </c>
      <c r="B2405" t="s">
        <v>7</v>
      </c>
      <c r="C2405" t="s">
        <v>970</v>
      </c>
      <c r="D2405" s="1">
        <v>3012048</v>
      </c>
      <c r="E2405" s="1">
        <v>25714600</v>
      </c>
      <c r="F2405" t="s">
        <v>9</v>
      </c>
      <c r="G2405" s="1">
        <v>19417600</v>
      </c>
    </row>
    <row r="2406" spans="1:7" x14ac:dyDescent="0.25">
      <c r="A2406">
        <v>20405</v>
      </c>
      <c r="B2406" t="s">
        <v>7</v>
      </c>
      <c r="C2406" t="s">
        <v>970</v>
      </c>
      <c r="D2406" s="1">
        <v>3012048</v>
      </c>
      <c r="E2406" s="1">
        <v>25591520</v>
      </c>
      <c r="F2406" t="s">
        <v>9</v>
      </c>
      <c r="G2406" s="1">
        <v>19452720</v>
      </c>
    </row>
    <row r="2407" spans="1:7" x14ac:dyDescent="0.25">
      <c r="A2407">
        <v>20406</v>
      </c>
      <c r="B2407" t="s">
        <v>7</v>
      </c>
      <c r="C2407" t="s">
        <v>971</v>
      </c>
      <c r="D2407" s="1">
        <v>3012048</v>
      </c>
      <c r="E2407" s="1">
        <v>25640760</v>
      </c>
      <c r="F2407" t="s">
        <v>9</v>
      </c>
      <c r="G2407" s="1">
        <v>20007190</v>
      </c>
    </row>
    <row r="2408" spans="1:7" x14ac:dyDescent="0.25">
      <c r="A2408">
        <v>20407</v>
      </c>
      <c r="B2408" t="s">
        <v>7</v>
      </c>
      <c r="C2408" t="s">
        <v>971</v>
      </c>
      <c r="D2408" s="1">
        <v>3012048</v>
      </c>
      <c r="E2408" s="1">
        <v>25722810</v>
      </c>
      <c r="F2408" t="s">
        <v>9</v>
      </c>
      <c r="G2408" s="1">
        <v>20066330</v>
      </c>
    </row>
    <row r="2409" spans="1:7" x14ac:dyDescent="0.25">
      <c r="A2409">
        <v>20408</v>
      </c>
      <c r="B2409" t="s">
        <v>7</v>
      </c>
      <c r="C2409" t="s">
        <v>971</v>
      </c>
      <c r="D2409" s="1">
        <v>3012048</v>
      </c>
      <c r="E2409" s="1">
        <v>25616140</v>
      </c>
      <c r="F2409" t="s">
        <v>9</v>
      </c>
      <c r="G2409" s="1">
        <v>19787250</v>
      </c>
    </row>
    <row r="2410" spans="1:7" x14ac:dyDescent="0.25">
      <c r="A2410">
        <v>20409</v>
      </c>
      <c r="B2410" t="s">
        <v>7</v>
      </c>
      <c r="C2410" t="s">
        <v>972</v>
      </c>
      <c r="D2410" s="1">
        <v>3012048</v>
      </c>
      <c r="E2410" s="1">
        <v>25673570</v>
      </c>
      <c r="F2410" t="s">
        <v>9</v>
      </c>
      <c r="G2410" s="1">
        <v>19436080</v>
      </c>
    </row>
    <row r="2411" spans="1:7" x14ac:dyDescent="0.25">
      <c r="A2411">
        <v>20410</v>
      </c>
      <c r="B2411" t="s">
        <v>7</v>
      </c>
      <c r="C2411" t="s">
        <v>972</v>
      </c>
      <c r="D2411" s="1">
        <v>3012048</v>
      </c>
      <c r="E2411" s="1">
        <v>25747420</v>
      </c>
      <c r="F2411" t="s">
        <v>9</v>
      </c>
      <c r="G2411" s="1">
        <v>19585790</v>
      </c>
    </row>
    <row r="2412" spans="1:7" x14ac:dyDescent="0.25">
      <c r="A2412">
        <v>20411</v>
      </c>
      <c r="B2412" t="s">
        <v>7</v>
      </c>
      <c r="C2412" t="s">
        <v>973</v>
      </c>
      <c r="D2412" s="1">
        <v>3012048</v>
      </c>
      <c r="E2412" s="1">
        <v>25591520</v>
      </c>
      <c r="F2412" t="s">
        <v>9</v>
      </c>
      <c r="G2412" s="1">
        <v>20075570</v>
      </c>
    </row>
    <row r="2413" spans="1:7" x14ac:dyDescent="0.25">
      <c r="A2413">
        <v>20412</v>
      </c>
      <c r="B2413" t="s">
        <v>7</v>
      </c>
      <c r="C2413" t="s">
        <v>973</v>
      </c>
      <c r="D2413" s="1">
        <v>3012048</v>
      </c>
      <c r="E2413" s="1">
        <v>25665370</v>
      </c>
      <c r="F2413" t="s">
        <v>9</v>
      </c>
      <c r="G2413" s="1">
        <v>20193860</v>
      </c>
    </row>
    <row r="2414" spans="1:7" x14ac:dyDescent="0.25">
      <c r="A2414">
        <v>20413</v>
      </c>
      <c r="B2414" t="s">
        <v>7</v>
      </c>
      <c r="C2414" t="s">
        <v>973</v>
      </c>
      <c r="D2414" s="1">
        <v>3012048</v>
      </c>
      <c r="E2414" s="1">
        <v>25739210</v>
      </c>
      <c r="F2414" t="s">
        <v>9</v>
      </c>
      <c r="G2414" s="1">
        <v>19768760</v>
      </c>
    </row>
    <row r="2415" spans="1:7" x14ac:dyDescent="0.25">
      <c r="A2415">
        <v>20414</v>
      </c>
      <c r="B2415" t="s">
        <v>7</v>
      </c>
      <c r="C2415" t="s">
        <v>974</v>
      </c>
      <c r="D2415" s="1">
        <v>3012048</v>
      </c>
      <c r="E2415" s="1">
        <v>25648960</v>
      </c>
      <c r="F2415" t="s">
        <v>9</v>
      </c>
      <c r="G2415" s="1">
        <v>19548820</v>
      </c>
    </row>
    <row r="2416" spans="1:7" x14ac:dyDescent="0.25">
      <c r="A2416">
        <v>20415</v>
      </c>
      <c r="B2416" t="s">
        <v>7</v>
      </c>
      <c r="C2416" t="s">
        <v>974</v>
      </c>
      <c r="D2416" s="1">
        <v>3012048</v>
      </c>
      <c r="E2416" s="1">
        <v>25722810</v>
      </c>
      <c r="F2416" t="s">
        <v>9</v>
      </c>
      <c r="G2416" s="1">
        <v>19537730</v>
      </c>
    </row>
    <row r="2417" spans="1:7" x14ac:dyDescent="0.25">
      <c r="A2417">
        <v>20416</v>
      </c>
      <c r="B2417" t="s">
        <v>7</v>
      </c>
      <c r="C2417" t="s">
        <v>975</v>
      </c>
      <c r="D2417" s="1">
        <v>3012048</v>
      </c>
      <c r="E2417" s="1">
        <v>25755620</v>
      </c>
      <c r="F2417" t="s">
        <v>9</v>
      </c>
      <c r="G2417" s="1">
        <v>19990550</v>
      </c>
    </row>
    <row r="2418" spans="1:7" x14ac:dyDescent="0.25">
      <c r="A2418">
        <v>20417</v>
      </c>
      <c r="B2418" t="s">
        <v>7</v>
      </c>
      <c r="C2418" t="s">
        <v>975</v>
      </c>
      <c r="D2418" s="1">
        <v>3012048</v>
      </c>
      <c r="E2418" s="1">
        <v>25681780</v>
      </c>
      <c r="F2418" t="s">
        <v>9</v>
      </c>
      <c r="G2418" s="1">
        <v>19942500</v>
      </c>
    </row>
    <row r="2419" spans="1:7" x14ac:dyDescent="0.25">
      <c r="A2419">
        <v>20418</v>
      </c>
      <c r="B2419" t="s">
        <v>7</v>
      </c>
      <c r="C2419" t="s">
        <v>975</v>
      </c>
      <c r="D2419" s="1">
        <v>3012048</v>
      </c>
      <c r="E2419" s="1">
        <v>25780240</v>
      </c>
      <c r="F2419" t="s">
        <v>9</v>
      </c>
      <c r="G2419" s="1">
        <v>19824210</v>
      </c>
    </row>
    <row r="2420" spans="1:7" x14ac:dyDescent="0.25">
      <c r="A2420">
        <v>20419</v>
      </c>
      <c r="B2420" t="s">
        <v>7</v>
      </c>
      <c r="C2420" t="s">
        <v>976</v>
      </c>
      <c r="D2420" s="1">
        <v>3012048</v>
      </c>
      <c r="E2420" s="1">
        <v>25804860</v>
      </c>
      <c r="F2420" t="s">
        <v>9</v>
      </c>
      <c r="G2420" s="1">
        <v>19591330</v>
      </c>
    </row>
    <row r="2421" spans="1:7" x14ac:dyDescent="0.25">
      <c r="A2421">
        <v>20420</v>
      </c>
      <c r="B2421" t="s">
        <v>7</v>
      </c>
      <c r="C2421" t="s">
        <v>976</v>
      </c>
      <c r="D2421" s="1">
        <v>3012048</v>
      </c>
      <c r="E2421" s="1">
        <v>25698190</v>
      </c>
      <c r="F2421" t="s">
        <v>9</v>
      </c>
      <c r="G2421" s="1">
        <v>19685590</v>
      </c>
    </row>
    <row r="2422" spans="1:7" x14ac:dyDescent="0.25">
      <c r="A2422">
        <v>20421</v>
      </c>
      <c r="B2422" t="s">
        <v>7</v>
      </c>
      <c r="C2422" t="s">
        <v>977</v>
      </c>
      <c r="D2422" s="1">
        <v>3012048</v>
      </c>
      <c r="E2422" s="1">
        <v>25739210</v>
      </c>
      <c r="F2422" t="s">
        <v>9</v>
      </c>
      <c r="G2422" s="1">
        <v>19942500</v>
      </c>
    </row>
    <row r="2423" spans="1:7" x14ac:dyDescent="0.25">
      <c r="A2423">
        <v>20422</v>
      </c>
      <c r="B2423" t="s">
        <v>7</v>
      </c>
      <c r="C2423" t="s">
        <v>977</v>
      </c>
      <c r="D2423" s="1">
        <v>3012048</v>
      </c>
      <c r="E2423" s="1">
        <v>25837680</v>
      </c>
      <c r="F2423" t="s">
        <v>9</v>
      </c>
      <c r="G2423" s="1">
        <v>19733650</v>
      </c>
    </row>
    <row r="2424" spans="1:7" x14ac:dyDescent="0.25">
      <c r="A2424">
        <v>20423</v>
      </c>
      <c r="B2424" t="s">
        <v>7</v>
      </c>
      <c r="C2424" t="s">
        <v>977</v>
      </c>
      <c r="D2424" s="1">
        <v>3012048</v>
      </c>
      <c r="E2424" s="1">
        <v>25722810</v>
      </c>
      <c r="F2424" t="s">
        <v>9</v>
      </c>
      <c r="G2424" s="1">
        <v>19362150</v>
      </c>
    </row>
    <row r="2425" spans="1:7" x14ac:dyDescent="0.25">
      <c r="A2425">
        <v>20424</v>
      </c>
      <c r="B2425" t="s">
        <v>7</v>
      </c>
      <c r="C2425" t="s">
        <v>978</v>
      </c>
      <c r="D2425" s="1">
        <v>3012048</v>
      </c>
      <c r="E2425" s="1">
        <v>25722810</v>
      </c>
      <c r="F2425" t="s">
        <v>9</v>
      </c>
      <c r="G2425" s="1">
        <v>19266040</v>
      </c>
    </row>
    <row r="2426" spans="1:7" x14ac:dyDescent="0.25">
      <c r="A2426">
        <v>20425</v>
      </c>
      <c r="B2426" t="s">
        <v>7</v>
      </c>
      <c r="C2426" t="s">
        <v>978</v>
      </c>
      <c r="D2426" s="1">
        <v>3012048</v>
      </c>
      <c r="E2426" s="1">
        <v>25747420</v>
      </c>
      <c r="F2426" t="s">
        <v>9</v>
      </c>
      <c r="G2426" s="1">
        <v>19474900</v>
      </c>
    </row>
    <row r="2427" spans="1:7" x14ac:dyDescent="0.25">
      <c r="A2427">
        <v>20426</v>
      </c>
      <c r="B2427" t="s">
        <v>7</v>
      </c>
      <c r="C2427" t="s">
        <v>979</v>
      </c>
      <c r="D2427" s="1">
        <v>3012048</v>
      </c>
      <c r="E2427" s="1">
        <v>25706390</v>
      </c>
      <c r="F2427" t="s">
        <v>9</v>
      </c>
      <c r="G2427" s="1">
        <v>19946190</v>
      </c>
    </row>
    <row r="2428" spans="1:7" x14ac:dyDescent="0.25">
      <c r="A2428">
        <v>20427</v>
      </c>
      <c r="B2428" t="s">
        <v>7</v>
      </c>
      <c r="C2428" t="s">
        <v>979</v>
      </c>
      <c r="D2428" s="1">
        <v>3012048</v>
      </c>
      <c r="E2428" s="1">
        <v>25772030</v>
      </c>
      <c r="F2428" t="s">
        <v>9</v>
      </c>
      <c r="G2428" s="1">
        <v>19600570</v>
      </c>
    </row>
    <row r="2429" spans="1:7" x14ac:dyDescent="0.25">
      <c r="A2429">
        <v>20428</v>
      </c>
      <c r="B2429" t="s">
        <v>7</v>
      </c>
      <c r="C2429" t="s">
        <v>979</v>
      </c>
      <c r="D2429" s="1">
        <v>3012048</v>
      </c>
      <c r="E2429" s="1">
        <v>25780240</v>
      </c>
      <c r="F2429" t="s">
        <v>9</v>
      </c>
      <c r="G2429" s="1">
        <v>19232780</v>
      </c>
    </row>
    <row r="2430" spans="1:7" x14ac:dyDescent="0.25">
      <c r="A2430">
        <v>20429</v>
      </c>
      <c r="B2430" t="s">
        <v>7</v>
      </c>
      <c r="C2430" t="s">
        <v>980</v>
      </c>
      <c r="D2430" s="1">
        <v>3012048</v>
      </c>
      <c r="E2430" s="1">
        <v>25747420</v>
      </c>
      <c r="F2430" t="s">
        <v>9</v>
      </c>
      <c r="G2430" s="1">
        <v>19221690</v>
      </c>
    </row>
    <row r="2431" spans="1:7" x14ac:dyDescent="0.25">
      <c r="A2431">
        <v>20430</v>
      </c>
      <c r="B2431" t="s">
        <v>7</v>
      </c>
      <c r="C2431" t="s">
        <v>980</v>
      </c>
      <c r="D2431" s="1">
        <v>3012048</v>
      </c>
      <c r="E2431" s="1">
        <v>25747420</v>
      </c>
      <c r="F2431" t="s">
        <v>9</v>
      </c>
      <c r="G2431" s="1">
        <v>19508160</v>
      </c>
    </row>
    <row r="2432" spans="1:7" x14ac:dyDescent="0.25">
      <c r="A2432">
        <v>20431</v>
      </c>
      <c r="B2432" t="s">
        <v>7</v>
      </c>
      <c r="C2432" t="s">
        <v>981</v>
      </c>
      <c r="D2432" s="1">
        <v>3012048</v>
      </c>
      <c r="E2432" s="1">
        <v>25763830</v>
      </c>
      <c r="F2432" t="s">
        <v>9</v>
      </c>
      <c r="G2432" s="1">
        <v>19960980</v>
      </c>
    </row>
    <row r="2433" spans="1:7" x14ac:dyDescent="0.25">
      <c r="A2433">
        <v>20432</v>
      </c>
      <c r="B2433" t="s">
        <v>7</v>
      </c>
      <c r="C2433" t="s">
        <v>981</v>
      </c>
      <c r="D2433" s="1">
        <v>3012048</v>
      </c>
      <c r="E2433" s="1">
        <v>25813060</v>
      </c>
      <c r="F2433" t="s">
        <v>9</v>
      </c>
      <c r="G2433" s="1">
        <v>19691140</v>
      </c>
    </row>
    <row r="2434" spans="1:7" x14ac:dyDescent="0.25">
      <c r="A2434">
        <v>20433</v>
      </c>
      <c r="B2434" t="s">
        <v>7</v>
      </c>
      <c r="C2434" t="s">
        <v>981</v>
      </c>
      <c r="D2434" s="1">
        <v>3012048</v>
      </c>
      <c r="E2434" s="1">
        <v>25763830</v>
      </c>
      <c r="F2434" t="s">
        <v>9</v>
      </c>
      <c r="G2434" s="1">
        <v>19325190</v>
      </c>
    </row>
    <row r="2435" spans="1:7" x14ac:dyDescent="0.25">
      <c r="A2435">
        <v>20434</v>
      </c>
      <c r="B2435" t="s">
        <v>7</v>
      </c>
      <c r="C2435" t="s">
        <v>982</v>
      </c>
      <c r="D2435" s="1">
        <v>3012048</v>
      </c>
      <c r="E2435" s="1">
        <v>25780240</v>
      </c>
      <c r="F2435" t="s">
        <v>9</v>
      </c>
      <c r="G2435" s="1">
        <v>18900090</v>
      </c>
    </row>
    <row r="2436" spans="1:7" x14ac:dyDescent="0.25">
      <c r="A2436">
        <v>20435</v>
      </c>
      <c r="B2436" t="s">
        <v>7</v>
      </c>
      <c r="C2436" t="s">
        <v>982</v>
      </c>
      <c r="D2436" s="1">
        <v>3012048</v>
      </c>
      <c r="E2436" s="1">
        <v>25796650</v>
      </c>
      <c r="F2436" t="s">
        <v>9</v>
      </c>
      <c r="G2436" s="1">
        <v>19395420</v>
      </c>
    </row>
    <row r="2437" spans="1:7" x14ac:dyDescent="0.25">
      <c r="A2437">
        <v>20436</v>
      </c>
      <c r="B2437" t="s">
        <v>7</v>
      </c>
      <c r="C2437" t="s">
        <v>983</v>
      </c>
      <c r="D2437" s="1">
        <v>3012048</v>
      </c>
      <c r="E2437" s="1">
        <v>25845880</v>
      </c>
      <c r="F2437" t="s">
        <v>9</v>
      </c>
      <c r="G2437" s="1">
        <v>19816820</v>
      </c>
    </row>
    <row r="2438" spans="1:7" x14ac:dyDescent="0.25">
      <c r="A2438">
        <v>20437</v>
      </c>
      <c r="B2438" t="s">
        <v>7</v>
      </c>
      <c r="C2438" t="s">
        <v>983</v>
      </c>
      <c r="D2438" s="1">
        <v>3012048</v>
      </c>
      <c r="E2438" s="1">
        <v>25788440</v>
      </c>
      <c r="F2438" t="s">
        <v>9</v>
      </c>
      <c r="G2438" s="1">
        <v>19851930</v>
      </c>
    </row>
    <row r="2439" spans="1:7" x14ac:dyDescent="0.25">
      <c r="A2439">
        <v>20438</v>
      </c>
      <c r="B2439" t="s">
        <v>7</v>
      </c>
      <c r="C2439" t="s">
        <v>983</v>
      </c>
      <c r="D2439" s="1">
        <v>3012048</v>
      </c>
      <c r="E2439" s="1">
        <v>25755620</v>
      </c>
      <c r="F2439" t="s">
        <v>9</v>
      </c>
      <c r="G2439" s="1">
        <v>19602420</v>
      </c>
    </row>
    <row r="2440" spans="1:7" x14ac:dyDescent="0.25">
      <c r="A2440">
        <v>20439</v>
      </c>
      <c r="B2440" t="s">
        <v>7</v>
      </c>
      <c r="C2440" t="s">
        <v>984</v>
      </c>
      <c r="D2440" s="1">
        <v>3012048</v>
      </c>
      <c r="E2440" s="1">
        <v>25837680</v>
      </c>
      <c r="F2440" t="s">
        <v>9</v>
      </c>
      <c r="G2440" s="1">
        <v>19595030</v>
      </c>
    </row>
    <row r="2441" spans="1:7" x14ac:dyDescent="0.25">
      <c r="A2441">
        <v>20440</v>
      </c>
      <c r="B2441" t="s">
        <v>7</v>
      </c>
      <c r="C2441" t="s">
        <v>984</v>
      </c>
      <c r="D2441" s="1">
        <v>3012048</v>
      </c>
      <c r="E2441" s="1">
        <v>25747420</v>
      </c>
      <c r="F2441" t="s">
        <v>9</v>
      </c>
      <c r="G2441" s="1">
        <v>20106990</v>
      </c>
    </row>
    <row r="2442" spans="1:7" x14ac:dyDescent="0.25">
      <c r="A2442">
        <v>20441</v>
      </c>
      <c r="B2442" t="s">
        <v>7</v>
      </c>
      <c r="C2442" t="s">
        <v>985</v>
      </c>
      <c r="D2442" s="1">
        <v>3012048</v>
      </c>
      <c r="E2442" s="1">
        <v>25772030</v>
      </c>
      <c r="F2442" t="s">
        <v>9</v>
      </c>
      <c r="G2442" s="1">
        <v>20186470</v>
      </c>
    </row>
    <row r="2443" spans="1:7" x14ac:dyDescent="0.25">
      <c r="A2443">
        <v>20442</v>
      </c>
      <c r="B2443" t="s">
        <v>7</v>
      </c>
      <c r="C2443" t="s">
        <v>985</v>
      </c>
      <c r="D2443" s="1">
        <v>3012048</v>
      </c>
      <c r="E2443" s="1">
        <v>25821260</v>
      </c>
      <c r="F2443" t="s">
        <v>9</v>
      </c>
      <c r="G2443" s="1">
        <v>19907380</v>
      </c>
    </row>
    <row r="2444" spans="1:7" x14ac:dyDescent="0.25">
      <c r="A2444">
        <v>20443</v>
      </c>
      <c r="B2444" t="s">
        <v>7</v>
      </c>
      <c r="C2444" t="s">
        <v>985</v>
      </c>
      <c r="D2444" s="1">
        <v>3012048</v>
      </c>
      <c r="E2444" s="1">
        <v>25755620</v>
      </c>
      <c r="F2444" t="s">
        <v>9</v>
      </c>
      <c r="G2444" s="1">
        <v>19352910</v>
      </c>
    </row>
    <row r="2445" spans="1:7" x14ac:dyDescent="0.25">
      <c r="A2445">
        <v>20444</v>
      </c>
      <c r="B2445" t="s">
        <v>7</v>
      </c>
      <c r="C2445" t="s">
        <v>986</v>
      </c>
      <c r="D2445" s="1">
        <v>3012048</v>
      </c>
      <c r="E2445" s="1">
        <v>25780240</v>
      </c>
      <c r="F2445" t="s">
        <v>9</v>
      </c>
      <c r="G2445" s="1">
        <v>19103400</v>
      </c>
    </row>
    <row r="2446" spans="1:7" x14ac:dyDescent="0.25">
      <c r="A2446">
        <v>20445</v>
      </c>
      <c r="B2446" t="s">
        <v>7</v>
      </c>
      <c r="C2446" t="s">
        <v>986</v>
      </c>
      <c r="D2446" s="1">
        <v>3012048</v>
      </c>
      <c r="E2446" s="1">
        <v>25854080</v>
      </c>
      <c r="F2446" t="s">
        <v>9</v>
      </c>
      <c r="G2446" s="1">
        <v>19206900</v>
      </c>
    </row>
    <row r="2447" spans="1:7" x14ac:dyDescent="0.25">
      <c r="A2447">
        <v>20446</v>
      </c>
      <c r="B2447" t="s">
        <v>7</v>
      </c>
      <c r="C2447" t="s">
        <v>987</v>
      </c>
      <c r="D2447" s="1">
        <v>3012048</v>
      </c>
      <c r="E2447" s="1">
        <v>25747420</v>
      </c>
      <c r="F2447" t="s">
        <v>9</v>
      </c>
      <c r="G2447" s="1">
        <v>19964680</v>
      </c>
    </row>
    <row r="2448" spans="1:7" x14ac:dyDescent="0.25">
      <c r="A2448">
        <v>20447</v>
      </c>
      <c r="B2448" t="s">
        <v>7</v>
      </c>
      <c r="C2448" t="s">
        <v>987</v>
      </c>
      <c r="D2448" s="1">
        <v>3012048</v>
      </c>
      <c r="E2448" s="1">
        <v>25813060</v>
      </c>
      <c r="F2448" t="s">
        <v>9</v>
      </c>
      <c r="G2448" s="1">
        <v>19890750</v>
      </c>
    </row>
    <row r="2449" spans="1:7" x14ac:dyDescent="0.25">
      <c r="A2449">
        <v>20448</v>
      </c>
      <c r="B2449" t="s">
        <v>7</v>
      </c>
      <c r="C2449" t="s">
        <v>987</v>
      </c>
      <c r="D2449" s="1">
        <v>3012048</v>
      </c>
      <c r="E2449" s="1">
        <v>25821260</v>
      </c>
      <c r="F2449" t="s">
        <v>9</v>
      </c>
      <c r="G2449" s="1">
        <v>19694840</v>
      </c>
    </row>
    <row r="2450" spans="1:7" x14ac:dyDescent="0.25">
      <c r="A2450">
        <v>20449</v>
      </c>
      <c r="B2450" t="s">
        <v>7</v>
      </c>
      <c r="C2450" t="s">
        <v>988</v>
      </c>
      <c r="D2450" s="1">
        <v>3012048</v>
      </c>
      <c r="E2450" s="1">
        <v>25722810</v>
      </c>
      <c r="F2450" t="s">
        <v>9</v>
      </c>
      <c r="G2450" s="1">
        <v>19510010</v>
      </c>
    </row>
    <row r="2451" spans="1:7" x14ac:dyDescent="0.25">
      <c r="A2451">
        <v>20450</v>
      </c>
      <c r="B2451" t="s">
        <v>7</v>
      </c>
      <c r="C2451" t="s">
        <v>988</v>
      </c>
      <c r="D2451" s="1">
        <v>3012048</v>
      </c>
      <c r="E2451" s="1">
        <v>25804860</v>
      </c>
      <c r="F2451" t="s">
        <v>9</v>
      </c>
      <c r="G2451" s="1">
        <v>19447170</v>
      </c>
    </row>
    <row r="2452" spans="1:7" x14ac:dyDescent="0.25">
      <c r="A2452">
        <v>20451</v>
      </c>
      <c r="B2452" t="s">
        <v>7</v>
      </c>
      <c r="C2452" t="s">
        <v>989</v>
      </c>
      <c r="D2452" s="1">
        <v>3012048</v>
      </c>
      <c r="E2452" s="1">
        <v>25813060</v>
      </c>
      <c r="F2452" t="s">
        <v>9</v>
      </c>
      <c r="G2452" s="1">
        <v>20029370</v>
      </c>
    </row>
    <row r="2453" spans="1:7" x14ac:dyDescent="0.25">
      <c r="A2453">
        <v>20452</v>
      </c>
      <c r="B2453" t="s">
        <v>7</v>
      </c>
      <c r="C2453" t="s">
        <v>989</v>
      </c>
      <c r="D2453" s="1">
        <v>3012048</v>
      </c>
      <c r="E2453" s="1">
        <v>25780240</v>
      </c>
      <c r="F2453" t="s">
        <v>9</v>
      </c>
      <c r="G2453" s="1">
        <v>20055240</v>
      </c>
    </row>
    <row r="2454" spans="1:7" x14ac:dyDescent="0.25">
      <c r="A2454">
        <v>20453</v>
      </c>
      <c r="B2454" t="s">
        <v>7</v>
      </c>
      <c r="C2454" t="s">
        <v>989</v>
      </c>
      <c r="D2454" s="1">
        <v>3012048</v>
      </c>
      <c r="E2454" s="1">
        <v>25829470</v>
      </c>
      <c r="F2454" t="s">
        <v>9</v>
      </c>
      <c r="G2454" s="1">
        <v>19733650</v>
      </c>
    </row>
    <row r="2455" spans="1:7" x14ac:dyDescent="0.25">
      <c r="A2455">
        <v>20454</v>
      </c>
      <c r="B2455" t="s">
        <v>7</v>
      </c>
      <c r="C2455" t="s">
        <v>990</v>
      </c>
      <c r="D2455" s="1">
        <v>3012048</v>
      </c>
      <c r="E2455" s="1">
        <v>25862290</v>
      </c>
      <c r="F2455" t="s">
        <v>9</v>
      </c>
      <c r="G2455" s="1">
        <v>19253110</v>
      </c>
    </row>
    <row r="2456" spans="1:7" x14ac:dyDescent="0.25">
      <c r="A2456">
        <v>20455</v>
      </c>
      <c r="B2456" t="s">
        <v>7</v>
      </c>
      <c r="C2456" t="s">
        <v>990</v>
      </c>
      <c r="D2456" s="1">
        <v>3012048</v>
      </c>
      <c r="E2456" s="1">
        <v>25780240</v>
      </c>
      <c r="F2456" t="s">
        <v>9</v>
      </c>
      <c r="G2456" s="1">
        <v>19362150</v>
      </c>
    </row>
    <row r="2457" spans="1:7" x14ac:dyDescent="0.25">
      <c r="A2457">
        <v>20456</v>
      </c>
      <c r="B2457" t="s">
        <v>7</v>
      </c>
      <c r="C2457" t="s">
        <v>991</v>
      </c>
      <c r="D2457" s="1">
        <v>3012048</v>
      </c>
      <c r="E2457" s="1">
        <v>25845880</v>
      </c>
      <c r="F2457" t="s">
        <v>9</v>
      </c>
      <c r="G2457" s="1">
        <v>19955430</v>
      </c>
    </row>
    <row r="2458" spans="1:7" x14ac:dyDescent="0.25">
      <c r="A2458">
        <v>20457</v>
      </c>
      <c r="B2458" t="s">
        <v>7</v>
      </c>
      <c r="C2458" t="s">
        <v>991</v>
      </c>
      <c r="D2458" s="1">
        <v>3012048</v>
      </c>
      <c r="E2458" s="1">
        <v>25960750</v>
      </c>
      <c r="F2458" t="s">
        <v>9</v>
      </c>
      <c r="G2458" s="1">
        <v>19962830</v>
      </c>
    </row>
    <row r="2459" spans="1:7" x14ac:dyDescent="0.25">
      <c r="A2459">
        <v>20458</v>
      </c>
      <c r="B2459" t="s">
        <v>7</v>
      </c>
      <c r="C2459" t="s">
        <v>991</v>
      </c>
      <c r="D2459" s="1">
        <v>3012048</v>
      </c>
      <c r="E2459" s="1">
        <v>25788440</v>
      </c>
      <c r="F2459" t="s">
        <v>9</v>
      </c>
      <c r="G2459" s="1">
        <v>19497070</v>
      </c>
    </row>
    <row r="2460" spans="1:7" x14ac:dyDescent="0.25">
      <c r="A2460">
        <v>20459</v>
      </c>
      <c r="B2460" t="s">
        <v>7</v>
      </c>
      <c r="C2460" t="s">
        <v>992</v>
      </c>
      <c r="D2460" s="1">
        <v>3012048</v>
      </c>
      <c r="E2460" s="1">
        <v>25862290</v>
      </c>
      <c r="F2460" t="s">
        <v>9</v>
      </c>
      <c r="G2460" s="1">
        <v>19219840</v>
      </c>
    </row>
    <row r="2461" spans="1:7" x14ac:dyDescent="0.25">
      <c r="A2461">
        <v>20460</v>
      </c>
      <c r="B2461" t="s">
        <v>7</v>
      </c>
      <c r="C2461" t="s">
        <v>992</v>
      </c>
      <c r="D2461" s="1">
        <v>3012048</v>
      </c>
      <c r="E2461" s="1">
        <v>25903310</v>
      </c>
      <c r="F2461" t="s">
        <v>9</v>
      </c>
      <c r="G2461" s="1">
        <v>19528490</v>
      </c>
    </row>
    <row r="2462" spans="1:7" x14ac:dyDescent="0.25">
      <c r="A2462">
        <v>20461</v>
      </c>
      <c r="B2462" t="s">
        <v>7</v>
      </c>
      <c r="C2462" t="s">
        <v>993</v>
      </c>
      <c r="D2462" s="1">
        <v>3012048</v>
      </c>
      <c r="E2462" s="1">
        <v>25772030</v>
      </c>
      <c r="F2462" t="s">
        <v>9</v>
      </c>
      <c r="G2462" s="1">
        <v>20038610</v>
      </c>
    </row>
    <row r="2463" spans="1:7" x14ac:dyDescent="0.25">
      <c r="A2463">
        <v>20462</v>
      </c>
      <c r="B2463" t="s">
        <v>7</v>
      </c>
      <c r="C2463" t="s">
        <v>993</v>
      </c>
      <c r="D2463" s="1">
        <v>3012048</v>
      </c>
      <c r="E2463" s="1">
        <v>25862290</v>
      </c>
      <c r="F2463" t="s">
        <v>9</v>
      </c>
      <c r="G2463" s="1">
        <v>19813120</v>
      </c>
    </row>
    <row r="2464" spans="1:7" x14ac:dyDescent="0.25">
      <c r="A2464">
        <v>20463</v>
      </c>
      <c r="B2464" t="s">
        <v>7</v>
      </c>
      <c r="C2464" t="s">
        <v>993</v>
      </c>
      <c r="D2464" s="1">
        <v>3012048</v>
      </c>
      <c r="E2464" s="1">
        <v>25952550</v>
      </c>
      <c r="F2464" t="s">
        <v>9</v>
      </c>
      <c r="G2464" s="1">
        <v>19609820</v>
      </c>
    </row>
    <row r="2465" spans="1:7" x14ac:dyDescent="0.25">
      <c r="A2465">
        <v>20464</v>
      </c>
      <c r="B2465" t="s">
        <v>7</v>
      </c>
      <c r="C2465" t="s">
        <v>994</v>
      </c>
      <c r="D2465" s="1">
        <v>3012048</v>
      </c>
      <c r="E2465" s="1">
        <v>25837680</v>
      </c>
      <c r="F2465" t="s">
        <v>9</v>
      </c>
      <c r="G2465" s="1">
        <v>19223530</v>
      </c>
    </row>
    <row r="2466" spans="1:7" x14ac:dyDescent="0.25">
      <c r="A2466">
        <v>20465</v>
      </c>
      <c r="B2466" t="s">
        <v>7</v>
      </c>
      <c r="C2466" t="s">
        <v>994</v>
      </c>
      <c r="D2466" s="1">
        <v>3012048</v>
      </c>
      <c r="E2466" s="1">
        <v>25895110</v>
      </c>
      <c r="F2466" t="s">
        <v>9</v>
      </c>
      <c r="G2466" s="1">
        <v>19493380</v>
      </c>
    </row>
    <row r="2467" spans="1:7" x14ac:dyDescent="0.25">
      <c r="A2467">
        <v>20466</v>
      </c>
      <c r="B2467" t="s">
        <v>7</v>
      </c>
      <c r="C2467" t="s">
        <v>995</v>
      </c>
      <c r="D2467" s="1">
        <v>3012048</v>
      </c>
      <c r="E2467" s="1">
        <v>25919730</v>
      </c>
      <c r="F2467" t="s">
        <v>9</v>
      </c>
      <c r="G2467" s="1">
        <v>19774310</v>
      </c>
    </row>
    <row r="2468" spans="1:7" x14ac:dyDescent="0.25">
      <c r="A2468">
        <v>20467</v>
      </c>
      <c r="B2468" t="s">
        <v>7</v>
      </c>
      <c r="C2468" t="s">
        <v>995</v>
      </c>
      <c r="D2468" s="1">
        <v>3012048</v>
      </c>
      <c r="E2468" s="1">
        <v>25845880</v>
      </c>
      <c r="F2468" t="s">
        <v>9</v>
      </c>
      <c r="G2468" s="1">
        <v>19813120</v>
      </c>
    </row>
    <row r="2469" spans="1:7" x14ac:dyDescent="0.25">
      <c r="A2469">
        <v>20468</v>
      </c>
      <c r="B2469" t="s">
        <v>7</v>
      </c>
      <c r="C2469" t="s">
        <v>995</v>
      </c>
      <c r="D2469" s="1">
        <v>3012048</v>
      </c>
      <c r="E2469" s="1">
        <v>25878700</v>
      </c>
      <c r="F2469" t="s">
        <v>9</v>
      </c>
      <c r="G2469" s="1">
        <v>19582090</v>
      </c>
    </row>
    <row r="2470" spans="1:7" x14ac:dyDescent="0.25">
      <c r="A2470">
        <v>20469</v>
      </c>
      <c r="B2470" t="s">
        <v>7</v>
      </c>
      <c r="C2470" t="s">
        <v>996</v>
      </c>
      <c r="D2470" s="1">
        <v>3012048</v>
      </c>
      <c r="E2470" s="1">
        <v>25952550</v>
      </c>
      <c r="F2470" t="s">
        <v>9</v>
      </c>
      <c r="G2470" s="1">
        <v>19424990</v>
      </c>
    </row>
    <row r="2471" spans="1:7" x14ac:dyDescent="0.25">
      <c r="A2471">
        <v>20470</v>
      </c>
      <c r="B2471" t="s">
        <v>7</v>
      </c>
      <c r="C2471" t="s">
        <v>996</v>
      </c>
      <c r="D2471" s="1">
        <v>3012048</v>
      </c>
      <c r="E2471" s="1">
        <v>25886910</v>
      </c>
      <c r="F2471" t="s">
        <v>9</v>
      </c>
      <c r="G2471" s="1">
        <v>19676350</v>
      </c>
    </row>
    <row r="2472" spans="1:7" x14ac:dyDescent="0.25">
      <c r="A2472">
        <v>20471</v>
      </c>
      <c r="B2472" t="s">
        <v>7</v>
      </c>
      <c r="C2472" t="s">
        <v>997</v>
      </c>
      <c r="D2472" s="1">
        <v>3012048</v>
      </c>
      <c r="E2472" s="1">
        <v>25821260</v>
      </c>
      <c r="F2472" t="s">
        <v>9</v>
      </c>
      <c r="G2472" s="1">
        <v>20173530</v>
      </c>
    </row>
    <row r="2473" spans="1:7" x14ac:dyDescent="0.25">
      <c r="A2473">
        <v>20472</v>
      </c>
      <c r="B2473" t="s">
        <v>7</v>
      </c>
      <c r="C2473" t="s">
        <v>997</v>
      </c>
      <c r="D2473" s="1">
        <v>3012048</v>
      </c>
      <c r="E2473" s="1">
        <v>25927930</v>
      </c>
      <c r="F2473" t="s">
        <v>9</v>
      </c>
      <c r="G2473" s="1">
        <v>20171680</v>
      </c>
    </row>
    <row r="2474" spans="1:7" x14ac:dyDescent="0.25">
      <c r="A2474">
        <v>20473</v>
      </c>
      <c r="B2474" t="s">
        <v>7</v>
      </c>
      <c r="C2474" t="s">
        <v>997</v>
      </c>
      <c r="D2474" s="1">
        <v>3012048</v>
      </c>
      <c r="E2474" s="1">
        <v>25870490</v>
      </c>
      <c r="F2474" t="s">
        <v>9</v>
      </c>
      <c r="G2474" s="1">
        <v>19863020</v>
      </c>
    </row>
    <row r="2475" spans="1:7" x14ac:dyDescent="0.25">
      <c r="A2475">
        <v>20474</v>
      </c>
      <c r="B2475" t="s">
        <v>7</v>
      </c>
      <c r="C2475" t="s">
        <v>998</v>
      </c>
      <c r="D2475" s="1">
        <v>3012048</v>
      </c>
      <c r="E2475" s="1">
        <v>25862290</v>
      </c>
      <c r="F2475" t="s">
        <v>9</v>
      </c>
      <c r="G2475" s="1">
        <v>19360310</v>
      </c>
    </row>
    <row r="2476" spans="1:7" x14ac:dyDescent="0.25">
      <c r="A2476">
        <v>20475</v>
      </c>
      <c r="B2476" t="s">
        <v>7</v>
      </c>
      <c r="C2476" t="s">
        <v>998</v>
      </c>
      <c r="D2476" s="1">
        <v>3012048</v>
      </c>
      <c r="E2476" s="1">
        <v>25845880</v>
      </c>
      <c r="F2476" t="s">
        <v>9</v>
      </c>
      <c r="G2476" s="1">
        <v>19702230</v>
      </c>
    </row>
    <row r="2477" spans="1:7" x14ac:dyDescent="0.25">
      <c r="A2477">
        <v>20476</v>
      </c>
      <c r="B2477" t="s">
        <v>7</v>
      </c>
      <c r="C2477" t="s">
        <v>999</v>
      </c>
      <c r="D2477" s="1">
        <v>3012048</v>
      </c>
      <c r="E2477" s="1">
        <v>25862290</v>
      </c>
      <c r="F2477" t="s">
        <v>9</v>
      </c>
      <c r="G2477" s="1">
        <v>19951740</v>
      </c>
    </row>
    <row r="2478" spans="1:7" x14ac:dyDescent="0.25">
      <c r="A2478">
        <v>20477</v>
      </c>
      <c r="B2478" t="s">
        <v>7</v>
      </c>
      <c r="C2478" t="s">
        <v>999</v>
      </c>
      <c r="D2478" s="1">
        <v>3012048</v>
      </c>
      <c r="E2478" s="1">
        <v>25952550</v>
      </c>
      <c r="F2478" t="s">
        <v>9</v>
      </c>
      <c r="G2478" s="1">
        <v>19681900</v>
      </c>
    </row>
    <row r="2479" spans="1:7" x14ac:dyDescent="0.25">
      <c r="A2479">
        <v>20478</v>
      </c>
      <c r="B2479" t="s">
        <v>7</v>
      </c>
      <c r="C2479" t="s">
        <v>999</v>
      </c>
      <c r="D2479" s="1">
        <v>3012048</v>
      </c>
      <c r="E2479" s="1">
        <v>25821260</v>
      </c>
      <c r="F2479" t="s">
        <v>9</v>
      </c>
      <c r="G2479" s="1">
        <v>19290070</v>
      </c>
    </row>
    <row r="2480" spans="1:7" x14ac:dyDescent="0.25">
      <c r="A2480">
        <v>20479</v>
      </c>
      <c r="B2480" t="s">
        <v>7</v>
      </c>
      <c r="C2480" t="s">
        <v>1000</v>
      </c>
      <c r="D2480" s="1">
        <v>3012048</v>
      </c>
      <c r="E2480" s="1">
        <v>25862290</v>
      </c>
      <c r="F2480" t="s">
        <v>9</v>
      </c>
      <c r="G2480" s="1">
        <v>18914880</v>
      </c>
    </row>
    <row r="2481" spans="1:7" x14ac:dyDescent="0.25">
      <c r="A2481">
        <v>20480</v>
      </c>
      <c r="B2481" t="s">
        <v>7</v>
      </c>
      <c r="C2481" t="s">
        <v>1000</v>
      </c>
      <c r="D2481" s="1">
        <v>3012048</v>
      </c>
      <c r="E2481" s="1">
        <v>25936140</v>
      </c>
      <c r="F2481" t="s">
        <v>9</v>
      </c>
      <c r="G2481" s="1">
        <v>19275290</v>
      </c>
    </row>
    <row r="2482" spans="1:7" x14ac:dyDescent="0.25">
      <c r="A2482">
        <v>20481</v>
      </c>
      <c r="B2482" t="s">
        <v>7</v>
      </c>
      <c r="C2482" t="s">
        <v>1001</v>
      </c>
      <c r="D2482" s="1">
        <v>3012048</v>
      </c>
      <c r="E2482" s="1">
        <v>25854080</v>
      </c>
      <c r="F2482" t="s">
        <v>9</v>
      </c>
      <c r="G2482" s="1">
        <v>19936950</v>
      </c>
    </row>
    <row r="2483" spans="1:7" x14ac:dyDescent="0.25">
      <c r="A2483">
        <v>20482</v>
      </c>
      <c r="B2483" t="s">
        <v>7</v>
      </c>
      <c r="C2483" t="s">
        <v>1001</v>
      </c>
      <c r="D2483" s="1">
        <v>3012048</v>
      </c>
      <c r="E2483" s="1">
        <v>25952550</v>
      </c>
      <c r="F2483" t="s">
        <v>9</v>
      </c>
      <c r="G2483" s="1">
        <v>19835300</v>
      </c>
    </row>
    <row r="2484" spans="1:7" x14ac:dyDescent="0.25">
      <c r="A2484">
        <v>20483</v>
      </c>
      <c r="B2484" t="s">
        <v>7</v>
      </c>
      <c r="C2484" t="s">
        <v>1001</v>
      </c>
      <c r="D2484" s="1">
        <v>3012048</v>
      </c>
      <c r="E2484" s="1">
        <v>25993570</v>
      </c>
      <c r="F2484" t="s">
        <v>9</v>
      </c>
      <c r="G2484" s="1">
        <v>19314100</v>
      </c>
    </row>
    <row r="2485" spans="1:7" x14ac:dyDescent="0.25">
      <c r="A2485">
        <v>20484</v>
      </c>
      <c r="B2485" t="s">
        <v>7</v>
      </c>
      <c r="C2485" t="s">
        <v>1002</v>
      </c>
      <c r="D2485" s="1">
        <v>3012048</v>
      </c>
      <c r="E2485" s="1">
        <v>25895110</v>
      </c>
      <c r="F2485" t="s">
        <v>9</v>
      </c>
      <c r="G2485" s="1">
        <v>18887160</v>
      </c>
    </row>
    <row r="2486" spans="1:7" x14ac:dyDescent="0.25">
      <c r="A2486">
        <v>20485</v>
      </c>
      <c r="B2486" t="s">
        <v>7</v>
      </c>
      <c r="C2486" t="s">
        <v>1002</v>
      </c>
      <c r="D2486" s="1">
        <v>3012048</v>
      </c>
      <c r="E2486" s="1">
        <v>25952550</v>
      </c>
      <c r="F2486" t="s">
        <v>9</v>
      </c>
      <c r="G2486" s="1">
        <v>19447170</v>
      </c>
    </row>
    <row r="2487" spans="1:7" x14ac:dyDescent="0.25">
      <c r="A2487">
        <v>20486</v>
      </c>
      <c r="B2487" t="s">
        <v>7</v>
      </c>
      <c r="C2487" t="s">
        <v>1003</v>
      </c>
      <c r="D2487" s="1">
        <v>3012048</v>
      </c>
      <c r="E2487" s="1">
        <v>25919730</v>
      </c>
      <c r="F2487" t="s">
        <v>9</v>
      </c>
      <c r="G2487" s="1">
        <v>19667110</v>
      </c>
    </row>
    <row r="2488" spans="1:7" x14ac:dyDescent="0.25">
      <c r="A2488">
        <v>20487</v>
      </c>
      <c r="B2488" t="s">
        <v>7</v>
      </c>
      <c r="C2488" t="s">
        <v>1003</v>
      </c>
      <c r="D2488" s="1">
        <v>3012048</v>
      </c>
      <c r="E2488" s="1">
        <v>25895110</v>
      </c>
      <c r="F2488" t="s">
        <v>9</v>
      </c>
      <c r="G2488" s="1">
        <v>19692990</v>
      </c>
    </row>
    <row r="2489" spans="1:7" x14ac:dyDescent="0.25">
      <c r="A2489">
        <v>20488</v>
      </c>
      <c r="B2489" t="s">
        <v>7</v>
      </c>
      <c r="C2489" t="s">
        <v>1003</v>
      </c>
      <c r="D2489" s="1">
        <v>3012048</v>
      </c>
      <c r="E2489" s="1">
        <v>25903310</v>
      </c>
      <c r="F2489" t="s">
        <v>9</v>
      </c>
      <c r="G2489" s="1">
        <v>19535880</v>
      </c>
    </row>
    <row r="2490" spans="1:7" x14ac:dyDescent="0.25">
      <c r="A2490">
        <v>20489</v>
      </c>
      <c r="B2490" t="s">
        <v>7</v>
      </c>
      <c r="C2490" t="s">
        <v>1004</v>
      </c>
      <c r="D2490" s="1">
        <v>3012048</v>
      </c>
      <c r="E2490" s="1">
        <v>25977160</v>
      </c>
      <c r="F2490" t="s">
        <v>9</v>
      </c>
      <c r="G2490" s="1">
        <v>19408360</v>
      </c>
    </row>
    <row r="2491" spans="1:7" x14ac:dyDescent="0.25">
      <c r="A2491">
        <v>20490</v>
      </c>
      <c r="B2491" t="s">
        <v>7</v>
      </c>
      <c r="C2491" t="s">
        <v>1004</v>
      </c>
      <c r="D2491" s="1">
        <v>3012048</v>
      </c>
      <c r="E2491" s="1">
        <v>25862290</v>
      </c>
      <c r="F2491" t="s">
        <v>9</v>
      </c>
      <c r="G2491" s="1">
        <v>19530340</v>
      </c>
    </row>
    <row r="2492" spans="1:7" x14ac:dyDescent="0.25">
      <c r="A2492">
        <v>20491</v>
      </c>
      <c r="B2492" t="s">
        <v>7</v>
      </c>
      <c r="C2492" t="s">
        <v>1005</v>
      </c>
      <c r="D2492" s="1">
        <v>3012048</v>
      </c>
      <c r="E2492" s="1">
        <v>25944340</v>
      </c>
      <c r="F2492" t="s">
        <v>9</v>
      </c>
      <c r="G2492" s="1">
        <v>19798340</v>
      </c>
    </row>
    <row r="2493" spans="1:7" x14ac:dyDescent="0.25">
      <c r="A2493">
        <v>20492</v>
      </c>
      <c r="B2493" t="s">
        <v>7</v>
      </c>
      <c r="C2493" t="s">
        <v>1005</v>
      </c>
      <c r="D2493" s="1">
        <v>3012048</v>
      </c>
      <c r="E2493" s="1">
        <v>25993570</v>
      </c>
      <c r="F2493" t="s">
        <v>9</v>
      </c>
      <c r="G2493" s="1">
        <v>19877810</v>
      </c>
    </row>
    <row r="2494" spans="1:7" x14ac:dyDescent="0.25">
      <c r="A2494">
        <v>20493</v>
      </c>
      <c r="B2494" t="s">
        <v>7</v>
      </c>
      <c r="C2494" t="s">
        <v>1005</v>
      </c>
      <c r="D2494" s="1">
        <v>3012048</v>
      </c>
      <c r="E2494" s="1">
        <v>25895110</v>
      </c>
      <c r="F2494" t="s">
        <v>9</v>
      </c>
      <c r="G2494" s="1">
        <v>19628300</v>
      </c>
    </row>
    <row r="2495" spans="1:7" x14ac:dyDescent="0.25">
      <c r="A2495">
        <v>20494</v>
      </c>
      <c r="B2495" t="s">
        <v>7</v>
      </c>
      <c r="C2495" t="s">
        <v>1006</v>
      </c>
      <c r="D2495" s="1">
        <v>3012048</v>
      </c>
      <c r="E2495" s="1">
        <v>25952550</v>
      </c>
      <c r="F2495" t="s">
        <v>9</v>
      </c>
      <c r="G2495" s="1">
        <v>19517400</v>
      </c>
    </row>
    <row r="2496" spans="1:7" x14ac:dyDescent="0.25">
      <c r="A2496">
        <v>20495</v>
      </c>
      <c r="B2496" t="s">
        <v>7</v>
      </c>
      <c r="C2496" t="s">
        <v>1006</v>
      </c>
      <c r="D2496" s="1">
        <v>3012048</v>
      </c>
      <c r="E2496" s="1">
        <v>26009980</v>
      </c>
      <c r="F2496" t="s">
        <v>9</v>
      </c>
      <c r="G2496" s="1">
        <v>19534040</v>
      </c>
    </row>
    <row r="2497" spans="1:7" x14ac:dyDescent="0.25">
      <c r="A2497">
        <v>20496</v>
      </c>
      <c r="B2497" t="s">
        <v>7</v>
      </c>
      <c r="C2497" t="s">
        <v>1007</v>
      </c>
      <c r="D2497" s="1">
        <v>3012048</v>
      </c>
      <c r="E2497" s="1">
        <v>25854080</v>
      </c>
      <c r="F2497" t="s">
        <v>9</v>
      </c>
      <c r="G2497" s="1">
        <v>20090350</v>
      </c>
    </row>
    <row r="2498" spans="1:7" x14ac:dyDescent="0.25">
      <c r="A2498">
        <v>20497</v>
      </c>
      <c r="B2498" t="s">
        <v>7</v>
      </c>
      <c r="C2498" t="s">
        <v>1007</v>
      </c>
      <c r="D2498" s="1">
        <v>3012048</v>
      </c>
      <c r="E2498" s="1">
        <v>25944340</v>
      </c>
      <c r="F2498" t="s">
        <v>9</v>
      </c>
      <c r="G2498" s="1">
        <v>20014580</v>
      </c>
    </row>
    <row r="2499" spans="1:7" x14ac:dyDescent="0.25">
      <c r="A2499">
        <v>20498</v>
      </c>
      <c r="B2499" t="s">
        <v>7</v>
      </c>
      <c r="C2499" t="s">
        <v>1007</v>
      </c>
      <c r="D2499" s="1">
        <v>3012048</v>
      </c>
      <c r="E2499" s="1">
        <v>26051010</v>
      </c>
      <c r="F2499" t="s">
        <v>9</v>
      </c>
      <c r="G2499" s="1">
        <v>19478590</v>
      </c>
    </row>
    <row r="2500" spans="1:7" x14ac:dyDescent="0.25">
      <c r="A2500">
        <v>20499</v>
      </c>
      <c r="B2500" t="s">
        <v>7</v>
      </c>
      <c r="C2500" t="s">
        <v>1008</v>
      </c>
      <c r="D2500" s="1">
        <v>3012048</v>
      </c>
      <c r="E2500" s="1">
        <v>25927930</v>
      </c>
      <c r="F2500" t="s">
        <v>9</v>
      </c>
      <c r="G2500" s="1">
        <v>19001750</v>
      </c>
    </row>
    <row r="2501" spans="1:7" x14ac:dyDescent="0.25">
      <c r="A2501">
        <v>20500</v>
      </c>
      <c r="B2501" t="s">
        <v>7</v>
      </c>
      <c r="C2501" t="s">
        <v>1008</v>
      </c>
      <c r="D2501" s="1">
        <v>3012048</v>
      </c>
      <c r="E2501" s="1">
        <v>25968960</v>
      </c>
      <c r="F2501" t="s">
        <v>9</v>
      </c>
      <c r="G2501" s="1">
        <v>19406510</v>
      </c>
    </row>
    <row r="2502" spans="1:7" x14ac:dyDescent="0.25">
      <c r="A2502">
        <v>20501</v>
      </c>
      <c r="B2502" t="s">
        <v>7</v>
      </c>
      <c r="C2502" t="s">
        <v>1009</v>
      </c>
      <c r="D2502" s="1">
        <v>3012048</v>
      </c>
      <c r="E2502" s="1">
        <v>26042800</v>
      </c>
      <c r="F2502" t="s">
        <v>9</v>
      </c>
      <c r="G2502" s="1">
        <v>20046000</v>
      </c>
    </row>
    <row r="2503" spans="1:7" x14ac:dyDescent="0.25">
      <c r="A2503">
        <v>20502</v>
      </c>
      <c r="B2503" t="s">
        <v>7</v>
      </c>
      <c r="C2503" t="s">
        <v>1009</v>
      </c>
      <c r="D2503" s="1">
        <v>3012048</v>
      </c>
      <c r="E2503" s="1">
        <v>25993570</v>
      </c>
      <c r="F2503" t="s">
        <v>9</v>
      </c>
      <c r="G2503" s="1">
        <v>19898140</v>
      </c>
    </row>
    <row r="2504" spans="1:7" x14ac:dyDescent="0.25">
      <c r="A2504">
        <v>20503</v>
      </c>
      <c r="B2504" t="s">
        <v>7</v>
      </c>
      <c r="C2504" t="s">
        <v>1009</v>
      </c>
      <c r="D2504" s="1">
        <v>3012048</v>
      </c>
      <c r="E2504" s="1">
        <v>25993570</v>
      </c>
      <c r="F2504" t="s">
        <v>9</v>
      </c>
      <c r="G2504" s="1">
        <v>19591330</v>
      </c>
    </row>
    <row r="2505" spans="1:7" x14ac:dyDescent="0.25">
      <c r="A2505">
        <v>20504</v>
      </c>
      <c r="B2505" t="s">
        <v>7</v>
      </c>
      <c r="C2505" t="s">
        <v>1010</v>
      </c>
      <c r="D2505" s="1">
        <v>3012048</v>
      </c>
      <c r="E2505" s="1">
        <v>26059210</v>
      </c>
      <c r="F2505" t="s">
        <v>9</v>
      </c>
      <c r="G2505" s="1">
        <v>19423150</v>
      </c>
    </row>
    <row r="2506" spans="1:7" x14ac:dyDescent="0.25">
      <c r="A2506">
        <v>20505</v>
      </c>
      <c r="B2506" t="s">
        <v>7</v>
      </c>
      <c r="C2506" t="s">
        <v>1010</v>
      </c>
      <c r="D2506" s="1">
        <v>3012048</v>
      </c>
      <c r="E2506" s="1">
        <v>25968960</v>
      </c>
      <c r="F2506" t="s">
        <v>9</v>
      </c>
      <c r="G2506" s="1">
        <v>19607970</v>
      </c>
    </row>
    <row r="2507" spans="1:7" x14ac:dyDescent="0.25">
      <c r="A2507">
        <v>20506</v>
      </c>
      <c r="B2507" t="s">
        <v>7</v>
      </c>
      <c r="C2507" t="s">
        <v>1011</v>
      </c>
      <c r="D2507" s="1">
        <v>3012048</v>
      </c>
      <c r="E2507" s="1">
        <v>25977160</v>
      </c>
      <c r="F2507" t="s">
        <v>9</v>
      </c>
      <c r="G2507" s="1">
        <v>20079270</v>
      </c>
    </row>
    <row r="2508" spans="1:7" x14ac:dyDescent="0.25">
      <c r="A2508">
        <v>20507</v>
      </c>
      <c r="B2508" t="s">
        <v>7</v>
      </c>
      <c r="C2508" t="s">
        <v>1011</v>
      </c>
      <c r="D2508" s="1">
        <v>3012048</v>
      </c>
      <c r="E2508" s="1">
        <v>26067420</v>
      </c>
      <c r="F2508" t="s">
        <v>9</v>
      </c>
      <c r="G2508" s="1">
        <v>20145800</v>
      </c>
    </row>
    <row r="2509" spans="1:7" x14ac:dyDescent="0.25">
      <c r="A2509">
        <v>20508</v>
      </c>
      <c r="B2509" t="s">
        <v>7</v>
      </c>
      <c r="C2509" t="s">
        <v>1011</v>
      </c>
      <c r="D2509" s="1">
        <v>3012048</v>
      </c>
      <c r="E2509" s="1">
        <v>25977160</v>
      </c>
      <c r="F2509" t="s">
        <v>9</v>
      </c>
      <c r="G2509" s="1">
        <v>19925860</v>
      </c>
    </row>
    <row r="2510" spans="1:7" x14ac:dyDescent="0.25">
      <c r="A2510">
        <v>20509</v>
      </c>
      <c r="B2510" t="s">
        <v>7</v>
      </c>
      <c r="C2510" t="s">
        <v>1012</v>
      </c>
      <c r="D2510" s="1">
        <v>3012048</v>
      </c>
      <c r="E2510" s="1">
        <v>26009980</v>
      </c>
      <c r="F2510" t="s">
        <v>9</v>
      </c>
      <c r="G2510" s="1">
        <v>19487830</v>
      </c>
    </row>
    <row r="2511" spans="1:7" x14ac:dyDescent="0.25">
      <c r="A2511">
        <v>20510</v>
      </c>
      <c r="B2511" t="s">
        <v>7</v>
      </c>
      <c r="C2511" t="s">
        <v>1012</v>
      </c>
      <c r="D2511" s="1">
        <v>3012048</v>
      </c>
      <c r="E2511" s="1">
        <v>25968960</v>
      </c>
      <c r="F2511" t="s">
        <v>9</v>
      </c>
      <c r="G2511" s="1">
        <v>19811270</v>
      </c>
    </row>
    <row r="2512" spans="1:7" x14ac:dyDescent="0.25">
      <c r="A2512">
        <v>20511</v>
      </c>
      <c r="B2512" t="s">
        <v>7</v>
      </c>
      <c r="C2512" t="s">
        <v>1013</v>
      </c>
      <c r="D2512" s="1">
        <v>3012048</v>
      </c>
      <c r="E2512" s="1">
        <v>25911520</v>
      </c>
      <c r="F2512" t="s">
        <v>9</v>
      </c>
      <c r="G2512" s="1">
        <v>20277030</v>
      </c>
    </row>
    <row r="2513" spans="1:7" x14ac:dyDescent="0.25">
      <c r="A2513">
        <v>20512</v>
      </c>
      <c r="B2513" t="s">
        <v>7</v>
      </c>
      <c r="C2513" t="s">
        <v>1013</v>
      </c>
      <c r="D2513" s="1">
        <v>3012048</v>
      </c>
      <c r="E2513" s="1">
        <v>26009980</v>
      </c>
      <c r="F2513" t="s">
        <v>9</v>
      </c>
      <c r="G2513" s="1">
        <v>20199400</v>
      </c>
    </row>
    <row r="2514" spans="1:7" x14ac:dyDescent="0.25">
      <c r="A2514">
        <v>20513</v>
      </c>
      <c r="B2514" t="s">
        <v>7</v>
      </c>
      <c r="C2514" t="s">
        <v>1013</v>
      </c>
      <c r="D2514" s="1">
        <v>3012048</v>
      </c>
      <c r="E2514" s="1">
        <v>25977160</v>
      </c>
      <c r="F2514" t="s">
        <v>9</v>
      </c>
      <c r="G2514" s="1">
        <v>19637540</v>
      </c>
    </row>
    <row r="2515" spans="1:7" x14ac:dyDescent="0.25">
      <c r="A2515">
        <v>20514</v>
      </c>
      <c r="B2515" t="s">
        <v>7</v>
      </c>
      <c r="C2515" t="s">
        <v>1014</v>
      </c>
      <c r="D2515" s="1">
        <v>3012048</v>
      </c>
      <c r="E2515" s="1">
        <v>25960750</v>
      </c>
      <c r="F2515" t="s">
        <v>9</v>
      </c>
      <c r="G2515" s="1">
        <v>19369540</v>
      </c>
    </row>
    <row r="2516" spans="1:7" x14ac:dyDescent="0.25">
      <c r="A2516">
        <v>20515</v>
      </c>
      <c r="B2516" t="s">
        <v>7</v>
      </c>
      <c r="C2516" t="s">
        <v>1014</v>
      </c>
      <c r="D2516" s="1">
        <v>3012048</v>
      </c>
      <c r="E2516" s="1">
        <v>26001780</v>
      </c>
      <c r="F2516" t="s">
        <v>9</v>
      </c>
      <c r="G2516" s="1">
        <v>19334430</v>
      </c>
    </row>
    <row r="2517" spans="1:7" x14ac:dyDescent="0.25">
      <c r="A2517">
        <v>20516</v>
      </c>
      <c r="B2517" t="s">
        <v>7</v>
      </c>
      <c r="C2517" t="s">
        <v>1015</v>
      </c>
      <c r="D2517" s="1">
        <v>3012048</v>
      </c>
      <c r="E2517" s="1">
        <v>25985360</v>
      </c>
      <c r="F2517" t="s">
        <v>9</v>
      </c>
      <c r="G2517" s="1">
        <v>19654170</v>
      </c>
    </row>
    <row r="2518" spans="1:7" x14ac:dyDescent="0.25">
      <c r="A2518">
        <v>20517</v>
      </c>
      <c r="B2518" t="s">
        <v>7</v>
      </c>
      <c r="C2518" t="s">
        <v>1015</v>
      </c>
      <c r="D2518" s="1">
        <v>3012048</v>
      </c>
      <c r="E2518" s="1">
        <v>26034600</v>
      </c>
      <c r="F2518" t="s">
        <v>9</v>
      </c>
      <c r="G2518" s="1">
        <v>19626450</v>
      </c>
    </row>
    <row r="2519" spans="1:7" x14ac:dyDescent="0.25">
      <c r="A2519">
        <v>20518</v>
      </c>
      <c r="B2519" t="s">
        <v>7</v>
      </c>
      <c r="C2519" t="s">
        <v>1015</v>
      </c>
      <c r="D2519" s="1">
        <v>3012048</v>
      </c>
      <c r="E2519" s="1">
        <v>26026390</v>
      </c>
      <c r="F2519" t="s">
        <v>9</v>
      </c>
      <c r="G2519" s="1">
        <v>19177330</v>
      </c>
    </row>
    <row r="2520" spans="1:7" x14ac:dyDescent="0.25">
      <c r="A2520">
        <v>20519</v>
      </c>
      <c r="B2520" t="s">
        <v>7</v>
      </c>
      <c r="C2520" t="s">
        <v>1016</v>
      </c>
      <c r="D2520" s="1">
        <v>3012048</v>
      </c>
      <c r="E2520" s="1">
        <v>25977160</v>
      </c>
      <c r="F2520" t="s">
        <v>9</v>
      </c>
      <c r="G2520" s="1">
        <v>19025770</v>
      </c>
    </row>
    <row r="2521" spans="1:7" x14ac:dyDescent="0.25">
      <c r="A2521">
        <v>20520</v>
      </c>
      <c r="B2521" t="s">
        <v>7</v>
      </c>
      <c r="C2521" t="s">
        <v>1016</v>
      </c>
      <c r="D2521" s="1">
        <v>3012048</v>
      </c>
      <c r="E2521" s="1">
        <v>25977160</v>
      </c>
      <c r="F2521" t="s">
        <v>9</v>
      </c>
      <c r="G2521" s="1">
        <v>19506310</v>
      </c>
    </row>
    <row r="2522" spans="1:7" x14ac:dyDescent="0.25">
      <c r="A2522">
        <v>20521</v>
      </c>
      <c r="B2522" t="s">
        <v>7</v>
      </c>
      <c r="C2522" t="s">
        <v>1017</v>
      </c>
      <c r="D2522" s="1">
        <v>3012048</v>
      </c>
      <c r="E2522" s="1">
        <v>26034600</v>
      </c>
      <c r="F2522" t="s">
        <v>9</v>
      </c>
      <c r="G2522" s="1">
        <v>19702230</v>
      </c>
    </row>
    <row r="2523" spans="1:7" x14ac:dyDescent="0.25">
      <c r="A2523">
        <v>20522</v>
      </c>
      <c r="B2523" t="s">
        <v>7</v>
      </c>
      <c r="C2523" t="s">
        <v>1017</v>
      </c>
      <c r="D2523" s="1">
        <v>3012048</v>
      </c>
      <c r="E2523" s="1">
        <v>25985360</v>
      </c>
      <c r="F2523" t="s">
        <v>9</v>
      </c>
      <c r="G2523" s="1">
        <v>19460110</v>
      </c>
    </row>
    <row r="2524" spans="1:7" x14ac:dyDescent="0.25">
      <c r="A2524">
        <v>20523</v>
      </c>
      <c r="B2524" t="s">
        <v>7</v>
      </c>
      <c r="C2524" t="s">
        <v>1017</v>
      </c>
      <c r="D2524" s="1">
        <v>3012048</v>
      </c>
      <c r="E2524" s="1">
        <v>26009980</v>
      </c>
      <c r="F2524" t="s">
        <v>9</v>
      </c>
      <c r="G2524" s="1">
        <v>19563610</v>
      </c>
    </row>
    <row r="2525" spans="1:7" x14ac:dyDescent="0.25">
      <c r="A2525">
        <v>20524</v>
      </c>
      <c r="B2525" t="s">
        <v>7</v>
      </c>
      <c r="C2525" t="s">
        <v>1018</v>
      </c>
      <c r="D2525" s="1">
        <v>3012048</v>
      </c>
      <c r="E2525" s="1">
        <v>26067420</v>
      </c>
      <c r="F2525" t="s">
        <v>9</v>
      </c>
      <c r="G2525" s="1">
        <v>19038710</v>
      </c>
    </row>
    <row r="2526" spans="1:7" x14ac:dyDescent="0.25">
      <c r="A2526">
        <v>20525</v>
      </c>
      <c r="B2526" t="s">
        <v>7</v>
      </c>
      <c r="C2526" t="s">
        <v>1018</v>
      </c>
      <c r="D2526" s="1">
        <v>3012048</v>
      </c>
      <c r="E2526" s="1">
        <v>26001780</v>
      </c>
      <c r="F2526" t="s">
        <v>9</v>
      </c>
      <c r="G2526" s="1">
        <v>19478590</v>
      </c>
    </row>
    <row r="2527" spans="1:7" x14ac:dyDescent="0.25">
      <c r="A2527">
        <v>20526</v>
      </c>
      <c r="B2527" t="s">
        <v>7</v>
      </c>
      <c r="C2527" t="s">
        <v>1019</v>
      </c>
      <c r="D2527" s="1">
        <v>3012048</v>
      </c>
      <c r="E2527" s="1">
        <v>26034600</v>
      </c>
      <c r="F2527" t="s">
        <v>9</v>
      </c>
      <c r="G2527" s="1">
        <v>19924020</v>
      </c>
    </row>
    <row r="2528" spans="1:7" x14ac:dyDescent="0.25">
      <c r="A2528">
        <v>20527</v>
      </c>
      <c r="B2528" t="s">
        <v>7</v>
      </c>
      <c r="C2528" t="s">
        <v>1019</v>
      </c>
      <c r="D2528" s="1">
        <v>3012048</v>
      </c>
      <c r="E2528" s="1">
        <v>26133060</v>
      </c>
      <c r="F2528" t="s">
        <v>9</v>
      </c>
      <c r="G2528" s="1">
        <v>19820510</v>
      </c>
    </row>
    <row r="2529" spans="1:7" x14ac:dyDescent="0.25">
      <c r="A2529">
        <v>20528</v>
      </c>
      <c r="B2529" t="s">
        <v>7</v>
      </c>
      <c r="C2529" t="s">
        <v>1019</v>
      </c>
      <c r="D2529" s="1">
        <v>3012048</v>
      </c>
      <c r="E2529" s="1">
        <v>25993570</v>
      </c>
      <c r="F2529" t="s">
        <v>9</v>
      </c>
      <c r="G2529" s="1">
        <v>19585790</v>
      </c>
    </row>
    <row r="2530" spans="1:7" x14ac:dyDescent="0.25">
      <c r="A2530">
        <v>20529</v>
      </c>
      <c r="B2530" t="s">
        <v>7</v>
      </c>
      <c r="C2530" t="s">
        <v>1020</v>
      </c>
      <c r="D2530" s="1">
        <v>3012048</v>
      </c>
      <c r="E2530" s="1">
        <v>26051010</v>
      </c>
      <c r="F2530" t="s">
        <v>9</v>
      </c>
      <c r="G2530" s="1">
        <v>19364000</v>
      </c>
    </row>
    <row r="2531" spans="1:7" x14ac:dyDescent="0.25">
      <c r="A2531">
        <v>20530</v>
      </c>
      <c r="B2531" t="s">
        <v>7</v>
      </c>
      <c r="C2531" t="s">
        <v>1020</v>
      </c>
      <c r="D2531" s="1">
        <v>3012048</v>
      </c>
      <c r="E2531" s="1">
        <v>26157670</v>
      </c>
      <c r="F2531" t="s">
        <v>9</v>
      </c>
      <c r="G2531" s="1">
        <v>19275290</v>
      </c>
    </row>
    <row r="2532" spans="1:7" x14ac:dyDescent="0.25">
      <c r="A2532">
        <v>20531</v>
      </c>
      <c r="B2532" t="s">
        <v>7</v>
      </c>
      <c r="C2532" t="s">
        <v>1021</v>
      </c>
      <c r="D2532" s="1">
        <v>3012048</v>
      </c>
      <c r="E2532" s="1">
        <v>25968960</v>
      </c>
      <c r="F2532" t="s">
        <v>9</v>
      </c>
      <c r="G2532" s="1">
        <v>19861180</v>
      </c>
    </row>
    <row r="2533" spans="1:7" x14ac:dyDescent="0.25">
      <c r="A2533">
        <v>20532</v>
      </c>
      <c r="B2533" t="s">
        <v>7</v>
      </c>
      <c r="C2533" t="s">
        <v>1021</v>
      </c>
      <c r="D2533" s="1">
        <v>3012048</v>
      </c>
      <c r="E2533" s="1">
        <v>26100240</v>
      </c>
      <c r="F2533" t="s">
        <v>9</v>
      </c>
      <c r="G2533" s="1">
        <v>19866720</v>
      </c>
    </row>
    <row r="2534" spans="1:7" x14ac:dyDescent="0.25">
      <c r="A2534">
        <v>20533</v>
      </c>
      <c r="B2534" t="s">
        <v>7</v>
      </c>
      <c r="C2534" t="s">
        <v>1021</v>
      </c>
      <c r="D2534" s="1">
        <v>3012048</v>
      </c>
      <c r="E2534" s="1">
        <v>26165880</v>
      </c>
      <c r="F2534" t="s">
        <v>9</v>
      </c>
      <c r="G2534" s="1">
        <v>19731800</v>
      </c>
    </row>
    <row r="2535" spans="1:7" x14ac:dyDescent="0.25">
      <c r="A2535">
        <v>20534</v>
      </c>
      <c r="B2535" t="s">
        <v>7</v>
      </c>
      <c r="C2535" t="s">
        <v>1022</v>
      </c>
      <c r="D2535" s="1">
        <v>3012048</v>
      </c>
      <c r="E2535" s="1">
        <v>26018190</v>
      </c>
      <c r="F2535" t="s">
        <v>9</v>
      </c>
      <c r="G2535" s="1">
        <v>19436080</v>
      </c>
    </row>
    <row r="2536" spans="1:7" x14ac:dyDescent="0.25">
      <c r="A2536">
        <v>20535</v>
      </c>
      <c r="B2536" t="s">
        <v>7</v>
      </c>
      <c r="C2536" t="s">
        <v>1022</v>
      </c>
      <c r="D2536" s="1">
        <v>3012048</v>
      </c>
      <c r="E2536" s="1">
        <v>26100240</v>
      </c>
      <c r="F2536" t="s">
        <v>9</v>
      </c>
      <c r="G2536" s="1">
        <v>19454560</v>
      </c>
    </row>
    <row r="2537" spans="1:7" x14ac:dyDescent="0.25">
      <c r="A2537">
        <v>20536</v>
      </c>
      <c r="B2537" t="s">
        <v>7</v>
      </c>
      <c r="C2537" t="s">
        <v>1023</v>
      </c>
      <c r="D2537" s="1">
        <v>3012048</v>
      </c>
      <c r="E2537" s="1">
        <v>26174080</v>
      </c>
      <c r="F2537" t="s">
        <v>9</v>
      </c>
      <c r="G2537" s="1">
        <v>19972070</v>
      </c>
    </row>
    <row r="2538" spans="1:7" x14ac:dyDescent="0.25">
      <c r="A2538">
        <v>20537</v>
      </c>
      <c r="B2538" t="s">
        <v>7</v>
      </c>
      <c r="C2538" t="s">
        <v>1023</v>
      </c>
      <c r="D2538" s="1">
        <v>3012048</v>
      </c>
      <c r="E2538" s="1">
        <v>26083830</v>
      </c>
      <c r="F2538" t="s">
        <v>9</v>
      </c>
      <c r="G2538" s="1">
        <v>20064480</v>
      </c>
    </row>
    <row r="2539" spans="1:7" x14ac:dyDescent="0.25">
      <c r="A2539">
        <v>20538</v>
      </c>
      <c r="B2539" t="s">
        <v>7</v>
      </c>
      <c r="C2539" t="s">
        <v>1023</v>
      </c>
      <c r="D2539" s="1">
        <v>3012048</v>
      </c>
      <c r="E2539" s="1">
        <v>26092030</v>
      </c>
      <c r="F2539" t="s">
        <v>9</v>
      </c>
      <c r="G2539" s="1">
        <v>19742890</v>
      </c>
    </row>
    <row r="2540" spans="1:7" x14ac:dyDescent="0.25">
      <c r="A2540">
        <v>20539</v>
      </c>
      <c r="B2540" t="s">
        <v>7</v>
      </c>
      <c r="C2540" t="s">
        <v>1024</v>
      </c>
      <c r="D2540" s="1">
        <v>3012048</v>
      </c>
      <c r="E2540" s="1">
        <v>26174080</v>
      </c>
      <c r="F2540" t="s">
        <v>9</v>
      </c>
      <c r="G2540" s="1">
        <v>19308550</v>
      </c>
    </row>
    <row r="2541" spans="1:7" x14ac:dyDescent="0.25">
      <c r="A2541">
        <v>20540</v>
      </c>
      <c r="B2541" t="s">
        <v>7</v>
      </c>
      <c r="C2541" t="s">
        <v>1024</v>
      </c>
      <c r="D2541" s="1">
        <v>3012048</v>
      </c>
      <c r="E2541" s="1">
        <v>26092030</v>
      </c>
      <c r="F2541" t="s">
        <v>9</v>
      </c>
      <c r="G2541" s="1">
        <v>19676350</v>
      </c>
    </row>
    <row r="2542" spans="1:7" x14ac:dyDescent="0.25">
      <c r="A2542">
        <v>20541</v>
      </c>
      <c r="B2542" t="s">
        <v>7</v>
      </c>
      <c r="C2542" t="s">
        <v>1025</v>
      </c>
      <c r="D2542" s="1">
        <v>3012048</v>
      </c>
      <c r="E2542" s="1">
        <v>26067420</v>
      </c>
      <c r="F2542" t="s">
        <v>9</v>
      </c>
      <c r="G2542" s="1">
        <v>20119930</v>
      </c>
    </row>
    <row r="2543" spans="1:7" x14ac:dyDescent="0.25">
      <c r="A2543">
        <v>20542</v>
      </c>
      <c r="B2543" t="s">
        <v>7</v>
      </c>
      <c r="C2543" t="s">
        <v>1025</v>
      </c>
      <c r="D2543" s="1">
        <v>3012048</v>
      </c>
      <c r="E2543" s="1">
        <v>26215110</v>
      </c>
      <c r="F2543" t="s">
        <v>9</v>
      </c>
      <c r="G2543" s="1">
        <v>20018280</v>
      </c>
    </row>
    <row r="2544" spans="1:7" x14ac:dyDescent="0.25">
      <c r="A2544">
        <v>20543</v>
      </c>
      <c r="B2544" t="s">
        <v>7</v>
      </c>
      <c r="C2544" t="s">
        <v>1025</v>
      </c>
      <c r="D2544" s="1">
        <v>3012048</v>
      </c>
      <c r="E2544" s="1">
        <v>26141260</v>
      </c>
      <c r="F2544" t="s">
        <v>9</v>
      </c>
      <c r="G2544" s="1">
        <v>19657870</v>
      </c>
    </row>
    <row r="2545" spans="1:7" x14ac:dyDescent="0.25">
      <c r="A2545">
        <v>20544</v>
      </c>
      <c r="B2545" t="s">
        <v>7</v>
      </c>
      <c r="C2545" t="s">
        <v>1026</v>
      </c>
      <c r="D2545" s="1">
        <v>3012048</v>
      </c>
      <c r="E2545" s="1">
        <v>26141260</v>
      </c>
      <c r="F2545" t="s">
        <v>9</v>
      </c>
      <c r="G2545" s="1">
        <v>19506310</v>
      </c>
    </row>
    <row r="2546" spans="1:7" x14ac:dyDescent="0.25">
      <c r="A2546">
        <v>20545</v>
      </c>
      <c r="B2546" t="s">
        <v>7</v>
      </c>
      <c r="C2546" t="s">
        <v>1026</v>
      </c>
      <c r="D2546" s="1">
        <v>3012048</v>
      </c>
      <c r="E2546" s="1">
        <v>26157670</v>
      </c>
      <c r="F2546" t="s">
        <v>9</v>
      </c>
      <c r="G2546" s="1">
        <v>19572850</v>
      </c>
    </row>
    <row r="2547" spans="1:7" x14ac:dyDescent="0.25">
      <c r="A2547">
        <v>20546</v>
      </c>
      <c r="B2547" t="s">
        <v>7</v>
      </c>
      <c r="C2547" t="s">
        <v>1027</v>
      </c>
      <c r="D2547" s="1">
        <v>3012048</v>
      </c>
      <c r="E2547" s="1">
        <v>26092030</v>
      </c>
      <c r="F2547" t="s">
        <v>9</v>
      </c>
      <c r="G2547" s="1">
        <v>20081120</v>
      </c>
    </row>
    <row r="2548" spans="1:7" x14ac:dyDescent="0.25">
      <c r="A2548">
        <v>20547</v>
      </c>
      <c r="B2548" t="s">
        <v>7</v>
      </c>
      <c r="C2548" t="s">
        <v>1027</v>
      </c>
      <c r="D2548" s="1">
        <v>3012048</v>
      </c>
      <c r="E2548" s="1">
        <v>26198700</v>
      </c>
      <c r="F2548" t="s">
        <v>9</v>
      </c>
      <c r="G2548" s="1">
        <v>20125470</v>
      </c>
    </row>
    <row r="2549" spans="1:7" x14ac:dyDescent="0.25">
      <c r="A2549">
        <v>20548</v>
      </c>
      <c r="B2549" t="s">
        <v>7</v>
      </c>
      <c r="C2549" t="s">
        <v>1027</v>
      </c>
      <c r="D2549" s="1">
        <v>3012048</v>
      </c>
      <c r="E2549" s="1">
        <v>26124850</v>
      </c>
      <c r="F2549" t="s">
        <v>9</v>
      </c>
      <c r="G2549" s="1">
        <v>19783550</v>
      </c>
    </row>
    <row r="2550" spans="1:7" x14ac:dyDescent="0.25">
      <c r="A2550">
        <v>20549</v>
      </c>
      <c r="B2550" t="s">
        <v>7</v>
      </c>
      <c r="C2550" t="s">
        <v>1028</v>
      </c>
      <c r="D2550" s="1">
        <v>3012048</v>
      </c>
      <c r="E2550" s="1">
        <v>26141260</v>
      </c>
      <c r="F2550" t="s">
        <v>9</v>
      </c>
      <c r="G2550" s="1">
        <v>19404660</v>
      </c>
    </row>
    <row r="2551" spans="1:7" x14ac:dyDescent="0.25">
      <c r="A2551">
        <v>20550</v>
      </c>
      <c r="B2551" t="s">
        <v>7</v>
      </c>
      <c r="C2551" t="s">
        <v>1028</v>
      </c>
      <c r="D2551" s="1">
        <v>3012048</v>
      </c>
      <c r="E2551" s="1">
        <v>26215110</v>
      </c>
      <c r="F2551" t="s">
        <v>9</v>
      </c>
      <c r="G2551" s="1">
        <v>19593180</v>
      </c>
    </row>
    <row r="2552" spans="1:7" x14ac:dyDescent="0.25">
      <c r="A2552">
        <v>20551</v>
      </c>
      <c r="B2552" t="s">
        <v>7</v>
      </c>
      <c r="C2552" t="s">
        <v>1029</v>
      </c>
      <c r="D2552" s="1">
        <v>3012048</v>
      </c>
      <c r="E2552" s="1">
        <v>26108440</v>
      </c>
      <c r="F2552" t="s">
        <v>9</v>
      </c>
      <c r="G2552" s="1">
        <v>19927710</v>
      </c>
    </row>
    <row r="2553" spans="1:7" x14ac:dyDescent="0.25">
      <c r="A2553">
        <v>20552</v>
      </c>
      <c r="B2553" t="s">
        <v>7</v>
      </c>
      <c r="C2553" t="s">
        <v>1029</v>
      </c>
      <c r="D2553" s="1">
        <v>3012048</v>
      </c>
      <c r="E2553" s="1">
        <v>26157670</v>
      </c>
      <c r="F2553" t="s">
        <v>9</v>
      </c>
      <c r="G2553" s="1">
        <v>19868570</v>
      </c>
    </row>
    <row r="2554" spans="1:7" x14ac:dyDescent="0.25">
      <c r="A2554">
        <v>20553</v>
      </c>
      <c r="B2554" t="s">
        <v>7</v>
      </c>
      <c r="C2554" t="s">
        <v>1029</v>
      </c>
      <c r="D2554" s="1">
        <v>3012048</v>
      </c>
      <c r="E2554" s="1">
        <v>26206900</v>
      </c>
      <c r="F2554" t="s">
        <v>9</v>
      </c>
      <c r="G2554" s="1">
        <v>19672660</v>
      </c>
    </row>
    <row r="2555" spans="1:7" x14ac:dyDescent="0.25">
      <c r="A2555">
        <v>20554</v>
      </c>
      <c r="B2555" t="s">
        <v>7</v>
      </c>
      <c r="C2555" t="s">
        <v>1030</v>
      </c>
      <c r="D2555" s="1">
        <v>3012048</v>
      </c>
      <c r="E2555" s="1">
        <v>26100240</v>
      </c>
      <c r="F2555" t="s">
        <v>9</v>
      </c>
      <c r="G2555" s="1">
        <v>19546970</v>
      </c>
    </row>
    <row r="2556" spans="1:7" x14ac:dyDescent="0.25">
      <c r="A2556">
        <v>20555</v>
      </c>
      <c r="B2556" t="s">
        <v>7</v>
      </c>
      <c r="C2556" t="s">
        <v>1030</v>
      </c>
      <c r="D2556" s="1">
        <v>3012048</v>
      </c>
      <c r="E2556" s="1">
        <v>26174080</v>
      </c>
      <c r="F2556" t="s">
        <v>9</v>
      </c>
      <c r="G2556" s="1">
        <v>19962830</v>
      </c>
    </row>
    <row r="2557" spans="1:7" x14ac:dyDescent="0.25">
      <c r="A2557">
        <v>20556</v>
      </c>
      <c r="B2557" t="s">
        <v>7</v>
      </c>
      <c r="C2557" t="s">
        <v>1031</v>
      </c>
      <c r="D2557" s="1">
        <v>3012048</v>
      </c>
      <c r="E2557" s="1">
        <v>26239720</v>
      </c>
      <c r="F2557" t="s">
        <v>9</v>
      </c>
      <c r="G2557" s="1">
        <v>20376830</v>
      </c>
    </row>
    <row r="2558" spans="1:7" x14ac:dyDescent="0.25">
      <c r="A2558">
        <v>20557</v>
      </c>
      <c r="B2558" t="s">
        <v>7</v>
      </c>
      <c r="C2558" t="s">
        <v>1031</v>
      </c>
      <c r="D2558" s="1">
        <v>3012048</v>
      </c>
      <c r="E2558" s="1">
        <v>26165880</v>
      </c>
      <c r="F2558" t="s">
        <v>9</v>
      </c>
      <c r="G2558" s="1">
        <v>20055240</v>
      </c>
    </row>
    <row r="2559" spans="1:7" x14ac:dyDescent="0.25">
      <c r="A2559">
        <v>20558</v>
      </c>
      <c r="B2559" t="s">
        <v>7</v>
      </c>
      <c r="C2559" t="s">
        <v>1031</v>
      </c>
      <c r="D2559" s="1">
        <v>3012048</v>
      </c>
      <c r="E2559" s="1">
        <v>26182290</v>
      </c>
      <c r="F2559" t="s">
        <v>9</v>
      </c>
      <c r="G2559" s="1">
        <v>19711470</v>
      </c>
    </row>
    <row r="2560" spans="1:7" x14ac:dyDescent="0.25">
      <c r="A2560">
        <v>20559</v>
      </c>
      <c r="B2560" t="s">
        <v>7</v>
      </c>
      <c r="C2560" t="s">
        <v>1032</v>
      </c>
      <c r="D2560" s="1">
        <v>3012048</v>
      </c>
      <c r="E2560" s="1">
        <v>26206900</v>
      </c>
      <c r="F2560" t="s">
        <v>9</v>
      </c>
      <c r="G2560" s="1">
        <v>19147760</v>
      </c>
    </row>
    <row r="2561" spans="1:7" x14ac:dyDescent="0.25">
      <c r="A2561">
        <v>20560</v>
      </c>
      <c r="B2561" t="s">
        <v>7</v>
      </c>
      <c r="C2561" t="s">
        <v>1032</v>
      </c>
      <c r="D2561" s="1">
        <v>3012048</v>
      </c>
      <c r="E2561" s="1">
        <v>26124850</v>
      </c>
      <c r="F2561" t="s">
        <v>9</v>
      </c>
      <c r="G2561" s="1">
        <v>19195810</v>
      </c>
    </row>
    <row r="2562" spans="1:7" x14ac:dyDescent="0.25">
      <c r="A2562">
        <v>20561</v>
      </c>
      <c r="B2562" t="s">
        <v>7</v>
      </c>
      <c r="C2562" t="s">
        <v>1033</v>
      </c>
      <c r="D2562" s="1">
        <v>3012048</v>
      </c>
      <c r="E2562" s="1">
        <v>26198700</v>
      </c>
      <c r="F2562" t="s">
        <v>9</v>
      </c>
      <c r="G2562" s="1">
        <v>19611660</v>
      </c>
    </row>
    <row r="2563" spans="1:7" x14ac:dyDescent="0.25">
      <c r="A2563">
        <v>20562</v>
      </c>
      <c r="B2563" t="s">
        <v>7</v>
      </c>
      <c r="C2563" t="s">
        <v>1033</v>
      </c>
      <c r="D2563" s="1">
        <v>3012048</v>
      </c>
      <c r="E2563" s="1">
        <v>26313570</v>
      </c>
      <c r="F2563" t="s">
        <v>9</v>
      </c>
      <c r="G2563" s="1">
        <v>19851930</v>
      </c>
    </row>
    <row r="2564" spans="1:7" x14ac:dyDescent="0.25">
      <c r="A2564">
        <v>20563</v>
      </c>
      <c r="B2564" t="s">
        <v>7</v>
      </c>
      <c r="C2564" t="s">
        <v>1033</v>
      </c>
      <c r="D2564" s="1">
        <v>3012048</v>
      </c>
      <c r="E2564" s="1">
        <v>26165880</v>
      </c>
      <c r="F2564" t="s">
        <v>9</v>
      </c>
      <c r="G2564" s="1">
        <v>19491530</v>
      </c>
    </row>
    <row r="2565" spans="1:7" x14ac:dyDescent="0.25">
      <c r="A2565">
        <v>20564</v>
      </c>
      <c r="B2565" t="s">
        <v>7</v>
      </c>
      <c r="C2565" t="s">
        <v>1034</v>
      </c>
      <c r="D2565" s="1">
        <v>3012048</v>
      </c>
      <c r="E2565" s="1">
        <v>26264340</v>
      </c>
      <c r="F2565" t="s">
        <v>9</v>
      </c>
      <c r="G2565" s="1">
        <v>19108940</v>
      </c>
    </row>
    <row r="2566" spans="1:7" x14ac:dyDescent="0.25">
      <c r="A2566">
        <v>20565</v>
      </c>
      <c r="B2566" t="s">
        <v>7</v>
      </c>
      <c r="C2566" t="s">
        <v>1034</v>
      </c>
      <c r="D2566" s="1">
        <v>3012048</v>
      </c>
      <c r="E2566" s="1">
        <v>26305360</v>
      </c>
      <c r="F2566" t="s">
        <v>9</v>
      </c>
      <c r="G2566" s="1">
        <v>19424990</v>
      </c>
    </row>
    <row r="2567" spans="1:7" x14ac:dyDescent="0.25">
      <c r="A2567">
        <v>20566</v>
      </c>
      <c r="B2567" t="s">
        <v>7</v>
      </c>
      <c r="C2567" t="s">
        <v>1035</v>
      </c>
      <c r="D2567" s="1">
        <v>3012048</v>
      </c>
      <c r="E2567" s="1">
        <v>26190490</v>
      </c>
      <c r="F2567" t="s">
        <v>9</v>
      </c>
      <c r="G2567" s="1">
        <v>20066330</v>
      </c>
    </row>
    <row r="2568" spans="1:7" x14ac:dyDescent="0.25">
      <c r="A2568">
        <v>20567</v>
      </c>
      <c r="B2568" t="s">
        <v>7</v>
      </c>
      <c r="C2568" t="s">
        <v>1035</v>
      </c>
      <c r="D2568" s="1">
        <v>3012048</v>
      </c>
      <c r="E2568" s="1">
        <v>26239720</v>
      </c>
      <c r="F2568" t="s">
        <v>9</v>
      </c>
      <c r="G2568" s="1">
        <v>20136560</v>
      </c>
    </row>
    <row r="2569" spans="1:7" x14ac:dyDescent="0.25">
      <c r="A2569">
        <v>20568</v>
      </c>
      <c r="B2569" t="s">
        <v>7</v>
      </c>
      <c r="C2569" t="s">
        <v>1035</v>
      </c>
      <c r="D2569" s="1">
        <v>3012048</v>
      </c>
      <c r="E2569" s="1">
        <v>26321770</v>
      </c>
      <c r="F2569" t="s">
        <v>9</v>
      </c>
      <c r="G2569" s="1">
        <v>19890750</v>
      </c>
    </row>
    <row r="2570" spans="1:7" x14ac:dyDescent="0.25">
      <c r="A2570">
        <v>20569</v>
      </c>
      <c r="B2570" t="s">
        <v>7</v>
      </c>
      <c r="C2570" t="s">
        <v>1036</v>
      </c>
      <c r="D2570" s="1">
        <v>3012048</v>
      </c>
      <c r="E2570" s="1">
        <v>26215110</v>
      </c>
      <c r="F2570" t="s">
        <v>9</v>
      </c>
      <c r="G2570" s="1">
        <v>19426840</v>
      </c>
    </row>
    <row r="2571" spans="1:7" x14ac:dyDescent="0.25">
      <c r="A2571">
        <v>20570</v>
      </c>
      <c r="B2571" t="s">
        <v>7</v>
      </c>
      <c r="C2571" t="s">
        <v>1036</v>
      </c>
      <c r="D2571" s="1">
        <v>3012048</v>
      </c>
      <c r="E2571" s="1">
        <v>26272540</v>
      </c>
      <c r="F2571" t="s">
        <v>9</v>
      </c>
      <c r="G2571" s="1">
        <v>19626450</v>
      </c>
    </row>
    <row r="2572" spans="1:7" x14ac:dyDescent="0.25">
      <c r="A2572">
        <v>20571</v>
      </c>
      <c r="B2572" t="s">
        <v>7</v>
      </c>
      <c r="C2572" t="s">
        <v>1037</v>
      </c>
      <c r="D2572" s="1">
        <v>3012048</v>
      </c>
      <c r="E2572" s="1">
        <v>26231520</v>
      </c>
      <c r="F2572" t="s">
        <v>9</v>
      </c>
      <c r="G2572" s="1">
        <v>20036760</v>
      </c>
    </row>
    <row r="2573" spans="1:7" x14ac:dyDescent="0.25">
      <c r="A2573">
        <v>20572</v>
      </c>
      <c r="B2573" t="s">
        <v>7</v>
      </c>
      <c r="C2573" t="s">
        <v>1037</v>
      </c>
      <c r="D2573" s="1">
        <v>3012048</v>
      </c>
      <c r="E2573" s="1">
        <v>26264340</v>
      </c>
      <c r="F2573" t="s">
        <v>9</v>
      </c>
      <c r="G2573" s="1">
        <v>20256700</v>
      </c>
    </row>
    <row r="2574" spans="1:7" x14ac:dyDescent="0.25">
      <c r="A2574">
        <v>20573</v>
      </c>
      <c r="B2574" t="s">
        <v>7</v>
      </c>
      <c r="C2574" t="s">
        <v>1037</v>
      </c>
      <c r="D2574" s="1">
        <v>3012048</v>
      </c>
      <c r="E2574" s="1">
        <v>26272540</v>
      </c>
      <c r="F2574" t="s">
        <v>9</v>
      </c>
      <c r="G2574" s="1">
        <v>20195710</v>
      </c>
    </row>
    <row r="2575" spans="1:7" x14ac:dyDescent="0.25">
      <c r="A2575">
        <v>20574</v>
      </c>
      <c r="B2575" t="s">
        <v>7</v>
      </c>
      <c r="C2575" t="s">
        <v>1038</v>
      </c>
      <c r="D2575" s="1">
        <v>3012048</v>
      </c>
      <c r="E2575" s="1">
        <v>26329980</v>
      </c>
      <c r="F2575" t="s">
        <v>9</v>
      </c>
      <c r="G2575" s="1">
        <v>19463810</v>
      </c>
    </row>
    <row r="2576" spans="1:7" x14ac:dyDescent="0.25">
      <c r="A2576">
        <v>20575</v>
      </c>
      <c r="B2576" t="s">
        <v>7</v>
      </c>
      <c r="C2576" t="s">
        <v>1038</v>
      </c>
      <c r="D2576" s="1">
        <v>3012048</v>
      </c>
      <c r="E2576" s="1">
        <v>26280750</v>
      </c>
      <c r="F2576" t="s">
        <v>9</v>
      </c>
      <c r="G2576" s="1">
        <v>19424990</v>
      </c>
    </row>
    <row r="2577" spans="1:7" x14ac:dyDescent="0.25">
      <c r="A2577">
        <v>20576</v>
      </c>
      <c r="B2577" t="s">
        <v>7</v>
      </c>
      <c r="C2577" t="s">
        <v>1039</v>
      </c>
      <c r="D2577" s="1">
        <v>3012048</v>
      </c>
      <c r="E2577" s="1">
        <v>26256130</v>
      </c>
      <c r="F2577" t="s">
        <v>9</v>
      </c>
      <c r="G2577" s="1">
        <v>19829760</v>
      </c>
    </row>
    <row r="2578" spans="1:7" x14ac:dyDescent="0.25">
      <c r="A2578">
        <v>20577</v>
      </c>
      <c r="B2578" t="s">
        <v>7</v>
      </c>
      <c r="C2578" t="s">
        <v>1039</v>
      </c>
      <c r="D2578" s="1">
        <v>3012048</v>
      </c>
      <c r="E2578" s="1">
        <v>26305360</v>
      </c>
      <c r="F2578" t="s">
        <v>9</v>
      </c>
      <c r="G2578" s="1">
        <v>19778010</v>
      </c>
    </row>
    <row r="2579" spans="1:7" x14ac:dyDescent="0.25">
      <c r="A2579">
        <v>20578</v>
      </c>
      <c r="B2579" t="s">
        <v>7</v>
      </c>
      <c r="C2579" t="s">
        <v>1039</v>
      </c>
      <c r="D2579" s="1">
        <v>3012048</v>
      </c>
      <c r="E2579" s="1">
        <v>26239720</v>
      </c>
      <c r="F2579" t="s">
        <v>9</v>
      </c>
      <c r="G2579" s="1">
        <v>19687440</v>
      </c>
    </row>
    <row r="2580" spans="1:7" x14ac:dyDescent="0.25">
      <c r="A2580">
        <v>20579</v>
      </c>
      <c r="B2580" t="s">
        <v>7</v>
      </c>
      <c r="C2580" t="s">
        <v>1040</v>
      </c>
      <c r="D2580" s="1">
        <v>3012048</v>
      </c>
      <c r="E2580" s="1">
        <v>26280750</v>
      </c>
      <c r="F2580" t="s">
        <v>9</v>
      </c>
      <c r="G2580" s="1">
        <v>19103400</v>
      </c>
    </row>
    <row r="2581" spans="1:7" x14ac:dyDescent="0.25">
      <c r="A2581">
        <v>20580</v>
      </c>
      <c r="B2581" t="s">
        <v>7</v>
      </c>
      <c r="C2581" t="s">
        <v>1040</v>
      </c>
      <c r="D2581" s="1">
        <v>3012048</v>
      </c>
      <c r="E2581" s="1">
        <v>26321770</v>
      </c>
      <c r="F2581" t="s">
        <v>9</v>
      </c>
      <c r="G2581" s="1">
        <v>19360310</v>
      </c>
    </row>
    <row r="2582" spans="1:7" x14ac:dyDescent="0.25">
      <c r="A2582">
        <v>20581</v>
      </c>
      <c r="B2582" t="s">
        <v>7</v>
      </c>
      <c r="C2582" t="s">
        <v>1041</v>
      </c>
      <c r="D2582" s="1">
        <v>3012048</v>
      </c>
      <c r="E2582" s="1">
        <v>26247930</v>
      </c>
      <c r="F2582" t="s">
        <v>9</v>
      </c>
      <c r="G2582" s="1">
        <v>19785400</v>
      </c>
    </row>
    <row r="2583" spans="1:7" x14ac:dyDescent="0.25">
      <c r="A2583">
        <v>20582</v>
      </c>
      <c r="B2583" t="s">
        <v>7</v>
      </c>
      <c r="C2583" t="s">
        <v>1041</v>
      </c>
      <c r="D2583" s="1">
        <v>3012048</v>
      </c>
      <c r="E2583" s="1">
        <v>26329980</v>
      </c>
      <c r="F2583" t="s">
        <v>9</v>
      </c>
      <c r="G2583" s="1">
        <v>19728100</v>
      </c>
    </row>
    <row r="2584" spans="1:7" x14ac:dyDescent="0.25">
      <c r="A2584">
        <v>20583</v>
      </c>
      <c r="B2584" t="s">
        <v>7</v>
      </c>
      <c r="C2584" t="s">
        <v>1041</v>
      </c>
      <c r="D2584" s="1">
        <v>3012048</v>
      </c>
      <c r="E2584" s="1">
        <v>26297160</v>
      </c>
      <c r="F2584" t="s">
        <v>9</v>
      </c>
      <c r="G2584" s="1">
        <v>19565460</v>
      </c>
    </row>
    <row r="2585" spans="1:7" x14ac:dyDescent="0.25">
      <c r="A2585">
        <v>20584</v>
      </c>
      <c r="B2585" t="s">
        <v>7</v>
      </c>
      <c r="C2585" t="s">
        <v>1042</v>
      </c>
      <c r="D2585" s="1">
        <v>3012048</v>
      </c>
      <c r="E2585" s="1">
        <v>26321770</v>
      </c>
      <c r="F2585" t="s">
        <v>9</v>
      </c>
      <c r="G2585" s="1">
        <v>19530340</v>
      </c>
    </row>
    <row r="2586" spans="1:7" x14ac:dyDescent="0.25">
      <c r="A2586">
        <v>20585</v>
      </c>
      <c r="B2586" t="s">
        <v>7</v>
      </c>
      <c r="C2586" t="s">
        <v>1042</v>
      </c>
      <c r="D2586" s="1">
        <v>3012048</v>
      </c>
      <c r="E2586" s="1">
        <v>26346390</v>
      </c>
      <c r="F2586" t="s">
        <v>9</v>
      </c>
      <c r="G2586" s="1">
        <v>19839000</v>
      </c>
    </row>
    <row r="2587" spans="1:7" x14ac:dyDescent="0.25">
      <c r="A2587">
        <v>20586</v>
      </c>
      <c r="B2587" t="s">
        <v>7</v>
      </c>
      <c r="C2587" t="s">
        <v>1043</v>
      </c>
      <c r="D2587" s="1">
        <v>3012048</v>
      </c>
      <c r="E2587" s="1">
        <v>26321770</v>
      </c>
      <c r="F2587" t="s">
        <v>9</v>
      </c>
      <c r="G2587" s="1">
        <v>20269630</v>
      </c>
    </row>
    <row r="2588" spans="1:7" x14ac:dyDescent="0.25">
      <c r="A2588">
        <v>20587</v>
      </c>
      <c r="B2588" t="s">
        <v>7</v>
      </c>
      <c r="C2588" t="s">
        <v>1043</v>
      </c>
      <c r="D2588" s="1">
        <v>3012048</v>
      </c>
      <c r="E2588" s="1">
        <v>26379210</v>
      </c>
      <c r="F2588" t="s">
        <v>9</v>
      </c>
      <c r="G2588" s="1">
        <v>20374980</v>
      </c>
    </row>
    <row r="2589" spans="1:7" x14ac:dyDescent="0.25">
      <c r="A2589">
        <v>20588</v>
      </c>
      <c r="B2589" t="s">
        <v>7</v>
      </c>
      <c r="C2589" t="s">
        <v>1043</v>
      </c>
      <c r="D2589" s="1">
        <v>3012048</v>
      </c>
      <c r="E2589" s="1">
        <v>26346390</v>
      </c>
      <c r="F2589" t="s">
        <v>9</v>
      </c>
      <c r="G2589" s="1">
        <v>19798340</v>
      </c>
    </row>
    <row r="2590" spans="1:7" x14ac:dyDescent="0.25">
      <c r="A2590">
        <v>20589</v>
      </c>
      <c r="B2590" t="s">
        <v>7</v>
      </c>
      <c r="C2590" t="s">
        <v>1044</v>
      </c>
      <c r="D2590" s="1">
        <v>3012048</v>
      </c>
      <c r="E2590" s="1">
        <v>26264340</v>
      </c>
      <c r="F2590" t="s">
        <v>9</v>
      </c>
      <c r="G2590" s="1">
        <v>19195810</v>
      </c>
    </row>
    <row r="2591" spans="1:7" x14ac:dyDescent="0.25">
      <c r="A2591">
        <v>20590</v>
      </c>
      <c r="B2591" t="s">
        <v>7</v>
      </c>
      <c r="C2591" t="s">
        <v>1044</v>
      </c>
      <c r="D2591" s="1">
        <v>3012048</v>
      </c>
      <c r="E2591" s="1">
        <v>26313570</v>
      </c>
      <c r="F2591" t="s">
        <v>9</v>
      </c>
      <c r="G2591" s="1">
        <v>19436080</v>
      </c>
    </row>
    <row r="2592" spans="1:7" x14ac:dyDescent="0.25">
      <c r="A2592">
        <v>20591</v>
      </c>
      <c r="B2592" t="s">
        <v>7</v>
      </c>
      <c r="C2592" t="s">
        <v>1045</v>
      </c>
      <c r="D2592" s="1">
        <v>3012048</v>
      </c>
      <c r="E2592" s="1">
        <v>26280750</v>
      </c>
      <c r="F2592" t="s">
        <v>9</v>
      </c>
      <c r="G2592" s="1">
        <v>19887050</v>
      </c>
    </row>
    <row r="2593" spans="1:7" x14ac:dyDescent="0.25">
      <c r="A2593">
        <v>20592</v>
      </c>
      <c r="B2593" t="s">
        <v>7</v>
      </c>
      <c r="C2593" t="s">
        <v>1045</v>
      </c>
      <c r="D2593" s="1">
        <v>3012048</v>
      </c>
      <c r="E2593" s="1">
        <v>26264340</v>
      </c>
      <c r="F2593" t="s">
        <v>9</v>
      </c>
      <c r="G2593" s="1">
        <v>19983160</v>
      </c>
    </row>
    <row r="2594" spans="1:7" x14ac:dyDescent="0.25">
      <c r="A2594">
        <v>20593</v>
      </c>
      <c r="B2594" t="s">
        <v>7</v>
      </c>
      <c r="C2594" t="s">
        <v>1045</v>
      </c>
      <c r="D2594" s="1">
        <v>3012048</v>
      </c>
      <c r="E2594" s="1">
        <v>26338180</v>
      </c>
      <c r="F2594" t="s">
        <v>9</v>
      </c>
      <c r="G2594" s="1">
        <v>19644930</v>
      </c>
    </row>
    <row r="2595" spans="1:7" x14ac:dyDescent="0.25">
      <c r="A2595">
        <v>20594</v>
      </c>
      <c r="B2595" t="s">
        <v>7</v>
      </c>
      <c r="C2595" t="s">
        <v>1046</v>
      </c>
      <c r="D2595" s="1">
        <v>3012048</v>
      </c>
      <c r="E2595" s="1">
        <v>26412030</v>
      </c>
      <c r="F2595" t="s">
        <v>9</v>
      </c>
      <c r="G2595" s="1">
        <v>19278980</v>
      </c>
    </row>
    <row r="2596" spans="1:7" x14ac:dyDescent="0.25">
      <c r="A2596">
        <v>20595</v>
      </c>
      <c r="B2596" t="s">
        <v>7</v>
      </c>
      <c r="C2596" t="s">
        <v>1046</v>
      </c>
      <c r="D2596" s="1">
        <v>3012048</v>
      </c>
      <c r="E2596" s="1">
        <v>26297160</v>
      </c>
      <c r="F2596" t="s">
        <v>9</v>
      </c>
      <c r="G2596" s="1">
        <v>19380630</v>
      </c>
    </row>
    <row r="2597" spans="1:7" x14ac:dyDescent="0.25">
      <c r="A2597">
        <v>20596</v>
      </c>
      <c r="B2597" t="s">
        <v>7</v>
      </c>
      <c r="C2597" t="s">
        <v>1047</v>
      </c>
      <c r="D2597" s="1">
        <v>3012048</v>
      </c>
      <c r="E2597" s="1">
        <v>26313570</v>
      </c>
      <c r="F2597" t="s">
        <v>9</v>
      </c>
      <c r="G2597" s="1">
        <v>19705920</v>
      </c>
    </row>
    <row r="2598" spans="1:7" x14ac:dyDescent="0.25">
      <c r="A2598">
        <v>20597</v>
      </c>
      <c r="B2598" t="s">
        <v>7</v>
      </c>
      <c r="C2598" t="s">
        <v>1047</v>
      </c>
      <c r="D2598" s="1">
        <v>3012048</v>
      </c>
      <c r="E2598" s="1">
        <v>26461260</v>
      </c>
      <c r="F2598" t="s">
        <v>9</v>
      </c>
      <c r="G2598" s="1">
        <v>19779850</v>
      </c>
    </row>
    <row r="2599" spans="1:7" x14ac:dyDescent="0.25">
      <c r="A2599">
        <v>20598</v>
      </c>
      <c r="B2599" t="s">
        <v>7</v>
      </c>
      <c r="C2599" t="s">
        <v>1047</v>
      </c>
      <c r="D2599" s="1">
        <v>3012048</v>
      </c>
      <c r="E2599" s="1">
        <v>26321770</v>
      </c>
      <c r="F2599" t="s">
        <v>9</v>
      </c>
      <c r="G2599" s="1">
        <v>19534040</v>
      </c>
    </row>
    <row r="2600" spans="1:7" x14ac:dyDescent="0.25">
      <c r="A2600">
        <v>20599</v>
      </c>
      <c r="B2600" t="s">
        <v>7</v>
      </c>
      <c r="C2600" t="s">
        <v>1048</v>
      </c>
      <c r="D2600" s="1">
        <v>3012048</v>
      </c>
      <c r="E2600" s="1">
        <v>26395620</v>
      </c>
      <c r="F2600" t="s">
        <v>9</v>
      </c>
      <c r="G2600" s="1">
        <v>19192110</v>
      </c>
    </row>
    <row r="2601" spans="1:7" x14ac:dyDescent="0.25">
      <c r="A2601">
        <v>20600</v>
      </c>
      <c r="B2601" t="s">
        <v>7</v>
      </c>
      <c r="C2601" t="s">
        <v>1048</v>
      </c>
      <c r="D2601" s="1">
        <v>3012048</v>
      </c>
      <c r="E2601" s="1">
        <v>26403820</v>
      </c>
      <c r="F2601" t="s">
        <v>9</v>
      </c>
      <c r="G2601" s="1">
        <v>19247560</v>
      </c>
    </row>
    <row r="2602" spans="1:7" x14ac:dyDescent="0.25">
      <c r="A2602">
        <v>20601</v>
      </c>
      <c r="B2602" t="s">
        <v>7</v>
      </c>
      <c r="C2602" t="s">
        <v>1049</v>
      </c>
      <c r="D2602" s="1">
        <v>3012048</v>
      </c>
      <c r="E2602" s="1">
        <v>26206900</v>
      </c>
      <c r="F2602" t="s">
        <v>9</v>
      </c>
      <c r="G2602" s="1">
        <v>19925860</v>
      </c>
    </row>
    <row r="2603" spans="1:7" x14ac:dyDescent="0.25">
      <c r="A2603">
        <v>20602</v>
      </c>
      <c r="B2603" t="s">
        <v>7</v>
      </c>
      <c r="C2603" t="s">
        <v>1049</v>
      </c>
      <c r="D2603" s="1">
        <v>3012048</v>
      </c>
      <c r="E2603" s="1">
        <v>26362800</v>
      </c>
      <c r="F2603" t="s">
        <v>9</v>
      </c>
      <c r="G2603" s="1">
        <v>19757680</v>
      </c>
    </row>
    <row r="2604" spans="1:7" x14ac:dyDescent="0.25">
      <c r="A2604">
        <v>20603</v>
      </c>
      <c r="B2604" t="s">
        <v>7</v>
      </c>
      <c r="C2604" t="s">
        <v>1049</v>
      </c>
      <c r="D2604" s="1">
        <v>3012048</v>
      </c>
      <c r="E2604" s="1">
        <v>26412030</v>
      </c>
      <c r="F2604" t="s">
        <v>9</v>
      </c>
      <c r="G2604" s="1">
        <v>19602420</v>
      </c>
    </row>
    <row r="2605" spans="1:7" x14ac:dyDescent="0.25">
      <c r="A2605">
        <v>20604</v>
      </c>
      <c r="B2605" t="s">
        <v>7</v>
      </c>
      <c r="C2605" t="s">
        <v>1050</v>
      </c>
      <c r="D2605" s="1">
        <v>3012048</v>
      </c>
      <c r="E2605" s="1">
        <v>26329980</v>
      </c>
      <c r="F2605" t="s">
        <v>9</v>
      </c>
      <c r="G2605" s="1">
        <v>19186570</v>
      </c>
    </row>
    <row r="2606" spans="1:7" x14ac:dyDescent="0.25">
      <c r="A2606">
        <v>20605</v>
      </c>
      <c r="B2606" t="s">
        <v>7</v>
      </c>
      <c r="C2606" t="s">
        <v>1050</v>
      </c>
      <c r="D2606" s="1">
        <v>3012048</v>
      </c>
      <c r="E2606" s="1">
        <v>26395620</v>
      </c>
      <c r="F2606" t="s">
        <v>9</v>
      </c>
      <c r="G2606" s="1">
        <v>19395420</v>
      </c>
    </row>
    <row r="2607" spans="1:7" x14ac:dyDescent="0.25">
      <c r="A2607">
        <v>20606</v>
      </c>
      <c r="B2607" t="s">
        <v>7</v>
      </c>
      <c r="C2607" t="s">
        <v>1051</v>
      </c>
      <c r="D2607" s="1">
        <v>3012048</v>
      </c>
      <c r="E2607" s="1">
        <v>26395620</v>
      </c>
      <c r="F2607" t="s">
        <v>9</v>
      </c>
      <c r="G2607" s="1">
        <v>19805730</v>
      </c>
    </row>
    <row r="2608" spans="1:7" x14ac:dyDescent="0.25">
      <c r="A2608">
        <v>20607</v>
      </c>
      <c r="B2608" t="s">
        <v>7</v>
      </c>
      <c r="C2608" t="s">
        <v>1051</v>
      </c>
      <c r="D2608" s="1">
        <v>3012048</v>
      </c>
      <c r="E2608" s="1">
        <v>26321770</v>
      </c>
      <c r="F2608" t="s">
        <v>9</v>
      </c>
      <c r="G2608" s="1">
        <v>19789090</v>
      </c>
    </row>
    <row r="2609" spans="1:7" x14ac:dyDescent="0.25">
      <c r="A2609">
        <v>20608</v>
      </c>
      <c r="B2609" t="s">
        <v>7</v>
      </c>
      <c r="C2609" t="s">
        <v>1051</v>
      </c>
      <c r="D2609" s="1">
        <v>3012048</v>
      </c>
      <c r="E2609" s="1">
        <v>26395620</v>
      </c>
      <c r="F2609" t="s">
        <v>9</v>
      </c>
      <c r="G2609" s="1">
        <v>19731800</v>
      </c>
    </row>
    <row r="2610" spans="1:7" x14ac:dyDescent="0.25">
      <c r="A2610">
        <v>20609</v>
      </c>
      <c r="B2610" t="s">
        <v>7</v>
      </c>
      <c r="C2610" t="s">
        <v>1052</v>
      </c>
      <c r="D2610" s="1">
        <v>3012048</v>
      </c>
      <c r="E2610" s="1">
        <v>26461260</v>
      </c>
      <c r="F2610" t="s">
        <v>9</v>
      </c>
      <c r="G2610" s="1">
        <v>19118190</v>
      </c>
    </row>
    <row r="2611" spans="1:7" x14ac:dyDescent="0.25">
      <c r="A2611">
        <v>20610</v>
      </c>
      <c r="B2611" t="s">
        <v>7</v>
      </c>
      <c r="C2611" t="s">
        <v>1052</v>
      </c>
      <c r="D2611" s="1">
        <v>3012048</v>
      </c>
      <c r="E2611" s="1">
        <v>26362800</v>
      </c>
      <c r="F2611" t="s">
        <v>9</v>
      </c>
      <c r="G2611" s="1">
        <v>19521100</v>
      </c>
    </row>
    <row r="2612" spans="1:7" x14ac:dyDescent="0.25">
      <c r="A2612">
        <v>20611</v>
      </c>
      <c r="B2612" t="s">
        <v>7</v>
      </c>
      <c r="C2612" t="s">
        <v>1053</v>
      </c>
      <c r="D2612" s="1">
        <v>3012048</v>
      </c>
      <c r="E2612" s="1">
        <v>26420230</v>
      </c>
      <c r="F2612" t="s">
        <v>9</v>
      </c>
      <c r="G2612" s="1">
        <v>19922170</v>
      </c>
    </row>
    <row r="2613" spans="1:7" x14ac:dyDescent="0.25">
      <c r="A2613">
        <v>20612</v>
      </c>
      <c r="B2613" t="s">
        <v>7</v>
      </c>
      <c r="C2613" t="s">
        <v>1053</v>
      </c>
      <c r="D2613" s="1">
        <v>3012048</v>
      </c>
      <c r="E2613" s="1">
        <v>26518690</v>
      </c>
      <c r="F2613" t="s">
        <v>9</v>
      </c>
      <c r="G2613" s="1">
        <v>19922170</v>
      </c>
    </row>
    <row r="2614" spans="1:7" x14ac:dyDescent="0.25">
      <c r="A2614">
        <v>20613</v>
      </c>
      <c r="B2614" t="s">
        <v>7</v>
      </c>
      <c r="C2614" t="s">
        <v>1053</v>
      </c>
      <c r="D2614" s="1">
        <v>3012048</v>
      </c>
      <c r="E2614" s="1">
        <v>26371000</v>
      </c>
      <c r="F2614" t="s">
        <v>9</v>
      </c>
      <c r="G2614" s="1">
        <v>19639390</v>
      </c>
    </row>
    <row r="2615" spans="1:7" x14ac:dyDescent="0.25">
      <c r="A2615">
        <v>20614</v>
      </c>
      <c r="B2615" t="s">
        <v>7</v>
      </c>
      <c r="C2615" t="s">
        <v>1054</v>
      </c>
      <c r="D2615" s="1">
        <v>3012048</v>
      </c>
      <c r="E2615" s="1">
        <v>26412030</v>
      </c>
      <c r="F2615" t="s">
        <v>9</v>
      </c>
      <c r="G2615" s="1">
        <v>19306710</v>
      </c>
    </row>
    <row r="2616" spans="1:7" x14ac:dyDescent="0.25">
      <c r="A2616">
        <v>20615</v>
      </c>
      <c r="B2616" t="s">
        <v>7</v>
      </c>
      <c r="C2616" t="s">
        <v>1054</v>
      </c>
      <c r="D2616" s="1">
        <v>3012048</v>
      </c>
      <c r="E2616" s="1">
        <v>26526900</v>
      </c>
      <c r="F2616" t="s">
        <v>9</v>
      </c>
      <c r="G2616" s="1">
        <v>19480440</v>
      </c>
    </row>
    <row r="2617" spans="1:7" x14ac:dyDescent="0.25">
      <c r="A2617">
        <v>20616</v>
      </c>
      <c r="B2617" t="s">
        <v>7</v>
      </c>
      <c r="C2617" t="s">
        <v>1055</v>
      </c>
      <c r="D2617" s="1">
        <v>3012048</v>
      </c>
      <c r="E2617" s="1">
        <v>26371000</v>
      </c>
      <c r="F2617" t="s">
        <v>9</v>
      </c>
      <c r="G2617" s="1">
        <v>20036760</v>
      </c>
    </row>
    <row r="2618" spans="1:7" x14ac:dyDescent="0.25">
      <c r="A2618">
        <v>20617</v>
      </c>
      <c r="B2618" t="s">
        <v>7</v>
      </c>
      <c r="C2618" t="s">
        <v>1055</v>
      </c>
      <c r="D2618" s="1">
        <v>3012048</v>
      </c>
      <c r="E2618" s="1">
        <v>26461260</v>
      </c>
      <c r="F2618" t="s">
        <v>9</v>
      </c>
      <c r="G2618" s="1">
        <v>20143960</v>
      </c>
    </row>
    <row r="2619" spans="1:7" x14ac:dyDescent="0.25">
      <c r="A2619">
        <v>20618</v>
      </c>
      <c r="B2619" t="s">
        <v>7</v>
      </c>
      <c r="C2619" t="s">
        <v>1055</v>
      </c>
      <c r="D2619" s="1">
        <v>3012048</v>
      </c>
      <c r="E2619" s="1">
        <v>26502280</v>
      </c>
      <c r="F2619" t="s">
        <v>9</v>
      </c>
      <c r="G2619" s="1">
        <v>19663410</v>
      </c>
    </row>
    <row r="2620" spans="1:7" x14ac:dyDescent="0.25">
      <c r="A2620">
        <v>20619</v>
      </c>
      <c r="B2620" t="s">
        <v>7</v>
      </c>
      <c r="C2620" t="s">
        <v>1056</v>
      </c>
      <c r="D2620" s="1">
        <v>3012048</v>
      </c>
      <c r="E2620" s="1">
        <v>26412030</v>
      </c>
      <c r="F2620" t="s">
        <v>9</v>
      </c>
      <c r="G2620" s="1">
        <v>19286370</v>
      </c>
    </row>
    <row r="2621" spans="1:7" x14ac:dyDescent="0.25">
      <c r="A2621">
        <v>20620</v>
      </c>
      <c r="B2621" t="s">
        <v>7</v>
      </c>
      <c r="C2621" t="s">
        <v>1056</v>
      </c>
      <c r="D2621" s="1">
        <v>3012048</v>
      </c>
      <c r="E2621" s="1">
        <v>26469460</v>
      </c>
      <c r="F2621" t="s">
        <v>9</v>
      </c>
      <c r="G2621" s="1">
        <v>19585790</v>
      </c>
    </row>
    <row r="2622" spans="1:7" x14ac:dyDescent="0.25">
      <c r="A2622">
        <v>20621</v>
      </c>
      <c r="B2622" t="s">
        <v>7</v>
      </c>
      <c r="C2622" t="s">
        <v>1057</v>
      </c>
      <c r="D2622" s="1">
        <v>3012048</v>
      </c>
      <c r="E2622" s="1">
        <v>26526900</v>
      </c>
      <c r="F2622" t="s">
        <v>9</v>
      </c>
      <c r="G2622" s="1">
        <v>20064480</v>
      </c>
    </row>
    <row r="2623" spans="1:7" x14ac:dyDescent="0.25">
      <c r="A2623">
        <v>20622</v>
      </c>
      <c r="B2623" t="s">
        <v>7</v>
      </c>
      <c r="C2623" t="s">
        <v>1057</v>
      </c>
      <c r="D2623" s="1">
        <v>3012048</v>
      </c>
      <c r="E2623" s="1">
        <v>26469460</v>
      </c>
      <c r="F2623" t="s">
        <v>9</v>
      </c>
      <c r="G2623" s="1">
        <v>20010880</v>
      </c>
    </row>
    <row r="2624" spans="1:7" x14ac:dyDescent="0.25">
      <c r="A2624">
        <v>20623</v>
      </c>
      <c r="B2624" t="s">
        <v>7</v>
      </c>
      <c r="C2624" t="s">
        <v>1057</v>
      </c>
      <c r="D2624" s="1">
        <v>3012048</v>
      </c>
      <c r="E2624" s="1">
        <v>26453050</v>
      </c>
      <c r="F2624" t="s">
        <v>9</v>
      </c>
      <c r="G2624" s="1">
        <v>19574700</v>
      </c>
    </row>
    <row r="2625" spans="1:7" x14ac:dyDescent="0.25">
      <c r="A2625">
        <v>20624</v>
      </c>
      <c r="B2625" t="s">
        <v>7</v>
      </c>
      <c r="C2625" t="s">
        <v>1058</v>
      </c>
      <c r="D2625" s="1">
        <v>3012048</v>
      </c>
      <c r="E2625" s="1">
        <v>26510490</v>
      </c>
      <c r="F2625" t="s">
        <v>9</v>
      </c>
      <c r="G2625" s="1">
        <v>19123730</v>
      </c>
    </row>
    <row r="2626" spans="1:7" x14ac:dyDescent="0.25">
      <c r="A2626">
        <v>20625</v>
      </c>
      <c r="B2626" t="s">
        <v>7</v>
      </c>
      <c r="C2626" t="s">
        <v>1058</v>
      </c>
      <c r="D2626" s="1">
        <v>3012048</v>
      </c>
      <c r="E2626" s="1">
        <v>26403820</v>
      </c>
      <c r="F2626" t="s">
        <v>9</v>
      </c>
      <c r="G2626" s="1">
        <v>19330730</v>
      </c>
    </row>
    <row r="2627" spans="1:7" x14ac:dyDescent="0.25">
      <c r="A2627">
        <v>20626</v>
      </c>
      <c r="B2627" t="s">
        <v>7</v>
      </c>
      <c r="C2627" t="s">
        <v>1059</v>
      </c>
      <c r="D2627" s="1">
        <v>3012048</v>
      </c>
      <c r="E2627" s="1">
        <v>26346390</v>
      </c>
      <c r="F2627" t="s">
        <v>9</v>
      </c>
      <c r="G2627" s="1">
        <v>20060780</v>
      </c>
    </row>
    <row r="2628" spans="1:7" x14ac:dyDescent="0.25">
      <c r="A2628">
        <v>20627</v>
      </c>
      <c r="B2628" t="s">
        <v>7</v>
      </c>
      <c r="C2628" t="s">
        <v>1059</v>
      </c>
      <c r="D2628" s="1">
        <v>3012048</v>
      </c>
      <c r="E2628" s="1">
        <v>26567920</v>
      </c>
      <c r="F2628" t="s">
        <v>9</v>
      </c>
      <c r="G2628" s="1">
        <v>20097750</v>
      </c>
    </row>
    <row r="2629" spans="1:7" x14ac:dyDescent="0.25">
      <c r="A2629">
        <v>20628</v>
      </c>
      <c r="B2629" t="s">
        <v>7</v>
      </c>
      <c r="C2629" t="s">
        <v>1059</v>
      </c>
      <c r="D2629" s="1">
        <v>3012048</v>
      </c>
      <c r="E2629" s="1">
        <v>26428440</v>
      </c>
      <c r="F2629" t="s">
        <v>9</v>
      </c>
      <c r="G2629" s="1">
        <v>19866720</v>
      </c>
    </row>
    <row r="2630" spans="1:7" x14ac:dyDescent="0.25">
      <c r="A2630">
        <v>20629</v>
      </c>
      <c r="B2630" t="s">
        <v>7</v>
      </c>
      <c r="C2630" t="s">
        <v>1060</v>
      </c>
      <c r="D2630" s="1">
        <v>3012048</v>
      </c>
      <c r="E2630" s="1">
        <v>26502280</v>
      </c>
      <c r="F2630" t="s">
        <v>9</v>
      </c>
      <c r="G2630" s="1">
        <v>19517400</v>
      </c>
    </row>
    <row r="2631" spans="1:7" x14ac:dyDescent="0.25">
      <c r="A2631">
        <v>20630</v>
      </c>
      <c r="B2631" t="s">
        <v>7</v>
      </c>
      <c r="C2631" t="s">
        <v>1060</v>
      </c>
      <c r="D2631" s="1">
        <v>3012048</v>
      </c>
      <c r="E2631" s="1">
        <v>26567920</v>
      </c>
      <c r="F2631" t="s">
        <v>9</v>
      </c>
      <c r="G2631" s="1">
        <v>19426840</v>
      </c>
    </row>
    <row r="2632" spans="1:7" x14ac:dyDescent="0.25">
      <c r="A2632">
        <v>20631</v>
      </c>
      <c r="B2632" t="s">
        <v>7</v>
      </c>
      <c r="C2632" t="s">
        <v>1061</v>
      </c>
      <c r="D2632" s="1">
        <v>3012048</v>
      </c>
      <c r="E2632" s="1">
        <v>26354590</v>
      </c>
      <c r="F2632" t="s">
        <v>9</v>
      </c>
      <c r="G2632" s="1">
        <v>19591330</v>
      </c>
    </row>
    <row r="2633" spans="1:7" x14ac:dyDescent="0.25">
      <c r="A2633">
        <v>20632</v>
      </c>
      <c r="B2633" t="s">
        <v>7</v>
      </c>
      <c r="C2633" t="s">
        <v>1061</v>
      </c>
      <c r="D2633" s="1">
        <v>3012048</v>
      </c>
      <c r="E2633" s="1">
        <v>26485870</v>
      </c>
      <c r="F2633" t="s">
        <v>9</v>
      </c>
      <c r="G2633" s="1">
        <v>19526650</v>
      </c>
    </row>
    <row r="2634" spans="1:7" x14ac:dyDescent="0.25">
      <c r="A2634">
        <v>20633</v>
      </c>
      <c r="B2634" t="s">
        <v>7</v>
      </c>
      <c r="C2634" t="s">
        <v>1061</v>
      </c>
      <c r="D2634" s="1">
        <v>3012048</v>
      </c>
      <c r="E2634" s="1">
        <v>26576130</v>
      </c>
      <c r="F2634" t="s">
        <v>9</v>
      </c>
      <c r="G2634" s="1">
        <v>19168090</v>
      </c>
    </row>
    <row r="2635" spans="1:7" x14ac:dyDescent="0.25">
      <c r="A2635">
        <v>20634</v>
      </c>
      <c r="B2635" t="s">
        <v>7</v>
      </c>
      <c r="C2635" t="s">
        <v>1062</v>
      </c>
      <c r="D2635" s="1">
        <v>3012048</v>
      </c>
      <c r="E2635" s="1">
        <v>26469460</v>
      </c>
      <c r="F2635" t="s">
        <v>9</v>
      </c>
      <c r="G2635" s="1">
        <v>19145910</v>
      </c>
    </row>
    <row r="2636" spans="1:7" x14ac:dyDescent="0.25">
      <c r="A2636">
        <v>20635</v>
      </c>
      <c r="B2636" t="s">
        <v>7</v>
      </c>
      <c r="C2636" t="s">
        <v>1062</v>
      </c>
      <c r="D2636" s="1">
        <v>3012048</v>
      </c>
      <c r="E2636" s="1">
        <v>26559720</v>
      </c>
      <c r="F2636" t="s">
        <v>9</v>
      </c>
      <c r="G2636" s="1">
        <v>19424990</v>
      </c>
    </row>
    <row r="2637" spans="1:7" x14ac:dyDescent="0.25">
      <c r="A2637">
        <v>20636</v>
      </c>
      <c r="B2637" t="s">
        <v>7</v>
      </c>
      <c r="C2637" t="s">
        <v>1063</v>
      </c>
      <c r="D2637" s="1">
        <v>3012048</v>
      </c>
      <c r="E2637" s="1">
        <v>26477670</v>
      </c>
      <c r="F2637" t="s">
        <v>9</v>
      </c>
      <c r="G2637" s="1">
        <v>20005340</v>
      </c>
    </row>
    <row r="2638" spans="1:7" x14ac:dyDescent="0.25">
      <c r="A2638">
        <v>20637</v>
      </c>
      <c r="B2638" t="s">
        <v>7</v>
      </c>
      <c r="C2638" t="s">
        <v>1063</v>
      </c>
      <c r="D2638" s="1">
        <v>3012048</v>
      </c>
      <c r="E2638" s="1">
        <v>26502280</v>
      </c>
      <c r="F2638" t="s">
        <v>9</v>
      </c>
      <c r="G2638" s="1">
        <v>19768760</v>
      </c>
    </row>
    <row r="2639" spans="1:7" x14ac:dyDescent="0.25">
      <c r="A2639">
        <v>20638</v>
      </c>
      <c r="B2639" t="s">
        <v>7</v>
      </c>
      <c r="C2639" t="s">
        <v>1063</v>
      </c>
      <c r="D2639" s="1">
        <v>3012048</v>
      </c>
      <c r="E2639" s="1">
        <v>26535100</v>
      </c>
      <c r="F2639" t="s">
        <v>9</v>
      </c>
      <c r="G2639" s="1">
        <v>19622750</v>
      </c>
    </row>
    <row r="2640" spans="1:7" x14ac:dyDescent="0.25">
      <c r="A2640">
        <v>20639</v>
      </c>
      <c r="B2640" t="s">
        <v>7</v>
      </c>
      <c r="C2640" t="s">
        <v>1064</v>
      </c>
      <c r="D2640" s="1">
        <v>3012048</v>
      </c>
      <c r="E2640" s="1">
        <v>26592540</v>
      </c>
      <c r="F2640" t="s">
        <v>9</v>
      </c>
      <c r="G2640" s="1">
        <v>19256800</v>
      </c>
    </row>
    <row r="2641" spans="1:7" x14ac:dyDescent="0.25">
      <c r="A2641">
        <v>20640</v>
      </c>
      <c r="B2641" t="s">
        <v>7</v>
      </c>
      <c r="C2641" t="s">
        <v>1064</v>
      </c>
      <c r="D2641" s="1">
        <v>3012048</v>
      </c>
      <c r="E2641" s="1">
        <v>26494080</v>
      </c>
      <c r="F2641" t="s">
        <v>9</v>
      </c>
      <c r="G2641" s="1">
        <v>19184720</v>
      </c>
    </row>
    <row r="2642" spans="1:7" x14ac:dyDescent="0.25">
      <c r="A2642">
        <v>20641</v>
      </c>
      <c r="B2642" t="s">
        <v>7</v>
      </c>
      <c r="C2642" t="s">
        <v>1065</v>
      </c>
      <c r="D2642" s="1">
        <v>3012048</v>
      </c>
      <c r="E2642" s="1">
        <v>26444850</v>
      </c>
      <c r="F2642" t="s">
        <v>9</v>
      </c>
      <c r="G2642" s="1">
        <v>19953590</v>
      </c>
    </row>
    <row r="2643" spans="1:7" x14ac:dyDescent="0.25">
      <c r="A2643">
        <v>20642</v>
      </c>
      <c r="B2643" t="s">
        <v>7</v>
      </c>
      <c r="C2643" t="s">
        <v>1065</v>
      </c>
      <c r="D2643" s="1">
        <v>3012048</v>
      </c>
      <c r="E2643" s="1">
        <v>26617160</v>
      </c>
      <c r="F2643" t="s">
        <v>9</v>
      </c>
      <c r="G2643" s="1">
        <v>19648630</v>
      </c>
    </row>
    <row r="2644" spans="1:7" x14ac:dyDescent="0.25">
      <c r="A2644">
        <v>20643</v>
      </c>
      <c r="B2644" t="s">
        <v>7</v>
      </c>
      <c r="C2644" t="s">
        <v>1065</v>
      </c>
      <c r="D2644" s="1">
        <v>3012048</v>
      </c>
      <c r="E2644" s="1">
        <v>26518690</v>
      </c>
      <c r="F2644" t="s">
        <v>9</v>
      </c>
      <c r="G2644" s="1">
        <v>19631990</v>
      </c>
    </row>
    <row r="2645" spans="1:7" x14ac:dyDescent="0.25">
      <c r="A2645">
        <v>20644</v>
      </c>
      <c r="B2645" t="s">
        <v>7</v>
      </c>
      <c r="C2645" t="s">
        <v>1066</v>
      </c>
      <c r="D2645" s="1">
        <v>3012048</v>
      </c>
      <c r="E2645" s="1">
        <v>26551510</v>
      </c>
      <c r="F2645" t="s">
        <v>9</v>
      </c>
      <c r="G2645" s="1">
        <v>19321490</v>
      </c>
    </row>
    <row r="2646" spans="1:7" x14ac:dyDescent="0.25">
      <c r="A2646">
        <v>20645</v>
      </c>
      <c r="B2646" t="s">
        <v>7</v>
      </c>
      <c r="C2646" t="s">
        <v>1066</v>
      </c>
      <c r="D2646" s="1">
        <v>3012048</v>
      </c>
      <c r="E2646" s="1">
        <v>26592540</v>
      </c>
      <c r="F2646" t="s">
        <v>9</v>
      </c>
      <c r="G2646" s="1">
        <v>19687440</v>
      </c>
    </row>
    <row r="2647" spans="1:7" x14ac:dyDescent="0.25">
      <c r="A2647">
        <v>20646</v>
      </c>
      <c r="B2647" t="s">
        <v>7</v>
      </c>
      <c r="C2647" t="s">
        <v>1067</v>
      </c>
      <c r="D2647" s="1">
        <v>3012048</v>
      </c>
      <c r="E2647" s="1">
        <v>26485870</v>
      </c>
      <c r="F2647" t="s">
        <v>9</v>
      </c>
      <c r="G2647" s="1">
        <v>19733650</v>
      </c>
    </row>
    <row r="2648" spans="1:7" x14ac:dyDescent="0.25">
      <c r="A2648">
        <v>20647</v>
      </c>
      <c r="B2648" t="s">
        <v>7</v>
      </c>
      <c r="C2648" t="s">
        <v>1067</v>
      </c>
      <c r="D2648" s="1">
        <v>3012048</v>
      </c>
      <c r="E2648" s="1">
        <v>26535100</v>
      </c>
      <c r="F2648" t="s">
        <v>9</v>
      </c>
      <c r="G2648" s="1">
        <v>19851930</v>
      </c>
    </row>
    <row r="2649" spans="1:7" x14ac:dyDescent="0.25">
      <c r="A2649">
        <v>20648</v>
      </c>
      <c r="B2649" t="s">
        <v>7</v>
      </c>
      <c r="C2649" t="s">
        <v>1067</v>
      </c>
      <c r="D2649" s="1">
        <v>3012048</v>
      </c>
      <c r="E2649" s="1">
        <v>26592540</v>
      </c>
      <c r="F2649" t="s">
        <v>9</v>
      </c>
      <c r="G2649" s="1">
        <v>19667110</v>
      </c>
    </row>
    <row r="2650" spans="1:7" x14ac:dyDescent="0.25">
      <c r="A2650">
        <v>20649</v>
      </c>
      <c r="B2650" t="s">
        <v>7</v>
      </c>
      <c r="C2650" t="s">
        <v>1068</v>
      </c>
      <c r="D2650" s="1">
        <v>3012048</v>
      </c>
      <c r="E2650" s="1">
        <v>26567920</v>
      </c>
      <c r="F2650" t="s">
        <v>9</v>
      </c>
      <c r="G2650" s="1">
        <v>19334430</v>
      </c>
    </row>
    <row r="2651" spans="1:7" x14ac:dyDescent="0.25">
      <c r="A2651">
        <v>20650</v>
      </c>
      <c r="B2651" t="s">
        <v>7</v>
      </c>
      <c r="C2651" t="s">
        <v>1068</v>
      </c>
      <c r="D2651" s="1">
        <v>3012048</v>
      </c>
      <c r="E2651" s="1">
        <v>26600740</v>
      </c>
      <c r="F2651" t="s">
        <v>9</v>
      </c>
      <c r="G2651" s="1">
        <v>19404660</v>
      </c>
    </row>
    <row r="2652" spans="1:7" x14ac:dyDescent="0.25">
      <c r="A2652">
        <v>20651</v>
      </c>
      <c r="B2652" t="s">
        <v>7</v>
      </c>
      <c r="C2652" t="s">
        <v>1069</v>
      </c>
      <c r="D2652" s="1">
        <v>3012048</v>
      </c>
      <c r="E2652" s="1">
        <v>26625360</v>
      </c>
      <c r="F2652" t="s">
        <v>9</v>
      </c>
      <c r="G2652" s="1">
        <v>20062630</v>
      </c>
    </row>
    <row r="2653" spans="1:7" x14ac:dyDescent="0.25">
      <c r="A2653">
        <v>20652</v>
      </c>
      <c r="B2653" t="s">
        <v>7</v>
      </c>
      <c r="C2653" t="s">
        <v>1069</v>
      </c>
      <c r="D2653" s="1">
        <v>3012048</v>
      </c>
      <c r="E2653" s="1">
        <v>26584340</v>
      </c>
      <c r="F2653" t="s">
        <v>9</v>
      </c>
      <c r="G2653" s="1">
        <v>19805730</v>
      </c>
    </row>
    <row r="2654" spans="1:7" x14ac:dyDescent="0.25">
      <c r="A2654">
        <v>20653</v>
      </c>
      <c r="B2654" t="s">
        <v>7</v>
      </c>
      <c r="C2654" t="s">
        <v>1069</v>
      </c>
      <c r="D2654" s="1">
        <v>3012048</v>
      </c>
      <c r="E2654" s="1">
        <v>26592540</v>
      </c>
      <c r="F2654" s="1">
        <v>303030.3</v>
      </c>
      <c r="G2654" s="1">
        <v>19441630</v>
      </c>
    </row>
    <row r="2655" spans="1:7" x14ac:dyDescent="0.25">
      <c r="A2655">
        <v>20654</v>
      </c>
      <c r="B2655" t="s">
        <v>7</v>
      </c>
      <c r="C2655" t="s">
        <v>1070</v>
      </c>
      <c r="D2655" s="1">
        <v>3012048</v>
      </c>
      <c r="E2655" s="1">
        <v>26625360</v>
      </c>
      <c r="F2655" s="1">
        <v>303030.3</v>
      </c>
      <c r="G2655" s="1">
        <v>19031320</v>
      </c>
    </row>
    <row r="2656" spans="1:7" x14ac:dyDescent="0.25">
      <c r="A2656">
        <v>20655</v>
      </c>
      <c r="B2656" t="s">
        <v>7</v>
      </c>
      <c r="C2656" t="s">
        <v>1070</v>
      </c>
      <c r="D2656" s="1">
        <v>3012048</v>
      </c>
      <c r="E2656" s="1">
        <v>26567920</v>
      </c>
      <c r="F2656" s="1">
        <v>303030.3</v>
      </c>
      <c r="G2656" s="1">
        <v>19327030</v>
      </c>
    </row>
    <row r="2657" spans="1:7" x14ac:dyDescent="0.25">
      <c r="A2657">
        <v>20656</v>
      </c>
      <c r="B2657" t="s">
        <v>7</v>
      </c>
      <c r="C2657" t="s">
        <v>1071</v>
      </c>
      <c r="D2657" s="1">
        <v>3012048</v>
      </c>
      <c r="E2657" s="1">
        <v>26502280</v>
      </c>
      <c r="F2657" s="1">
        <v>303030.3</v>
      </c>
      <c r="G2657" s="1">
        <v>19835300</v>
      </c>
    </row>
    <row r="2658" spans="1:7" x14ac:dyDescent="0.25">
      <c r="A2658">
        <v>20657</v>
      </c>
      <c r="B2658" t="s">
        <v>7</v>
      </c>
      <c r="C2658" t="s">
        <v>1071</v>
      </c>
      <c r="D2658" s="1">
        <v>3012048</v>
      </c>
      <c r="E2658" s="1">
        <v>26559720</v>
      </c>
      <c r="F2658" s="1">
        <v>303030.3</v>
      </c>
      <c r="G2658" s="1">
        <v>19607970</v>
      </c>
    </row>
    <row r="2659" spans="1:7" x14ac:dyDescent="0.25">
      <c r="A2659">
        <v>20658</v>
      </c>
      <c r="B2659" t="s">
        <v>7</v>
      </c>
      <c r="C2659" t="s">
        <v>1071</v>
      </c>
      <c r="D2659" s="1">
        <v>3012048</v>
      </c>
      <c r="E2659" s="1">
        <v>26592540</v>
      </c>
      <c r="F2659" s="1">
        <v>303030.3</v>
      </c>
      <c r="G2659" s="1">
        <v>19506310</v>
      </c>
    </row>
    <row r="2660" spans="1:7" x14ac:dyDescent="0.25">
      <c r="A2660">
        <v>20659</v>
      </c>
      <c r="B2660" t="s">
        <v>7</v>
      </c>
      <c r="C2660" t="s">
        <v>1072</v>
      </c>
      <c r="D2660" s="1">
        <v>3012048</v>
      </c>
      <c r="E2660" s="1">
        <v>26559720</v>
      </c>
      <c r="F2660" s="1">
        <v>303030.3</v>
      </c>
      <c r="G2660" s="1">
        <v>19400960</v>
      </c>
    </row>
    <row r="2661" spans="1:7" x14ac:dyDescent="0.25">
      <c r="A2661">
        <v>20660</v>
      </c>
      <c r="B2661" t="s">
        <v>7</v>
      </c>
      <c r="C2661" t="s">
        <v>1072</v>
      </c>
      <c r="D2661" s="1">
        <v>3012048</v>
      </c>
      <c r="E2661" s="1">
        <v>26559720</v>
      </c>
      <c r="F2661" s="1">
        <v>303030.3</v>
      </c>
      <c r="G2661" s="1">
        <v>19471200</v>
      </c>
    </row>
    <row r="2662" spans="1:7" x14ac:dyDescent="0.25">
      <c r="A2662">
        <v>20661</v>
      </c>
      <c r="B2662" t="s">
        <v>7</v>
      </c>
      <c r="C2662" t="s">
        <v>1073</v>
      </c>
      <c r="D2662" s="1">
        <v>3012048</v>
      </c>
      <c r="E2662" s="1">
        <v>26559720</v>
      </c>
      <c r="F2662" s="1">
        <v>303030.3</v>
      </c>
      <c r="G2662" s="1">
        <v>19768760</v>
      </c>
    </row>
    <row r="2663" spans="1:7" x14ac:dyDescent="0.25">
      <c r="A2663">
        <v>20662</v>
      </c>
      <c r="B2663" t="s">
        <v>7</v>
      </c>
      <c r="C2663" t="s">
        <v>1073</v>
      </c>
      <c r="D2663" s="1">
        <v>3012048</v>
      </c>
      <c r="E2663" s="1">
        <v>26641770</v>
      </c>
      <c r="F2663" s="1">
        <v>303030.3</v>
      </c>
      <c r="G2663" s="1">
        <v>19933260</v>
      </c>
    </row>
    <row r="2664" spans="1:7" x14ac:dyDescent="0.25">
      <c r="A2664">
        <v>20663</v>
      </c>
      <c r="B2664" t="s">
        <v>7</v>
      </c>
      <c r="C2664" t="s">
        <v>1073</v>
      </c>
      <c r="D2664" s="1">
        <v>3012048</v>
      </c>
      <c r="E2664" s="1">
        <v>26543310</v>
      </c>
      <c r="F2664" s="1">
        <v>303030.3</v>
      </c>
      <c r="G2664" s="1">
        <v>19700380</v>
      </c>
    </row>
    <row r="2665" spans="1:7" x14ac:dyDescent="0.25">
      <c r="A2665">
        <v>20664</v>
      </c>
      <c r="B2665" t="s">
        <v>7</v>
      </c>
      <c r="C2665" t="s">
        <v>1074</v>
      </c>
      <c r="D2665" s="1">
        <v>3012048</v>
      </c>
      <c r="E2665" s="1">
        <v>26608950</v>
      </c>
      <c r="F2665" s="1">
        <v>303030.3</v>
      </c>
      <c r="G2665" s="1">
        <v>19299310</v>
      </c>
    </row>
    <row r="2666" spans="1:7" x14ac:dyDescent="0.25">
      <c r="A2666">
        <v>20665</v>
      </c>
      <c r="B2666" t="s">
        <v>7</v>
      </c>
      <c r="C2666" t="s">
        <v>1074</v>
      </c>
      <c r="D2666" s="1">
        <v>3012048</v>
      </c>
      <c r="E2666" s="1">
        <v>26617160</v>
      </c>
      <c r="F2666" s="1">
        <v>303030.3</v>
      </c>
      <c r="G2666" s="1">
        <v>19796490</v>
      </c>
    </row>
    <row r="2667" spans="1:7" x14ac:dyDescent="0.25">
      <c r="A2667">
        <v>20666</v>
      </c>
      <c r="B2667" t="s">
        <v>7</v>
      </c>
      <c r="C2667" t="s">
        <v>1075</v>
      </c>
      <c r="D2667" s="1">
        <v>3012048</v>
      </c>
      <c r="E2667" s="1">
        <v>26510490</v>
      </c>
      <c r="F2667" s="1">
        <v>303030.3</v>
      </c>
      <c r="G2667" s="1">
        <v>20171680</v>
      </c>
    </row>
    <row r="2668" spans="1:7" x14ac:dyDescent="0.25">
      <c r="A2668">
        <v>20667</v>
      </c>
      <c r="B2668" t="s">
        <v>7</v>
      </c>
      <c r="C2668" t="s">
        <v>1075</v>
      </c>
      <c r="D2668" s="1">
        <v>3012048</v>
      </c>
      <c r="E2668" s="1">
        <v>26592540</v>
      </c>
      <c r="F2668" s="1">
        <v>303030.3</v>
      </c>
      <c r="G2668" s="1">
        <v>20147650</v>
      </c>
    </row>
    <row r="2669" spans="1:7" x14ac:dyDescent="0.25">
      <c r="A2669">
        <v>20668</v>
      </c>
      <c r="B2669" t="s">
        <v>7</v>
      </c>
      <c r="C2669" t="s">
        <v>1075</v>
      </c>
      <c r="D2669" s="1">
        <v>3012048</v>
      </c>
      <c r="E2669" s="1">
        <v>26658180</v>
      </c>
      <c r="F2669" s="1">
        <v>303030.3</v>
      </c>
      <c r="G2669" s="1">
        <v>19833450</v>
      </c>
    </row>
    <row r="2670" spans="1:7" x14ac:dyDescent="0.25">
      <c r="A2670">
        <v>20669</v>
      </c>
      <c r="B2670" t="s">
        <v>7</v>
      </c>
      <c r="C2670" t="s">
        <v>1076</v>
      </c>
      <c r="D2670" s="1">
        <v>3012048</v>
      </c>
      <c r="E2670" s="1">
        <v>26576130</v>
      </c>
      <c r="F2670" s="1">
        <v>303030.3</v>
      </c>
      <c r="G2670" s="1">
        <v>19275290</v>
      </c>
    </row>
    <row r="2671" spans="1:7" x14ac:dyDescent="0.25">
      <c r="A2671">
        <v>20670</v>
      </c>
      <c r="B2671" t="s">
        <v>7</v>
      </c>
      <c r="C2671" t="s">
        <v>1076</v>
      </c>
      <c r="D2671" s="1">
        <v>3012048</v>
      </c>
      <c r="E2671" s="1">
        <v>26600740</v>
      </c>
      <c r="F2671" s="1">
        <v>303030.3</v>
      </c>
      <c r="G2671" s="1">
        <v>19258650</v>
      </c>
    </row>
    <row r="2672" spans="1:7" x14ac:dyDescent="0.25">
      <c r="A2672">
        <v>20671</v>
      </c>
      <c r="B2672" t="s">
        <v>7</v>
      </c>
      <c r="C2672" t="s">
        <v>1077</v>
      </c>
      <c r="D2672" s="1">
        <v>3012048</v>
      </c>
      <c r="E2672" s="1">
        <v>26658180</v>
      </c>
      <c r="F2672" s="1">
        <v>303030.3</v>
      </c>
      <c r="G2672" s="1">
        <v>19879660</v>
      </c>
    </row>
    <row r="2673" spans="1:7" x14ac:dyDescent="0.25">
      <c r="A2673">
        <v>20672</v>
      </c>
      <c r="B2673" t="s">
        <v>7</v>
      </c>
      <c r="C2673" t="s">
        <v>1077</v>
      </c>
      <c r="D2673" s="1">
        <v>3012048</v>
      </c>
      <c r="E2673" s="1">
        <v>26543310</v>
      </c>
      <c r="F2673" s="1">
        <v>303030.3</v>
      </c>
      <c r="G2673" s="1">
        <v>20125470</v>
      </c>
    </row>
    <row r="2674" spans="1:7" x14ac:dyDescent="0.25">
      <c r="A2674">
        <v>20673</v>
      </c>
      <c r="B2674" t="s">
        <v>7</v>
      </c>
      <c r="C2674" t="s">
        <v>1077</v>
      </c>
      <c r="D2674" s="1">
        <v>3012048</v>
      </c>
      <c r="E2674" s="1">
        <v>26625360</v>
      </c>
      <c r="F2674" s="1">
        <v>303030.3</v>
      </c>
      <c r="G2674" s="1">
        <v>19565460</v>
      </c>
    </row>
    <row r="2675" spans="1:7" x14ac:dyDescent="0.25">
      <c r="A2675">
        <v>20674</v>
      </c>
      <c r="B2675" t="s">
        <v>7</v>
      </c>
      <c r="C2675" t="s">
        <v>1078</v>
      </c>
      <c r="D2675" s="1">
        <v>3012048</v>
      </c>
      <c r="E2675" s="1">
        <v>26682790</v>
      </c>
      <c r="F2675" s="1">
        <v>303030.3</v>
      </c>
      <c r="G2675" s="1">
        <v>19214290</v>
      </c>
    </row>
    <row r="2676" spans="1:7" x14ac:dyDescent="0.25">
      <c r="A2676">
        <v>20675</v>
      </c>
      <c r="B2676" t="s">
        <v>7</v>
      </c>
      <c r="C2676" t="s">
        <v>1078</v>
      </c>
      <c r="D2676" s="1">
        <v>3012048</v>
      </c>
      <c r="E2676" s="1">
        <v>26567920</v>
      </c>
      <c r="F2676" s="1">
        <v>303030.3</v>
      </c>
      <c r="G2676" s="1">
        <v>19229080</v>
      </c>
    </row>
    <row r="2677" spans="1:7" x14ac:dyDescent="0.25">
      <c r="A2677">
        <v>20676</v>
      </c>
      <c r="B2677" t="s">
        <v>7</v>
      </c>
      <c r="C2677" t="s">
        <v>1079</v>
      </c>
      <c r="D2677" s="1">
        <v>3012048</v>
      </c>
      <c r="E2677" s="1">
        <v>26707410</v>
      </c>
      <c r="F2677" s="1">
        <v>303030.3</v>
      </c>
      <c r="G2677" s="1">
        <v>19635690</v>
      </c>
    </row>
    <row r="2678" spans="1:7" x14ac:dyDescent="0.25">
      <c r="A2678">
        <v>20677</v>
      </c>
      <c r="B2678" t="s">
        <v>7</v>
      </c>
      <c r="C2678" t="s">
        <v>1079</v>
      </c>
      <c r="D2678" s="1">
        <v>3012048</v>
      </c>
      <c r="E2678" s="1">
        <v>26674590</v>
      </c>
      <c r="F2678" s="1">
        <v>303030.3</v>
      </c>
      <c r="G2678" s="1">
        <v>19739190</v>
      </c>
    </row>
    <row r="2679" spans="1:7" x14ac:dyDescent="0.25">
      <c r="A2679">
        <v>20678</v>
      </c>
      <c r="B2679" t="s">
        <v>7</v>
      </c>
      <c r="C2679" t="s">
        <v>1079</v>
      </c>
      <c r="D2679" s="1">
        <v>3012048</v>
      </c>
      <c r="E2679" s="1">
        <v>26608950</v>
      </c>
      <c r="F2679" s="1">
        <v>303030.3</v>
      </c>
      <c r="G2679" s="1">
        <v>19424990</v>
      </c>
    </row>
    <row r="2680" spans="1:7" x14ac:dyDescent="0.25">
      <c r="A2680">
        <v>20679</v>
      </c>
      <c r="B2680" t="s">
        <v>7</v>
      </c>
      <c r="C2680" t="s">
        <v>1080</v>
      </c>
      <c r="D2680" s="1">
        <v>3012048</v>
      </c>
      <c r="E2680" s="1">
        <v>26641770</v>
      </c>
      <c r="F2680" s="1">
        <v>303030.3</v>
      </c>
      <c r="G2680" s="1">
        <v>19127430</v>
      </c>
    </row>
    <row r="2681" spans="1:7" x14ac:dyDescent="0.25">
      <c r="A2681">
        <v>20680</v>
      </c>
      <c r="B2681" t="s">
        <v>7</v>
      </c>
      <c r="C2681" t="s">
        <v>1080</v>
      </c>
      <c r="D2681" s="1">
        <v>3012048</v>
      </c>
      <c r="E2681" s="1">
        <v>26674590</v>
      </c>
      <c r="F2681" s="1">
        <v>303030.3</v>
      </c>
      <c r="G2681" s="1">
        <v>19275290</v>
      </c>
    </row>
    <row r="2682" spans="1:7" x14ac:dyDescent="0.25">
      <c r="A2682">
        <v>20681</v>
      </c>
      <c r="B2682" t="s">
        <v>7</v>
      </c>
      <c r="C2682" t="s">
        <v>1081</v>
      </c>
      <c r="D2682" s="1">
        <v>3012048</v>
      </c>
      <c r="E2682" s="1">
        <v>26559720</v>
      </c>
      <c r="F2682" s="1">
        <v>303030.3</v>
      </c>
      <c r="G2682" s="1">
        <v>19833450</v>
      </c>
    </row>
    <row r="2683" spans="1:7" x14ac:dyDescent="0.25">
      <c r="A2683">
        <v>20682</v>
      </c>
      <c r="B2683" t="s">
        <v>7</v>
      </c>
      <c r="C2683" t="s">
        <v>1081</v>
      </c>
      <c r="D2683" s="1">
        <v>3012048</v>
      </c>
      <c r="E2683" s="1">
        <v>26682790</v>
      </c>
      <c r="F2683" s="1">
        <v>303030.3</v>
      </c>
      <c r="G2683" s="1">
        <v>19931410</v>
      </c>
    </row>
    <row r="2684" spans="1:7" x14ac:dyDescent="0.25">
      <c r="A2684">
        <v>20683</v>
      </c>
      <c r="B2684" t="s">
        <v>7</v>
      </c>
      <c r="C2684" t="s">
        <v>1081</v>
      </c>
      <c r="D2684" s="1">
        <v>3012048</v>
      </c>
      <c r="E2684" s="1">
        <v>26691000</v>
      </c>
      <c r="F2684" s="1">
        <v>303030.3</v>
      </c>
      <c r="G2684" s="1">
        <v>19752130</v>
      </c>
    </row>
    <row r="2685" spans="1:7" x14ac:dyDescent="0.25">
      <c r="A2685">
        <v>20684</v>
      </c>
      <c r="B2685" t="s">
        <v>7</v>
      </c>
      <c r="C2685" t="s">
        <v>1082</v>
      </c>
      <c r="D2685" s="1">
        <v>3012048</v>
      </c>
      <c r="E2685" s="1">
        <v>26592540</v>
      </c>
      <c r="F2685" s="1">
        <v>303030.3</v>
      </c>
      <c r="G2685" s="1">
        <v>19432380</v>
      </c>
    </row>
    <row r="2686" spans="1:7" x14ac:dyDescent="0.25">
      <c r="A2686">
        <v>20685</v>
      </c>
      <c r="B2686" t="s">
        <v>7</v>
      </c>
      <c r="C2686" t="s">
        <v>1082</v>
      </c>
      <c r="D2686" s="1">
        <v>3012048</v>
      </c>
      <c r="E2686" s="1">
        <v>26691000</v>
      </c>
      <c r="F2686" s="1">
        <v>303030.3</v>
      </c>
      <c r="G2686" s="1">
        <v>19626450</v>
      </c>
    </row>
    <row r="2687" spans="1:7" x14ac:dyDescent="0.25">
      <c r="A2687">
        <v>20686</v>
      </c>
      <c r="B2687" t="s">
        <v>7</v>
      </c>
      <c r="C2687" t="s">
        <v>1083</v>
      </c>
      <c r="D2687" s="1">
        <v>3012048</v>
      </c>
      <c r="E2687" s="1">
        <v>26863310</v>
      </c>
      <c r="F2687" s="1">
        <v>303030.3</v>
      </c>
      <c r="G2687" s="1">
        <v>20033060</v>
      </c>
    </row>
    <row r="2688" spans="1:7" x14ac:dyDescent="0.25">
      <c r="A2688">
        <v>20687</v>
      </c>
      <c r="B2688" t="s">
        <v>7</v>
      </c>
      <c r="C2688" t="s">
        <v>1083</v>
      </c>
      <c r="D2688" s="1">
        <v>3012048</v>
      </c>
      <c r="E2688" s="1">
        <v>26641770</v>
      </c>
      <c r="F2688" s="1">
        <v>303030.3</v>
      </c>
      <c r="G2688" s="1">
        <v>20264090</v>
      </c>
    </row>
    <row r="2689" spans="1:7" x14ac:dyDescent="0.25">
      <c r="A2689">
        <v>20688</v>
      </c>
      <c r="B2689" t="s">
        <v>7</v>
      </c>
      <c r="C2689" t="s">
        <v>1083</v>
      </c>
      <c r="D2689" s="1">
        <v>3012048</v>
      </c>
      <c r="E2689" s="1">
        <v>26674590</v>
      </c>
      <c r="F2689" s="1">
        <v>303030.3</v>
      </c>
      <c r="G2689" s="1">
        <v>20097750</v>
      </c>
    </row>
    <row r="2690" spans="1:7" x14ac:dyDescent="0.25">
      <c r="A2690">
        <v>20689</v>
      </c>
      <c r="B2690" t="s">
        <v>7</v>
      </c>
      <c r="C2690" t="s">
        <v>1084</v>
      </c>
      <c r="D2690" s="1">
        <v>3012048</v>
      </c>
      <c r="E2690" s="1">
        <v>26764840</v>
      </c>
      <c r="F2690" s="1">
        <v>303030.3</v>
      </c>
      <c r="G2690" s="1">
        <v>19752130</v>
      </c>
    </row>
    <row r="2691" spans="1:7" x14ac:dyDescent="0.25">
      <c r="A2691">
        <v>20690</v>
      </c>
      <c r="B2691" t="s">
        <v>7</v>
      </c>
      <c r="C2691" t="s">
        <v>1084</v>
      </c>
      <c r="D2691" s="1">
        <v>3012048</v>
      </c>
      <c r="E2691" s="1">
        <v>26600740</v>
      </c>
      <c r="F2691" s="1">
        <v>303030.3</v>
      </c>
      <c r="G2691" s="1">
        <v>19617210</v>
      </c>
    </row>
    <row r="2692" spans="1:7" x14ac:dyDescent="0.25">
      <c r="A2692">
        <v>20691</v>
      </c>
      <c r="B2692" t="s">
        <v>7</v>
      </c>
      <c r="C2692" t="s">
        <v>1085</v>
      </c>
      <c r="D2692" s="1">
        <v>3012048</v>
      </c>
      <c r="E2692" s="1">
        <v>26625360</v>
      </c>
      <c r="F2692" s="1">
        <v>303030.3</v>
      </c>
      <c r="G2692" s="1">
        <v>20025670</v>
      </c>
    </row>
    <row r="2693" spans="1:7" x14ac:dyDescent="0.25">
      <c r="A2693">
        <v>20692</v>
      </c>
      <c r="B2693" t="s">
        <v>7</v>
      </c>
      <c r="C2693" t="s">
        <v>1085</v>
      </c>
      <c r="D2693" s="1">
        <v>3012048</v>
      </c>
      <c r="E2693" s="1">
        <v>26723820</v>
      </c>
      <c r="F2693" s="1">
        <v>303030.3</v>
      </c>
      <c r="G2693" s="1">
        <v>20173530</v>
      </c>
    </row>
    <row r="2694" spans="1:7" x14ac:dyDescent="0.25">
      <c r="A2694">
        <v>20693</v>
      </c>
      <c r="B2694" t="s">
        <v>7</v>
      </c>
      <c r="C2694" t="s">
        <v>1085</v>
      </c>
      <c r="D2694" s="1">
        <v>3012048</v>
      </c>
      <c r="E2694" s="1">
        <v>26600740</v>
      </c>
      <c r="F2694" s="1">
        <v>303030.3</v>
      </c>
      <c r="G2694" s="1">
        <v>19986850</v>
      </c>
    </row>
    <row r="2695" spans="1:7" x14ac:dyDescent="0.25">
      <c r="A2695">
        <v>20694</v>
      </c>
      <c r="B2695" t="s">
        <v>7</v>
      </c>
      <c r="C2695" t="s">
        <v>1086</v>
      </c>
      <c r="D2695" s="1">
        <v>3012048</v>
      </c>
      <c r="E2695" s="1">
        <v>26691000</v>
      </c>
      <c r="F2695" s="1">
        <v>303030.3</v>
      </c>
      <c r="G2695" s="1">
        <v>19497070</v>
      </c>
    </row>
    <row r="2696" spans="1:7" x14ac:dyDescent="0.25">
      <c r="A2696">
        <v>20695</v>
      </c>
      <c r="B2696" t="s">
        <v>7</v>
      </c>
      <c r="C2696" t="s">
        <v>1086</v>
      </c>
      <c r="D2696" s="1">
        <v>3012048</v>
      </c>
      <c r="E2696" s="1">
        <v>26723820</v>
      </c>
      <c r="F2696" s="1">
        <v>303030.3</v>
      </c>
      <c r="G2696" s="1">
        <v>19654170</v>
      </c>
    </row>
    <row r="2697" spans="1:7" x14ac:dyDescent="0.25">
      <c r="A2697">
        <v>20696</v>
      </c>
      <c r="B2697" t="s">
        <v>7</v>
      </c>
      <c r="C2697" t="s">
        <v>1087</v>
      </c>
      <c r="D2697" s="1">
        <v>3012048</v>
      </c>
      <c r="E2697" s="1">
        <v>26649970</v>
      </c>
      <c r="F2697" s="1">
        <v>303030.3</v>
      </c>
      <c r="G2697" s="1">
        <v>20330630</v>
      </c>
    </row>
    <row r="2698" spans="1:7" x14ac:dyDescent="0.25">
      <c r="A2698">
        <v>20697</v>
      </c>
      <c r="B2698" t="s">
        <v>7</v>
      </c>
      <c r="C2698" t="s">
        <v>1087</v>
      </c>
      <c r="D2698" s="1">
        <v>3012048</v>
      </c>
      <c r="E2698" s="1">
        <v>26699210</v>
      </c>
      <c r="F2698" s="1">
        <v>303030.3</v>
      </c>
      <c r="G2698" s="1">
        <v>20347260</v>
      </c>
    </row>
    <row r="2699" spans="1:7" x14ac:dyDescent="0.25">
      <c r="A2699">
        <v>20698</v>
      </c>
      <c r="B2699" t="s">
        <v>7</v>
      </c>
      <c r="C2699" t="s">
        <v>1087</v>
      </c>
      <c r="D2699" s="1">
        <v>3012048</v>
      </c>
      <c r="E2699" s="1">
        <v>26814080</v>
      </c>
      <c r="F2699" s="1">
        <v>303030.3</v>
      </c>
      <c r="G2699" s="1">
        <v>19894440</v>
      </c>
    </row>
    <row r="2700" spans="1:7" x14ac:dyDescent="0.25">
      <c r="A2700">
        <v>20699</v>
      </c>
      <c r="B2700" t="s">
        <v>7</v>
      </c>
      <c r="C2700" t="s">
        <v>1088</v>
      </c>
      <c r="D2700" s="1">
        <v>3012048</v>
      </c>
      <c r="E2700" s="1">
        <v>26666390</v>
      </c>
      <c r="F2700" s="1">
        <v>303030.3</v>
      </c>
      <c r="G2700" s="1">
        <v>19352910</v>
      </c>
    </row>
    <row r="2701" spans="1:7" x14ac:dyDescent="0.25">
      <c r="A2701">
        <v>20700</v>
      </c>
      <c r="B2701" t="s">
        <v>7</v>
      </c>
      <c r="C2701" t="s">
        <v>1088</v>
      </c>
      <c r="D2701" s="1">
        <v>3012048</v>
      </c>
      <c r="E2701" s="1">
        <v>26740230</v>
      </c>
      <c r="F2701" s="1">
        <v>303030.3</v>
      </c>
      <c r="G2701" s="1">
        <v>19471200</v>
      </c>
    </row>
    <row r="2702" spans="1:7" x14ac:dyDescent="0.25">
      <c r="A2702">
        <v>20701</v>
      </c>
      <c r="B2702" t="s">
        <v>7</v>
      </c>
      <c r="C2702" t="s">
        <v>1089</v>
      </c>
      <c r="D2702" s="1">
        <v>3012048</v>
      </c>
      <c r="E2702" s="1">
        <v>26855100</v>
      </c>
      <c r="F2702" s="1">
        <v>303030.3</v>
      </c>
      <c r="G2702" s="1">
        <v>19997940</v>
      </c>
    </row>
    <row r="2703" spans="1:7" x14ac:dyDescent="0.25">
      <c r="A2703">
        <v>20702</v>
      </c>
      <c r="B2703" t="s">
        <v>7</v>
      </c>
      <c r="C2703" t="s">
        <v>1089</v>
      </c>
      <c r="D2703" s="1">
        <v>3012048</v>
      </c>
      <c r="E2703" s="1">
        <v>26715610</v>
      </c>
      <c r="F2703" s="1">
        <v>303030.3</v>
      </c>
      <c r="G2703" s="1">
        <v>19981310</v>
      </c>
    </row>
    <row r="2704" spans="1:7" x14ac:dyDescent="0.25">
      <c r="A2704">
        <v>20703</v>
      </c>
      <c r="B2704" t="s">
        <v>7</v>
      </c>
      <c r="C2704" t="s">
        <v>1089</v>
      </c>
      <c r="D2704" s="1">
        <v>3012048</v>
      </c>
      <c r="E2704" s="1">
        <v>26707410</v>
      </c>
      <c r="F2704" s="1">
        <v>303030.3</v>
      </c>
      <c r="G2704" s="1">
        <v>19600570</v>
      </c>
    </row>
    <row r="2705" spans="1:7" x14ac:dyDescent="0.25">
      <c r="A2705">
        <v>20704</v>
      </c>
      <c r="B2705" t="s">
        <v>7</v>
      </c>
      <c r="C2705" t="s">
        <v>1090</v>
      </c>
      <c r="D2705" s="1">
        <v>3012048</v>
      </c>
      <c r="E2705" s="1">
        <v>26789460</v>
      </c>
      <c r="F2705" s="1">
        <v>303030.3</v>
      </c>
      <c r="G2705" s="1">
        <v>19404660</v>
      </c>
    </row>
    <row r="2706" spans="1:7" x14ac:dyDescent="0.25">
      <c r="A2706">
        <v>20705</v>
      </c>
      <c r="B2706" t="s">
        <v>7</v>
      </c>
      <c r="C2706" t="s">
        <v>1090</v>
      </c>
      <c r="D2706" s="1">
        <v>3012048</v>
      </c>
      <c r="E2706" s="1">
        <v>26682790</v>
      </c>
      <c r="F2706" s="1">
        <v>303030.3</v>
      </c>
      <c r="G2706" s="1">
        <v>19497070</v>
      </c>
    </row>
    <row r="2707" spans="1:7" x14ac:dyDescent="0.25">
      <c r="A2707">
        <v>20706</v>
      </c>
      <c r="B2707" t="s">
        <v>7</v>
      </c>
      <c r="C2707" t="s">
        <v>1091</v>
      </c>
      <c r="D2707" s="1">
        <v>3012048</v>
      </c>
      <c r="E2707" s="1">
        <v>26649970</v>
      </c>
      <c r="F2707" s="1">
        <v>303030.3</v>
      </c>
      <c r="G2707" s="1">
        <v>20079270</v>
      </c>
    </row>
    <row r="2708" spans="1:7" x14ac:dyDescent="0.25">
      <c r="A2708">
        <v>20707</v>
      </c>
      <c r="B2708" t="s">
        <v>7</v>
      </c>
      <c r="C2708" t="s">
        <v>1091</v>
      </c>
      <c r="D2708" s="1">
        <v>3012048</v>
      </c>
      <c r="E2708" s="1">
        <v>26805870</v>
      </c>
      <c r="F2708" s="1">
        <v>303030.3</v>
      </c>
      <c r="G2708" s="1">
        <v>20195710</v>
      </c>
    </row>
    <row r="2709" spans="1:7" x14ac:dyDescent="0.25">
      <c r="A2709">
        <v>20708</v>
      </c>
      <c r="B2709" t="s">
        <v>7</v>
      </c>
      <c r="C2709" t="s">
        <v>1091</v>
      </c>
      <c r="D2709" s="1">
        <v>3012048</v>
      </c>
      <c r="E2709" s="1">
        <v>26666390</v>
      </c>
      <c r="F2709" s="1">
        <v>303030.3</v>
      </c>
      <c r="G2709" s="1">
        <v>20127320</v>
      </c>
    </row>
    <row r="2710" spans="1:7" x14ac:dyDescent="0.25">
      <c r="A2710">
        <v>20709</v>
      </c>
      <c r="B2710" t="s">
        <v>7</v>
      </c>
      <c r="C2710" t="s">
        <v>1092</v>
      </c>
      <c r="D2710" s="1">
        <v>3012048</v>
      </c>
      <c r="E2710" s="1">
        <v>26756640</v>
      </c>
      <c r="F2710" s="1">
        <v>303030.3</v>
      </c>
      <c r="G2710" s="1">
        <v>19443470</v>
      </c>
    </row>
    <row r="2711" spans="1:7" x14ac:dyDescent="0.25">
      <c r="A2711">
        <v>20710</v>
      </c>
      <c r="B2711" t="s">
        <v>7</v>
      </c>
      <c r="C2711" t="s">
        <v>1092</v>
      </c>
      <c r="D2711" s="1">
        <v>3012048</v>
      </c>
      <c r="E2711" s="1">
        <v>26814080</v>
      </c>
      <c r="F2711" s="1">
        <v>303030.3</v>
      </c>
      <c r="G2711" s="1">
        <v>19728100</v>
      </c>
    </row>
    <row r="2712" spans="1:7" x14ac:dyDescent="0.25">
      <c r="A2712">
        <v>20711</v>
      </c>
      <c r="B2712" t="s">
        <v>7</v>
      </c>
      <c r="C2712" t="s">
        <v>1093</v>
      </c>
      <c r="D2712" s="1">
        <v>3012048</v>
      </c>
      <c r="E2712" s="1">
        <v>26707410</v>
      </c>
      <c r="F2712" s="1">
        <v>303030.3</v>
      </c>
      <c r="G2712" s="1">
        <v>20228980</v>
      </c>
    </row>
    <row r="2713" spans="1:7" x14ac:dyDescent="0.25">
      <c r="A2713">
        <v>20712</v>
      </c>
      <c r="B2713" t="s">
        <v>7</v>
      </c>
      <c r="C2713" t="s">
        <v>1093</v>
      </c>
      <c r="D2713" s="1">
        <v>3012048</v>
      </c>
      <c r="E2713" s="1">
        <v>26773050</v>
      </c>
      <c r="F2713" s="1">
        <v>303030.3</v>
      </c>
      <c r="G2713" s="1">
        <v>20177220</v>
      </c>
    </row>
    <row r="2714" spans="1:7" x14ac:dyDescent="0.25">
      <c r="A2714">
        <v>20713</v>
      </c>
      <c r="B2714" t="s">
        <v>7</v>
      </c>
      <c r="C2714" t="s">
        <v>1093</v>
      </c>
      <c r="D2714" s="1">
        <v>3012048</v>
      </c>
      <c r="E2714" s="1">
        <v>26846900</v>
      </c>
      <c r="F2714" s="1">
        <v>303030.3</v>
      </c>
      <c r="G2714" s="1">
        <v>19742890</v>
      </c>
    </row>
    <row r="2715" spans="1:7" x14ac:dyDescent="0.25">
      <c r="A2715">
        <v>20714</v>
      </c>
      <c r="B2715" t="s">
        <v>7</v>
      </c>
      <c r="C2715" t="s">
        <v>1094</v>
      </c>
      <c r="D2715" s="1">
        <v>3012048</v>
      </c>
      <c r="E2715" s="1">
        <v>26781260</v>
      </c>
      <c r="F2715" s="1">
        <v>303030.3</v>
      </c>
      <c r="G2715" s="1">
        <v>19571000</v>
      </c>
    </row>
    <row r="2716" spans="1:7" x14ac:dyDescent="0.25">
      <c r="A2716">
        <v>20715</v>
      </c>
      <c r="B2716" t="s">
        <v>7</v>
      </c>
      <c r="C2716" t="s">
        <v>1094</v>
      </c>
      <c r="D2716" s="1">
        <v>3012048</v>
      </c>
      <c r="E2716" s="1">
        <v>26748440</v>
      </c>
      <c r="F2716" s="1">
        <v>303030.3</v>
      </c>
      <c r="G2716" s="1">
        <v>20051540</v>
      </c>
    </row>
    <row r="2717" spans="1:7" x14ac:dyDescent="0.25">
      <c r="A2717">
        <v>20716</v>
      </c>
      <c r="B2717" t="s">
        <v>7</v>
      </c>
      <c r="C2717" t="s">
        <v>1095</v>
      </c>
      <c r="D2717" s="1">
        <v>3012048</v>
      </c>
      <c r="E2717" s="1">
        <v>26740230</v>
      </c>
      <c r="F2717" s="1">
        <v>303030.3</v>
      </c>
      <c r="G2717" s="1">
        <v>20203100</v>
      </c>
    </row>
    <row r="2718" spans="1:7" x14ac:dyDescent="0.25">
      <c r="A2718">
        <v>20717</v>
      </c>
      <c r="B2718" t="s">
        <v>7</v>
      </c>
      <c r="C2718" t="s">
        <v>1095</v>
      </c>
      <c r="D2718" s="1">
        <v>3012048</v>
      </c>
      <c r="E2718" s="1">
        <v>26723820</v>
      </c>
      <c r="F2718" s="1">
        <v>303030.3</v>
      </c>
      <c r="G2718" s="1">
        <v>20288120</v>
      </c>
    </row>
    <row r="2719" spans="1:7" x14ac:dyDescent="0.25">
      <c r="A2719">
        <v>20718</v>
      </c>
      <c r="B2719" t="s">
        <v>7</v>
      </c>
      <c r="C2719" t="s">
        <v>1095</v>
      </c>
      <c r="D2719" s="1">
        <v>3012048</v>
      </c>
      <c r="E2719" s="1">
        <v>26781260</v>
      </c>
      <c r="F2719" s="1">
        <v>303030.3</v>
      </c>
      <c r="G2719" s="1">
        <v>20046000</v>
      </c>
    </row>
    <row r="2720" spans="1:7" x14ac:dyDescent="0.25">
      <c r="A2720">
        <v>20719</v>
      </c>
      <c r="B2720" t="s">
        <v>7</v>
      </c>
      <c r="C2720" t="s">
        <v>1096</v>
      </c>
      <c r="D2720" s="1">
        <v>3012048</v>
      </c>
      <c r="E2720" s="1">
        <v>26838690</v>
      </c>
      <c r="F2720" s="1">
        <v>303030.3</v>
      </c>
      <c r="G2720" s="1">
        <v>19582090</v>
      </c>
    </row>
    <row r="2721" spans="1:7" x14ac:dyDescent="0.25">
      <c r="A2721">
        <v>20720</v>
      </c>
      <c r="B2721" t="s">
        <v>7</v>
      </c>
      <c r="C2721" t="s">
        <v>1096</v>
      </c>
      <c r="D2721" s="1">
        <v>3012048</v>
      </c>
      <c r="E2721" s="1">
        <v>26764840</v>
      </c>
      <c r="F2721" s="1">
        <v>303030.3</v>
      </c>
      <c r="G2721" s="1">
        <v>19927710</v>
      </c>
    </row>
    <row r="2722" spans="1:7" x14ac:dyDescent="0.25">
      <c r="A2722">
        <v>20721</v>
      </c>
      <c r="B2722" t="s">
        <v>7</v>
      </c>
      <c r="C2722" t="s">
        <v>1097</v>
      </c>
      <c r="D2722" s="1">
        <v>3012048</v>
      </c>
      <c r="E2722" s="1">
        <v>26658180</v>
      </c>
      <c r="F2722" s="1">
        <v>303030.3</v>
      </c>
      <c r="G2722" s="1">
        <v>20306600</v>
      </c>
    </row>
    <row r="2723" spans="1:7" x14ac:dyDescent="0.25">
      <c r="A2723">
        <v>20722</v>
      </c>
      <c r="B2723" t="s">
        <v>7</v>
      </c>
      <c r="C2723" t="s">
        <v>1097</v>
      </c>
      <c r="D2723" s="1">
        <v>3012048</v>
      </c>
      <c r="E2723" s="1">
        <v>26838690</v>
      </c>
      <c r="F2723" s="1">
        <v>303030.3</v>
      </c>
      <c r="G2723" s="1">
        <v>20108840</v>
      </c>
    </row>
    <row r="2724" spans="1:7" x14ac:dyDescent="0.25">
      <c r="A2724">
        <v>20723</v>
      </c>
      <c r="B2724" t="s">
        <v>7</v>
      </c>
      <c r="C2724" t="s">
        <v>1097</v>
      </c>
      <c r="D2724" s="1">
        <v>3012048</v>
      </c>
      <c r="E2724" s="1">
        <v>26748440</v>
      </c>
      <c r="F2724" s="1">
        <v>303030.3</v>
      </c>
      <c r="G2724" s="1">
        <v>19879660</v>
      </c>
    </row>
    <row r="2725" spans="1:7" x14ac:dyDescent="0.25">
      <c r="A2725">
        <v>20724</v>
      </c>
      <c r="B2725" t="s">
        <v>7</v>
      </c>
      <c r="C2725" t="s">
        <v>1098</v>
      </c>
      <c r="D2725" s="1">
        <v>3012048</v>
      </c>
      <c r="E2725" s="1">
        <v>26756640</v>
      </c>
      <c r="F2725" s="1">
        <v>303030.3</v>
      </c>
      <c r="G2725" s="1">
        <v>19325190</v>
      </c>
    </row>
    <row r="2726" spans="1:7" x14ac:dyDescent="0.25">
      <c r="A2726">
        <v>20725</v>
      </c>
      <c r="B2726" t="s">
        <v>7</v>
      </c>
      <c r="C2726" t="s">
        <v>1098</v>
      </c>
      <c r="D2726" s="1">
        <v>3012048</v>
      </c>
      <c r="E2726" s="1">
        <v>26838690</v>
      </c>
      <c r="F2726" s="1">
        <v>303030.3</v>
      </c>
      <c r="G2726" s="1">
        <v>19463810</v>
      </c>
    </row>
    <row r="2727" spans="1:7" x14ac:dyDescent="0.25">
      <c r="A2727">
        <v>20726</v>
      </c>
      <c r="B2727" t="s">
        <v>7</v>
      </c>
      <c r="C2727" t="s">
        <v>1099</v>
      </c>
      <c r="D2727" s="1">
        <v>3012048</v>
      </c>
      <c r="E2727" s="1">
        <v>26699210</v>
      </c>
      <c r="F2727" s="1">
        <v>303030.3</v>
      </c>
      <c r="G2727" s="1">
        <v>19685590</v>
      </c>
    </row>
    <row r="2728" spans="1:7" x14ac:dyDescent="0.25">
      <c r="A2728">
        <v>20727</v>
      </c>
      <c r="B2728" t="s">
        <v>7</v>
      </c>
      <c r="C2728" t="s">
        <v>1099</v>
      </c>
      <c r="D2728" s="1">
        <v>3012048</v>
      </c>
      <c r="E2728" s="1">
        <v>26822280</v>
      </c>
      <c r="F2728" s="1">
        <v>303030.3</v>
      </c>
      <c r="G2728" s="1">
        <v>19887050</v>
      </c>
    </row>
    <row r="2729" spans="1:7" x14ac:dyDescent="0.25">
      <c r="A2729">
        <v>20728</v>
      </c>
      <c r="B2729" t="s">
        <v>7</v>
      </c>
      <c r="C2729" t="s">
        <v>1099</v>
      </c>
      <c r="D2729" s="1">
        <v>3012048</v>
      </c>
      <c r="E2729" s="1">
        <v>26814080</v>
      </c>
      <c r="F2729" s="1">
        <v>303030.3</v>
      </c>
      <c r="G2729" s="1">
        <v>19654170</v>
      </c>
    </row>
    <row r="2730" spans="1:7" x14ac:dyDescent="0.25">
      <c r="A2730">
        <v>20729</v>
      </c>
      <c r="B2730" t="s">
        <v>7</v>
      </c>
      <c r="C2730" t="s">
        <v>1100</v>
      </c>
      <c r="D2730" s="1">
        <v>3012048</v>
      </c>
      <c r="E2730" s="1">
        <v>26764840</v>
      </c>
      <c r="F2730" s="1">
        <v>303030.3</v>
      </c>
      <c r="G2730" s="1">
        <v>19323340</v>
      </c>
    </row>
    <row r="2731" spans="1:7" x14ac:dyDescent="0.25">
      <c r="A2731">
        <v>20730</v>
      </c>
      <c r="B2731" t="s">
        <v>7</v>
      </c>
      <c r="C2731" t="s">
        <v>1100</v>
      </c>
      <c r="D2731" s="1">
        <v>3012048</v>
      </c>
      <c r="E2731" s="1">
        <v>26814080</v>
      </c>
      <c r="F2731" s="1">
        <v>303030.3</v>
      </c>
      <c r="G2731" s="1">
        <v>19848240</v>
      </c>
    </row>
    <row r="2732" spans="1:7" x14ac:dyDescent="0.25">
      <c r="A2732">
        <v>20731</v>
      </c>
      <c r="B2732" t="s">
        <v>7</v>
      </c>
      <c r="C2732" t="s">
        <v>1101</v>
      </c>
      <c r="D2732" s="1">
        <v>3012048</v>
      </c>
      <c r="E2732" s="1">
        <v>26732030</v>
      </c>
      <c r="F2732" s="1">
        <v>303030.3</v>
      </c>
      <c r="G2732" s="1">
        <v>20082960</v>
      </c>
    </row>
    <row r="2733" spans="1:7" x14ac:dyDescent="0.25">
      <c r="A2733">
        <v>20732</v>
      </c>
      <c r="B2733" t="s">
        <v>7</v>
      </c>
      <c r="C2733" t="s">
        <v>1101</v>
      </c>
      <c r="D2733" s="1">
        <v>3012048</v>
      </c>
      <c r="E2733" s="1">
        <v>26773050</v>
      </c>
      <c r="F2733" s="1">
        <v>303030.3</v>
      </c>
      <c r="G2733" s="1">
        <v>20149500</v>
      </c>
    </row>
    <row r="2734" spans="1:7" x14ac:dyDescent="0.25">
      <c r="A2734">
        <v>20733</v>
      </c>
      <c r="B2734" t="s">
        <v>7</v>
      </c>
      <c r="C2734" t="s">
        <v>1101</v>
      </c>
      <c r="D2734" s="1">
        <v>3012048</v>
      </c>
      <c r="E2734" s="1">
        <v>26830490</v>
      </c>
      <c r="F2734" s="1">
        <v>303030.3</v>
      </c>
      <c r="G2734" s="1">
        <v>19940650</v>
      </c>
    </row>
    <row r="2735" spans="1:7" x14ac:dyDescent="0.25">
      <c r="A2735">
        <v>20734</v>
      </c>
      <c r="B2735" t="s">
        <v>7</v>
      </c>
      <c r="C2735" t="s">
        <v>1102</v>
      </c>
      <c r="D2735" s="1">
        <v>3012048</v>
      </c>
      <c r="E2735" s="1">
        <v>26773050</v>
      </c>
      <c r="F2735" s="1">
        <v>303030.3</v>
      </c>
      <c r="G2735" s="1">
        <v>19571000</v>
      </c>
    </row>
    <row r="2736" spans="1:7" x14ac:dyDescent="0.25">
      <c r="A2736">
        <v>20735</v>
      </c>
      <c r="B2736" t="s">
        <v>7</v>
      </c>
      <c r="C2736" t="s">
        <v>1102</v>
      </c>
      <c r="D2736" s="1">
        <v>3012048</v>
      </c>
      <c r="E2736" s="1">
        <v>26805870</v>
      </c>
      <c r="F2736" s="1">
        <v>303030.3</v>
      </c>
      <c r="G2736" s="1">
        <v>19729950</v>
      </c>
    </row>
    <row r="2737" spans="1:7" x14ac:dyDescent="0.25">
      <c r="A2737">
        <v>20736</v>
      </c>
      <c r="B2737" t="s">
        <v>7</v>
      </c>
      <c r="C2737" t="s">
        <v>1103</v>
      </c>
      <c r="D2737" s="1">
        <v>3012048</v>
      </c>
      <c r="E2737" s="1">
        <v>26838690</v>
      </c>
      <c r="F2737" s="1">
        <v>303030.3</v>
      </c>
      <c r="G2737" s="1">
        <v>20203100</v>
      </c>
    </row>
    <row r="2738" spans="1:7" x14ac:dyDescent="0.25">
      <c r="A2738">
        <v>20737</v>
      </c>
      <c r="B2738" t="s">
        <v>7</v>
      </c>
      <c r="C2738" t="s">
        <v>1103</v>
      </c>
      <c r="D2738" s="1">
        <v>3012048</v>
      </c>
      <c r="E2738" s="1">
        <v>26805870</v>
      </c>
      <c r="F2738" s="1">
        <v>303030.3</v>
      </c>
      <c r="G2738" s="1">
        <v>20282570</v>
      </c>
    </row>
    <row r="2739" spans="1:7" x14ac:dyDescent="0.25">
      <c r="A2739">
        <v>20738</v>
      </c>
      <c r="B2739" t="s">
        <v>7</v>
      </c>
      <c r="C2739" t="s">
        <v>1103</v>
      </c>
      <c r="D2739" s="1">
        <v>3012048</v>
      </c>
      <c r="E2739" s="1">
        <v>26773050</v>
      </c>
      <c r="F2739" s="1">
        <v>303030.3</v>
      </c>
      <c r="G2739" s="1">
        <v>19729950</v>
      </c>
    </row>
    <row r="2740" spans="1:7" x14ac:dyDescent="0.25">
      <c r="A2740">
        <v>20739</v>
      </c>
      <c r="B2740" t="s">
        <v>7</v>
      </c>
      <c r="C2740" t="s">
        <v>1104</v>
      </c>
      <c r="D2740" s="1">
        <v>3012048</v>
      </c>
      <c r="E2740" s="1">
        <v>26846900</v>
      </c>
      <c r="F2740" s="1">
        <v>303030.3</v>
      </c>
      <c r="G2740" s="1">
        <v>19247560</v>
      </c>
    </row>
    <row r="2741" spans="1:7" x14ac:dyDescent="0.25">
      <c r="A2741">
        <v>20740</v>
      </c>
      <c r="B2741" t="s">
        <v>7</v>
      </c>
      <c r="C2741" t="s">
        <v>1104</v>
      </c>
      <c r="D2741" s="1">
        <v>3012048</v>
      </c>
      <c r="E2741" s="1">
        <v>26781260</v>
      </c>
      <c r="F2741" s="1">
        <v>303030.3</v>
      </c>
      <c r="G2741" s="1">
        <v>19755830</v>
      </c>
    </row>
    <row r="2742" spans="1:7" x14ac:dyDescent="0.25">
      <c r="A2742">
        <v>20741</v>
      </c>
      <c r="B2742" t="s">
        <v>7</v>
      </c>
      <c r="C2742" t="s">
        <v>1105</v>
      </c>
      <c r="D2742" s="1">
        <v>3012048</v>
      </c>
      <c r="E2742" s="1">
        <v>26789460</v>
      </c>
      <c r="F2742" s="1">
        <v>303030.3</v>
      </c>
      <c r="G2742" s="1">
        <v>19912930</v>
      </c>
    </row>
    <row r="2743" spans="1:7" x14ac:dyDescent="0.25">
      <c r="A2743">
        <v>20742</v>
      </c>
      <c r="B2743" t="s">
        <v>7</v>
      </c>
      <c r="C2743" t="s">
        <v>1105</v>
      </c>
      <c r="D2743" s="1">
        <v>3012048</v>
      </c>
      <c r="E2743" s="1">
        <v>26871510</v>
      </c>
      <c r="F2743" s="1">
        <v>303030.3</v>
      </c>
      <c r="G2743" s="1">
        <v>20025670</v>
      </c>
    </row>
    <row r="2744" spans="1:7" x14ac:dyDescent="0.25">
      <c r="A2744">
        <v>20743</v>
      </c>
      <c r="B2744" t="s">
        <v>7</v>
      </c>
      <c r="C2744" t="s">
        <v>1105</v>
      </c>
      <c r="D2744" s="1">
        <v>3012048</v>
      </c>
      <c r="E2744" s="1">
        <v>26764840</v>
      </c>
      <c r="F2744" s="1">
        <v>303030.3</v>
      </c>
      <c r="G2744" s="1">
        <v>19631990</v>
      </c>
    </row>
    <row r="2745" spans="1:7" x14ac:dyDescent="0.25">
      <c r="A2745">
        <v>20744</v>
      </c>
      <c r="B2745" t="s">
        <v>7</v>
      </c>
      <c r="C2745" t="s">
        <v>1106</v>
      </c>
      <c r="D2745" s="1">
        <v>3012048</v>
      </c>
      <c r="E2745" s="1">
        <v>26879710</v>
      </c>
      <c r="F2745" s="1">
        <v>303030.3</v>
      </c>
      <c r="G2745" s="1">
        <v>19229080</v>
      </c>
    </row>
    <row r="2746" spans="1:7" x14ac:dyDescent="0.25">
      <c r="A2746">
        <v>20745</v>
      </c>
      <c r="B2746" t="s">
        <v>7</v>
      </c>
      <c r="C2746" t="s">
        <v>1106</v>
      </c>
      <c r="D2746" s="1">
        <v>3012048</v>
      </c>
      <c r="E2746" s="1">
        <v>26887920</v>
      </c>
      <c r="F2746" s="1">
        <v>303030.3</v>
      </c>
      <c r="G2746" s="1">
        <v>19317790</v>
      </c>
    </row>
    <row r="2747" spans="1:7" x14ac:dyDescent="0.25">
      <c r="A2747">
        <v>20746</v>
      </c>
      <c r="B2747" t="s">
        <v>7</v>
      </c>
      <c r="C2747" t="s">
        <v>1107</v>
      </c>
      <c r="D2747" s="1">
        <v>3012048</v>
      </c>
      <c r="E2747" s="1">
        <v>26649970</v>
      </c>
      <c r="F2747" s="1">
        <v>303030.3</v>
      </c>
      <c r="G2747" s="1">
        <v>19944350</v>
      </c>
    </row>
    <row r="2748" spans="1:7" x14ac:dyDescent="0.25">
      <c r="A2748">
        <v>20747</v>
      </c>
      <c r="B2748" t="s">
        <v>7</v>
      </c>
      <c r="C2748" t="s">
        <v>1107</v>
      </c>
      <c r="D2748" s="1">
        <v>3012048</v>
      </c>
      <c r="E2748" s="1">
        <v>26830490</v>
      </c>
      <c r="F2748" s="1">
        <v>303030.3</v>
      </c>
      <c r="G2748" s="1">
        <v>19988700</v>
      </c>
    </row>
    <row r="2749" spans="1:7" x14ac:dyDescent="0.25">
      <c r="A2749">
        <v>20748</v>
      </c>
      <c r="B2749" t="s">
        <v>7</v>
      </c>
      <c r="C2749" t="s">
        <v>1107</v>
      </c>
      <c r="D2749" s="1">
        <v>3012048</v>
      </c>
      <c r="E2749" s="1">
        <v>26920740</v>
      </c>
      <c r="F2749" s="1">
        <v>303030.3</v>
      </c>
      <c r="G2749" s="1">
        <v>19996100</v>
      </c>
    </row>
    <row r="2750" spans="1:7" x14ac:dyDescent="0.25">
      <c r="A2750">
        <v>20749</v>
      </c>
      <c r="B2750" t="s">
        <v>7</v>
      </c>
      <c r="C2750" t="s">
        <v>1108</v>
      </c>
      <c r="D2750" s="1">
        <v>3012048</v>
      </c>
      <c r="E2750" s="1">
        <v>26814080</v>
      </c>
      <c r="F2750" s="1">
        <v>303030.3</v>
      </c>
      <c r="G2750" s="1">
        <v>19685590</v>
      </c>
    </row>
    <row r="2751" spans="1:7" x14ac:dyDescent="0.25">
      <c r="A2751">
        <v>20750</v>
      </c>
      <c r="B2751" t="s">
        <v>7</v>
      </c>
      <c r="C2751" t="s">
        <v>1108</v>
      </c>
      <c r="D2751" s="1">
        <v>3012048</v>
      </c>
      <c r="E2751" s="1">
        <v>26855100</v>
      </c>
      <c r="F2751" s="1">
        <v>303030.3</v>
      </c>
      <c r="G2751" s="1">
        <v>19619060</v>
      </c>
    </row>
    <row r="2752" spans="1:7" x14ac:dyDescent="0.25">
      <c r="A2752">
        <v>20751</v>
      </c>
      <c r="B2752" t="s">
        <v>7</v>
      </c>
      <c r="C2752" t="s">
        <v>1109</v>
      </c>
      <c r="D2752" s="1">
        <v>3012048</v>
      </c>
      <c r="E2752" s="1">
        <v>26805870</v>
      </c>
      <c r="F2752" s="1">
        <v>303030.3</v>
      </c>
      <c r="G2752" s="1">
        <v>20166130</v>
      </c>
    </row>
    <row r="2753" spans="1:7" x14ac:dyDescent="0.25">
      <c r="A2753">
        <v>20752</v>
      </c>
      <c r="B2753" t="s">
        <v>7</v>
      </c>
      <c r="C2753" t="s">
        <v>1109</v>
      </c>
      <c r="D2753" s="1">
        <v>3012048</v>
      </c>
      <c r="E2753" s="1">
        <v>26855100</v>
      </c>
      <c r="F2753" s="1">
        <v>303030.3</v>
      </c>
      <c r="G2753" s="1">
        <v>20143960</v>
      </c>
    </row>
    <row r="2754" spans="1:7" x14ac:dyDescent="0.25">
      <c r="A2754">
        <v>20753</v>
      </c>
      <c r="B2754" t="s">
        <v>7</v>
      </c>
      <c r="C2754" t="s">
        <v>1109</v>
      </c>
      <c r="D2754" s="1">
        <v>3012048</v>
      </c>
      <c r="E2754" s="1">
        <v>26896130</v>
      </c>
      <c r="F2754" s="1">
        <v>303030.3</v>
      </c>
      <c r="G2754" s="1">
        <v>19768760</v>
      </c>
    </row>
    <row r="2755" spans="1:7" x14ac:dyDescent="0.25">
      <c r="A2755">
        <v>20754</v>
      </c>
      <c r="B2755" t="s">
        <v>7</v>
      </c>
      <c r="C2755" t="s">
        <v>1110</v>
      </c>
      <c r="D2755" s="1">
        <v>3012048</v>
      </c>
      <c r="E2755" s="1">
        <v>26937150</v>
      </c>
      <c r="F2755" s="1">
        <v>303030.3</v>
      </c>
      <c r="G2755" s="1">
        <v>19323340</v>
      </c>
    </row>
    <row r="2756" spans="1:7" x14ac:dyDescent="0.25">
      <c r="A2756">
        <v>20755</v>
      </c>
      <c r="B2756" t="s">
        <v>7</v>
      </c>
      <c r="C2756" t="s">
        <v>1110</v>
      </c>
      <c r="D2756" s="1">
        <v>3012048</v>
      </c>
      <c r="E2756" s="1">
        <v>26830490</v>
      </c>
      <c r="F2756" s="1">
        <v>303030.3</v>
      </c>
      <c r="G2756" s="1">
        <v>19552520</v>
      </c>
    </row>
    <row r="2757" spans="1:7" x14ac:dyDescent="0.25">
      <c r="A2757">
        <v>20756</v>
      </c>
      <c r="B2757" t="s">
        <v>7</v>
      </c>
      <c r="C2757" t="s">
        <v>1111</v>
      </c>
      <c r="D2757" s="1">
        <v>3012048</v>
      </c>
      <c r="E2757" s="1">
        <v>26912540</v>
      </c>
      <c r="F2757" s="1">
        <v>303030.3</v>
      </c>
      <c r="G2757" s="1">
        <v>19888900</v>
      </c>
    </row>
    <row r="2758" spans="1:7" x14ac:dyDescent="0.25">
      <c r="A2758">
        <v>20757</v>
      </c>
      <c r="B2758" t="s">
        <v>7</v>
      </c>
      <c r="C2758" t="s">
        <v>1111</v>
      </c>
      <c r="D2758" s="1">
        <v>3012048</v>
      </c>
      <c r="E2758" s="1">
        <v>26953560</v>
      </c>
      <c r="F2758" s="1">
        <v>303030.3</v>
      </c>
      <c r="G2758" s="1">
        <v>20138410</v>
      </c>
    </row>
    <row r="2759" spans="1:7" x14ac:dyDescent="0.25">
      <c r="A2759">
        <v>20758</v>
      </c>
      <c r="B2759" t="s">
        <v>7</v>
      </c>
      <c r="C2759" t="s">
        <v>1111</v>
      </c>
      <c r="D2759" s="1">
        <v>3012048</v>
      </c>
      <c r="E2759" s="1">
        <v>26838690</v>
      </c>
      <c r="F2759" s="1">
        <v>303030.3</v>
      </c>
      <c r="G2759" s="1">
        <v>19833450</v>
      </c>
    </row>
    <row r="2760" spans="1:7" x14ac:dyDescent="0.25">
      <c r="A2760">
        <v>20759</v>
      </c>
      <c r="B2760" t="s">
        <v>7</v>
      </c>
      <c r="C2760" t="s">
        <v>1112</v>
      </c>
      <c r="D2760" s="1">
        <v>3012048</v>
      </c>
      <c r="E2760" s="1">
        <v>26920740</v>
      </c>
      <c r="F2760" s="1">
        <v>303030.3</v>
      </c>
      <c r="G2760" s="1">
        <v>19654170</v>
      </c>
    </row>
    <row r="2761" spans="1:7" x14ac:dyDescent="0.25">
      <c r="A2761">
        <v>20760</v>
      </c>
      <c r="B2761" t="s">
        <v>7</v>
      </c>
      <c r="C2761" t="s">
        <v>1112</v>
      </c>
      <c r="D2761" s="1">
        <v>3012048</v>
      </c>
      <c r="E2761" s="1">
        <v>27011000</v>
      </c>
      <c r="F2761" s="1">
        <v>303030.3</v>
      </c>
      <c r="G2761" s="1">
        <v>19872260</v>
      </c>
    </row>
    <row r="2762" spans="1:7" x14ac:dyDescent="0.25">
      <c r="A2762">
        <v>20761</v>
      </c>
      <c r="B2762" t="s">
        <v>7</v>
      </c>
      <c r="C2762" t="s">
        <v>1113</v>
      </c>
      <c r="D2762" s="1">
        <v>3012048</v>
      </c>
      <c r="E2762" s="1">
        <v>26797660</v>
      </c>
      <c r="F2762" s="1">
        <v>303030.3</v>
      </c>
      <c r="G2762" s="1">
        <v>20358350</v>
      </c>
    </row>
    <row r="2763" spans="1:7" x14ac:dyDescent="0.25">
      <c r="A2763">
        <v>20762</v>
      </c>
      <c r="B2763" t="s">
        <v>7</v>
      </c>
      <c r="C2763" t="s">
        <v>1113</v>
      </c>
      <c r="D2763" s="1">
        <v>3012048</v>
      </c>
      <c r="E2763" s="1">
        <v>26920740</v>
      </c>
      <c r="F2763" s="1">
        <v>303030.3</v>
      </c>
      <c r="G2763" s="1">
        <v>20269630</v>
      </c>
    </row>
    <row r="2764" spans="1:7" x14ac:dyDescent="0.25">
      <c r="A2764">
        <v>20763</v>
      </c>
      <c r="B2764" t="s">
        <v>7</v>
      </c>
      <c r="C2764" t="s">
        <v>1113</v>
      </c>
      <c r="D2764" s="1">
        <v>3012048</v>
      </c>
      <c r="E2764" s="1">
        <v>26978180</v>
      </c>
      <c r="F2764" s="1">
        <v>303030.3</v>
      </c>
      <c r="G2764" s="1">
        <v>20055240</v>
      </c>
    </row>
    <row r="2765" spans="1:7" x14ac:dyDescent="0.25">
      <c r="A2765">
        <v>20764</v>
      </c>
      <c r="B2765" t="s">
        <v>7</v>
      </c>
      <c r="C2765" t="s">
        <v>1114</v>
      </c>
      <c r="D2765" s="1">
        <v>3012048</v>
      </c>
      <c r="E2765" s="1">
        <v>26912540</v>
      </c>
      <c r="F2765" s="1">
        <v>303030.3</v>
      </c>
      <c r="G2765" s="1">
        <v>19617210</v>
      </c>
    </row>
    <row r="2766" spans="1:7" x14ac:dyDescent="0.25">
      <c r="A2766">
        <v>20765</v>
      </c>
      <c r="B2766" t="s">
        <v>7</v>
      </c>
      <c r="C2766" t="s">
        <v>1114</v>
      </c>
      <c r="D2766" s="1">
        <v>3012048</v>
      </c>
      <c r="E2766" s="1">
        <v>26937150</v>
      </c>
      <c r="F2766" s="1">
        <v>303030.3</v>
      </c>
      <c r="G2766" s="1">
        <v>19731800</v>
      </c>
    </row>
    <row r="2767" spans="1:7" x14ac:dyDescent="0.25">
      <c r="A2767">
        <v>20766</v>
      </c>
      <c r="B2767" t="s">
        <v>7</v>
      </c>
      <c r="C2767" t="s">
        <v>1115</v>
      </c>
      <c r="D2767" s="1">
        <v>3012048</v>
      </c>
      <c r="E2767" s="1">
        <v>27035610</v>
      </c>
      <c r="F2767" s="1">
        <v>303030.3</v>
      </c>
      <c r="G2767" s="1">
        <v>19816820</v>
      </c>
    </row>
    <row r="2768" spans="1:7" x14ac:dyDescent="0.25">
      <c r="A2768">
        <v>20767</v>
      </c>
      <c r="B2768" t="s">
        <v>7</v>
      </c>
      <c r="C2768" t="s">
        <v>1115</v>
      </c>
      <c r="D2768" s="1">
        <v>3012048</v>
      </c>
      <c r="E2768" s="1">
        <v>26994590</v>
      </c>
      <c r="F2768" s="1">
        <v>303030.3</v>
      </c>
      <c r="G2768" s="1">
        <v>19964680</v>
      </c>
    </row>
    <row r="2769" spans="1:7" x14ac:dyDescent="0.25">
      <c r="A2769">
        <v>20768</v>
      </c>
      <c r="B2769" t="s">
        <v>7</v>
      </c>
      <c r="C2769" t="s">
        <v>1115</v>
      </c>
      <c r="D2769" s="1">
        <v>3012048</v>
      </c>
      <c r="E2769" s="1">
        <v>26912540</v>
      </c>
      <c r="F2769" s="1">
        <v>303030.3</v>
      </c>
      <c r="G2769" s="1">
        <v>19750280</v>
      </c>
    </row>
    <row r="2770" spans="1:7" x14ac:dyDescent="0.25">
      <c r="A2770">
        <v>20769</v>
      </c>
      <c r="B2770" t="s">
        <v>7</v>
      </c>
      <c r="C2770" t="s">
        <v>1116</v>
      </c>
      <c r="D2770" s="1">
        <v>3012048</v>
      </c>
      <c r="E2770" s="1">
        <v>27052020</v>
      </c>
      <c r="F2770" s="1">
        <v>303030.3</v>
      </c>
      <c r="G2770" s="1">
        <v>19206900</v>
      </c>
    </row>
    <row r="2771" spans="1:7" x14ac:dyDescent="0.25">
      <c r="A2771">
        <v>20770</v>
      </c>
      <c r="B2771" t="s">
        <v>7</v>
      </c>
      <c r="C2771" t="s">
        <v>1116</v>
      </c>
      <c r="D2771" s="1">
        <v>3012048</v>
      </c>
      <c r="E2771" s="1">
        <v>26945360</v>
      </c>
      <c r="F2771" s="1">
        <v>303030.3</v>
      </c>
      <c r="G2771" s="1">
        <v>19400960</v>
      </c>
    </row>
    <row r="2772" spans="1:7" x14ac:dyDescent="0.25">
      <c r="A2772">
        <v>20771</v>
      </c>
      <c r="B2772" t="s">
        <v>7</v>
      </c>
      <c r="C2772" t="s">
        <v>1117</v>
      </c>
      <c r="D2772" s="1">
        <v>3012048</v>
      </c>
      <c r="E2772" s="1">
        <v>26879710</v>
      </c>
      <c r="F2772" s="1">
        <v>303030.3</v>
      </c>
      <c r="G2772" s="1">
        <v>19646780</v>
      </c>
    </row>
    <row r="2773" spans="1:7" x14ac:dyDescent="0.25">
      <c r="A2773">
        <v>20772</v>
      </c>
      <c r="B2773" t="s">
        <v>7</v>
      </c>
      <c r="C2773" t="s">
        <v>1117</v>
      </c>
      <c r="D2773" s="1">
        <v>3012048</v>
      </c>
      <c r="E2773" s="1">
        <v>27060230</v>
      </c>
      <c r="F2773" s="1">
        <v>303030.3</v>
      </c>
      <c r="G2773" s="1">
        <v>19805730</v>
      </c>
    </row>
    <row r="2774" spans="1:7" x14ac:dyDescent="0.25">
      <c r="A2774">
        <v>20773</v>
      </c>
      <c r="B2774" t="s">
        <v>7</v>
      </c>
      <c r="C2774" t="s">
        <v>1117</v>
      </c>
      <c r="D2774" s="1">
        <v>3012048</v>
      </c>
      <c r="E2774" s="1">
        <v>26887920</v>
      </c>
      <c r="F2774" s="1">
        <v>303030.3</v>
      </c>
      <c r="G2774" s="1">
        <v>19607970</v>
      </c>
    </row>
    <row r="2775" spans="1:7" x14ac:dyDescent="0.25">
      <c r="A2775">
        <v>20774</v>
      </c>
      <c r="B2775" t="s">
        <v>7</v>
      </c>
      <c r="C2775" t="s">
        <v>1118</v>
      </c>
      <c r="D2775" s="1">
        <v>3012048</v>
      </c>
      <c r="E2775" s="1">
        <v>26969970</v>
      </c>
      <c r="F2775" s="1">
        <v>303030.3</v>
      </c>
      <c r="G2775" s="1">
        <v>19482290</v>
      </c>
    </row>
    <row r="2776" spans="1:7" x14ac:dyDescent="0.25">
      <c r="A2776">
        <v>20775</v>
      </c>
      <c r="B2776" t="s">
        <v>7</v>
      </c>
      <c r="C2776" t="s">
        <v>1118</v>
      </c>
      <c r="D2776" s="1">
        <v>3012048</v>
      </c>
      <c r="E2776" s="1">
        <v>27043820</v>
      </c>
      <c r="F2776" s="1">
        <v>303030.3</v>
      </c>
      <c r="G2776" s="1">
        <v>19256800</v>
      </c>
    </row>
    <row r="2777" spans="1:7" x14ac:dyDescent="0.25">
      <c r="A2777">
        <v>20776</v>
      </c>
      <c r="B2777" t="s">
        <v>7</v>
      </c>
      <c r="C2777" t="s">
        <v>1119</v>
      </c>
      <c r="D2777" s="1">
        <v>3012048</v>
      </c>
      <c r="E2777" s="1">
        <v>27035610</v>
      </c>
      <c r="F2777" s="1">
        <v>303030.3</v>
      </c>
      <c r="G2777" s="1">
        <v>19866720</v>
      </c>
    </row>
    <row r="2778" spans="1:7" x14ac:dyDescent="0.25">
      <c r="A2778">
        <v>20777</v>
      </c>
      <c r="B2778" t="s">
        <v>7</v>
      </c>
      <c r="C2778" t="s">
        <v>1119</v>
      </c>
      <c r="D2778" s="1">
        <v>3012048</v>
      </c>
      <c r="E2778" s="1">
        <v>26920740</v>
      </c>
      <c r="F2778" s="1">
        <v>303030.3</v>
      </c>
      <c r="G2778" s="1">
        <v>20066330</v>
      </c>
    </row>
    <row r="2779" spans="1:7" x14ac:dyDescent="0.25">
      <c r="A2779">
        <v>20778</v>
      </c>
      <c r="B2779" t="s">
        <v>7</v>
      </c>
      <c r="C2779" t="s">
        <v>1119</v>
      </c>
      <c r="D2779" s="1">
        <v>3012048</v>
      </c>
      <c r="E2779" s="1">
        <v>27035610</v>
      </c>
      <c r="F2779" s="1">
        <v>303030.3</v>
      </c>
      <c r="G2779" s="1">
        <v>19822360</v>
      </c>
    </row>
    <row r="2780" spans="1:7" x14ac:dyDescent="0.25">
      <c r="A2780">
        <v>20779</v>
      </c>
      <c r="B2780" t="s">
        <v>7</v>
      </c>
      <c r="C2780" t="s">
        <v>1120</v>
      </c>
      <c r="D2780" s="1">
        <v>3012048</v>
      </c>
      <c r="E2780" s="1">
        <v>26961770</v>
      </c>
      <c r="F2780" s="1">
        <v>303030.3</v>
      </c>
      <c r="G2780" s="1">
        <v>19323340</v>
      </c>
    </row>
    <row r="2781" spans="1:7" x14ac:dyDescent="0.25">
      <c r="A2781">
        <v>20780</v>
      </c>
      <c r="B2781" t="s">
        <v>7</v>
      </c>
      <c r="C2781" t="s">
        <v>1120</v>
      </c>
      <c r="D2781" s="1">
        <v>3012048</v>
      </c>
      <c r="E2781" s="1">
        <v>26978180</v>
      </c>
      <c r="F2781" s="1">
        <v>303030.3</v>
      </c>
      <c r="G2781" s="1">
        <v>19266040</v>
      </c>
    </row>
    <row r="2782" spans="1:7" x14ac:dyDescent="0.25">
      <c r="A2782">
        <v>20781</v>
      </c>
      <c r="B2782" t="s">
        <v>7</v>
      </c>
      <c r="C2782" t="s">
        <v>1121</v>
      </c>
      <c r="D2782" s="1">
        <v>3012048</v>
      </c>
      <c r="E2782" s="1">
        <v>27093050</v>
      </c>
      <c r="F2782" s="1">
        <v>303030.3</v>
      </c>
      <c r="G2782" s="1">
        <v>19992400</v>
      </c>
    </row>
    <row r="2783" spans="1:7" x14ac:dyDescent="0.25">
      <c r="A2783">
        <v>20782</v>
      </c>
      <c r="B2783" t="s">
        <v>7</v>
      </c>
      <c r="C2783" t="s">
        <v>1121</v>
      </c>
      <c r="D2783" s="1">
        <v>3012048</v>
      </c>
      <c r="E2783" s="1">
        <v>26994590</v>
      </c>
      <c r="F2783" s="1">
        <v>303030.3</v>
      </c>
      <c r="G2783" s="1">
        <v>20029370</v>
      </c>
    </row>
    <row r="2784" spans="1:7" x14ac:dyDescent="0.25">
      <c r="A2784">
        <v>20783</v>
      </c>
      <c r="B2784" t="s">
        <v>7</v>
      </c>
      <c r="C2784" t="s">
        <v>1121</v>
      </c>
      <c r="D2784" s="1">
        <v>3012048</v>
      </c>
      <c r="E2784" s="1">
        <v>27019200</v>
      </c>
      <c r="F2784" s="1">
        <v>303030.3</v>
      </c>
      <c r="G2784" s="1">
        <v>19728100</v>
      </c>
    </row>
    <row r="2785" spans="1:7" x14ac:dyDescent="0.25">
      <c r="A2785">
        <v>20784</v>
      </c>
      <c r="B2785" t="s">
        <v>7</v>
      </c>
      <c r="C2785" t="s">
        <v>1122</v>
      </c>
      <c r="D2785" s="1">
        <v>3012048</v>
      </c>
      <c r="E2785" s="1">
        <v>27043820</v>
      </c>
      <c r="F2785" s="1">
        <v>303030.3</v>
      </c>
      <c r="G2785" s="1">
        <v>19417600</v>
      </c>
    </row>
    <row r="2786" spans="1:7" x14ac:dyDescent="0.25">
      <c r="A2786">
        <v>20785</v>
      </c>
      <c r="B2786" t="s">
        <v>7</v>
      </c>
      <c r="C2786" t="s">
        <v>1122</v>
      </c>
      <c r="D2786" s="1">
        <v>3012048</v>
      </c>
      <c r="E2786" s="1">
        <v>26969970</v>
      </c>
      <c r="F2786" s="1">
        <v>303030.3</v>
      </c>
      <c r="G2786" s="1">
        <v>19389880</v>
      </c>
    </row>
    <row r="2787" spans="1:7" x14ac:dyDescent="0.25">
      <c r="A2787">
        <v>20786</v>
      </c>
      <c r="B2787" t="s">
        <v>7</v>
      </c>
      <c r="C2787" t="s">
        <v>1123</v>
      </c>
      <c r="D2787" s="1">
        <v>3012048</v>
      </c>
      <c r="E2787" s="1">
        <v>27084840</v>
      </c>
      <c r="F2787" s="1">
        <v>303030.3</v>
      </c>
      <c r="G2787" s="1">
        <v>19877810</v>
      </c>
    </row>
    <row r="2788" spans="1:7" x14ac:dyDescent="0.25">
      <c r="A2788">
        <v>20787</v>
      </c>
      <c r="B2788" t="s">
        <v>7</v>
      </c>
      <c r="C2788" t="s">
        <v>1123</v>
      </c>
      <c r="D2788" s="1">
        <v>3012048</v>
      </c>
      <c r="E2788" s="1">
        <v>27076640</v>
      </c>
      <c r="F2788" s="1">
        <v>303030.3</v>
      </c>
      <c r="G2788" s="1">
        <v>20033060</v>
      </c>
    </row>
    <row r="2789" spans="1:7" x14ac:dyDescent="0.25">
      <c r="A2789">
        <v>20788</v>
      </c>
      <c r="B2789" t="s">
        <v>7</v>
      </c>
      <c r="C2789" t="s">
        <v>1123</v>
      </c>
      <c r="D2789" s="1">
        <v>3012048</v>
      </c>
      <c r="E2789" s="1">
        <v>26953560</v>
      </c>
      <c r="F2789" s="1">
        <v>303030.3</v>
      </c>
      <c r="G2789" s="1">
        <v>19768760</v>
      </c>
    </row>
    <row r="2790" spans="1:7" x14ac:dyDescent="0.25">
      <c r="A2790">
        <v>20789</v>
      </c>
      <c r="B2790" t="s">
        <v>7</v>
      </c>
      <c r="C2790" t="s">
        <v>1124</v>
      </c>
      <c r="D2790" s="1">
        <v>3012048</v>
      </c>
      <c r="E2790" s="1">
        <v>26986380</v>
      </c>
      <c r="F2790" s="1">
        <v>303030.3</v>
      </c>
      <c r="G2790" s="1">
        <v>19314100</v>
      </c>
    </row>
    <row r="2791" spans="1:7" x14ac:dyDescent="0.25">
      <c r="A2791">
        <v>20790</v>
      </c>
      <c r="B2791" t="s">
        <v>7</v>
      </c>
      <c r="C2791" t="s">
        <v>1124</v>
      </c>
      <c r="D2791" s="1">
        <v>3012048</v>
      </c>
      <c r="E2791" s="1">
        <v>27060230</v>
      </c>
      <c r="F2791" s="1">
        <v>303030.3</v>
      </c>
      <c r="G2791" s="1">
        <v>19437930</v>
      </c>
    </row>
    <row r="2792" spans="1:7" x14ac:dyDescent="0.25">
      <c r="A2792">
        <v>20791</v>
      </c>
      <c r="B2792" t="s">
        <v>7</v>
      </c>
      <c r="C2792" t="s">
        <v>1125</v>
      </c>
      <c r="D2792" s="1">
        <v>3012048</v>
      </c>
      <c r="E2792" s="1">
        <v>27158690</v>
      </c>
      <c r="F2792" s="1">
        <v>303030.3</v>
      </c>
      <c r="G2792" s="1">
        <v>19877810</v>
      </c>
    </row>
    <row r="2793" spans="1:7" x14ac:dyDescent="0.25">
      <c r="A2793">
        <v>20792</v>
      </c>
      <c r="B2793" t="s">
        <v>7</v>
      </c>
      <c r="C2793" t="s">
        <v>1125</v>
      </c>
      <c r="D2793" s="1">
        <v>3012048</v>
      </c>
      <c r="E2793" s="1">
        <v>27027410</v>
      </c>
      <c r="F2793" s="1">
        <v>303030.3</v>
      </c>
      <c r="G2793" s="1">
        <v>19888900</v>
      </c>
    </row>
    <row r="2794" spans="1:7" x14ac:dyDescent="0.25">
      <c r="A2794">
        <v>20793</v>
      </c>
      <c r="B2794" t="s">
        <v>7</v>
      </c>
      <c r="C2794" t="s">
        <v>1125</v>
      </c>
      <c r="D2794" s="1">
        <v>3012048</v>
      </c>
      <c r="E2794" s="1">
        <v>27052020</v>
      </c>
      <c r="F2794" s="1">
        <v>303030.3</v>
      </c>
      <c r="G2794" s="1">
        <v>19766910</v>
      </c>
    </row>
    <row r="2795" spans="1:7" x14ac:dyDescent="0.25">
      <c r="A2795">
        <v>20794</v>
      </c>
      <c r="B2795" t="s">
        <v>7</v>
      </c>
      <c r="C2795" t="s">
        <v>1126</v>
      </c>
      <c r="D2795" s="1">
        <v>3012048</v>
      </c>
      <c r="E2795" s="1">
        <v>27019200</v>
      </c>
      <c r="F2795" s="1">
        <v>303030.3</v>
      </c>
      <c r="G2795" s="1">
        <v>19502620</v>
      </c>
    </row>
    <row r="2796" spans="1:7" x14ac:dyDescent="0.25">
      <c r="A2796">
        <v>20795</v>
      </c>
      <c r="B2796" t="s">
        <v>7</v>
      </c>
      <c r="C2796" t="s">
        <v>1126</v>
      </c>
      <c r="D2796" s="1">
        <v>3012048</v>
      </c>
      <c r="E2796" s="1">
        <v>27060230</v>
      </c>
      <c r="F2796" s="1">
        <v>303030.3</v>
      </c>
      <c r="G2796" s="1">
        <v>19739190</v>
      </c>
    </row>
    <row r="2797" spans="1:7" x14ac:dyDescent="0.25">
      <c r="A2797">
        <v>20796</v>
      </c>
      <c r="B2797" t="s">
        <v>7</v>
      </c>
      <c r="C2797" t="s">
        <v>1127</v>
      </c>
      <c r="D2797" s="1">
        <v>3012048</v>
      </c>
      <c r="E2797" s="1">
        <v>27101250</v>
      </c>
      <c r="F2797" s="1">
        <v>303030.3</v>
      </c>
      <c r="G2797" s="1">
        <v>20007190</v>
      </c>
    </row>
    <row r="2798" spans="1:7" x14ac:dyDescent="0.25">
      <c r="A2798">
        <v>20797</v>
      </c>
      <c r="B2798" t="s">
        <v>7</v>
      </c>
      <c r="C2798" t="s">
        <v>1127</v>
      </c>
      <c r="D2798" s="1">
        <v>3012048</v>
      </c>
      <c r="E2798" s="1">
        <v>26994590</v>
      </c>
      <c r="F2798" s="1">
        <v>303030.3</v>
      </c>
      <c r="G2798" s="1">
        <v>20073720</v>
      </c>
    </row>
    <row r="2799" spans="1:7" x14ac:dyDescent="0.25">
      <c r="A2799">
        <v>20798</v>
      </c>
      <c r="B2799" t="s">
        <v>7</v>
      </c>
      <c r="C2799" t="s">
        <v>1127</v>
      </c>
      <c r="D2799" s="1">
        <v>3012048</v>
      </c>
      <c r="E2799" s="1">
        <v>27060230</v>
      </c>
      <c r="F2799" s="1">
        <v>303030.3</v>
      </c>
      <c r="G2799" s="1">
        <v>19620900</v>
      </c>
    </row>
    <row r="2800" spans="1:7" x14ac:dyDescent="0.25">
      <c r="A2800">
        <v>20799</v>
      </c>
      <c r="B2800" t="s">
        <v>7</v>
      </c>
      <c r="C2800" t="s">
        <v>1128</v>
      </c>
      <c r="D2800" s="1">
        <v>3012048</v>
      </c>
      <c r="E2800" s="1">
        <v>27035610</v>
      </c>
      <c r="F2800" s="1">
        <v>303030.3</v>
      </c>
      <c r="G2800" s="1">
        <v>19308550</v>
      </c>
    </row>
    <row r="2801" spans="1:7" x14ac:dyDescent="0.25">
      <c r="A2801">
        <v>20800</v>
      </c>
      <c r="B2801" t="s">
        <v>7</v>
      </c>
      <c r="C2801" t="s">
        <v>1128</v>
      </c>
      <c r="D2801" s="1">
        <v>3012048</v>
      </c>
      <c r="E2801" s="1">
        <v>27027410</v>
      </c>
      <c r="F2801" s="1">
        <v>303030.3</v>
      </c>
      <c r="G2801" s="1">
        <v>19452720</v>
      </c>
    </row>
    <row r="2802" spans="1:7" x14ac:dyDescent="0.25">
      <c r="A2802">
        <v>20801</v>
      </c>
      <c r="B2802" t="s">
        <v>7</v>
      </c>
      <c r="C2802" t="s">
        <v>1129</v>
      </c>
      <c r="D2802" s="1">
        <v>3012048</v>
      </c>
      <c r="E2802" s="1">
        <v>27142280</v>
      </c>
      <c r="F2802" s="1">
        <v>303030.3</v>
      </c>
      <c r="G2802" s="1">
        <v>20240060</v>
      </c>
    </row>
    <row r="2803" spans="1:7" x14ac:dyDescent="0.25">
      <c r="A2803">
        <v>20802</v>
      </c>
      <c r="B2803" t="s">
        <v>7</v>
      </c>
      <c r="C2803" t="s">
        <v>1129</v>
      </c>
      <c r="D2803" s="1">
        <v>3012048</v>
      </c>
      <c r="E2803" s="1">
        <v>27019200</v>
      </c>
      <c r="F2803" s="1">
        <v>303030.3</v>
      </c>
      <c r="G2803" s="1">
        <v>20251150</v>
      </c>
    </row>
    <row r="2804" spans="1:7" x14ac:dyDescent="0.25">
      <c r="A2804">
        <v>20803</v>
      </c>
      <c r="B2804" t="s">
        <v>7</v>
      </c>
      <c r="C2804" t="s">
        <v>1129</v>
      </c>
      <c r="D2804" s="1">
        <v>3012048</v>
      </c>
      <c r="E2804" s="1">
        <v>27027410</v>
      </c>
      <c r="F2804" s="1">
        <v>303030.3</v>
      </c>
      <c r="G2804" s="1">
        <v>19936950</v>
      </c>
    </row>
    <row r="2805" spans="1:7" x14ac:dyDescent="0.25">
      <c r="A2805">
        <v>20804</v>
      </c>
      <c r="B2805" t="s">
        <v>7</v>
      </c>
      <c r="C2805" t="s">
        <v>1130</v>
      </c>
      <c r="D2805" s="1">
        <v>3012048</v>
      </c>
      <c r="E2805" s="1">
        <v>27043820</v>
      </c>
      <c r="F2805" s="1">
        <v>303030.3</v>
      </c>
      <c r="G2805" s="1">
        <v>19436080</v>
      </c>
    </row>
    <row r="2806" spans="1:7" x14ac:dyDescent="0.25">
      <c r="A2806">
        <v>20805</v>
      </c>
      <c r="B2806" t="s">
        <v>7</v>
      </c>
      <c r="C2806" t="s">
        <v>1130</v>
      </c>
      <c r="D2806" s="1">
        <v>3012048</v>
      </c>
      <c r="E2806" s="1">
        <v>27002790</v>
      </c>
      <c r="F2806" s="1">
        <v>303030.3</v>
      </c>
      <c r="G2806" s="1">
        <v>19323340</v>
      </c>
    </row>
    <row r="2807" spans="1:7" x14ac:dyDescent="0.25">
      <c r="A2807">
        <v>20806</v>
      </c>
      <c r="B2807" t="s">
        <v>7</v>
      </c>
      <c r="C2807" t="s">
        <v>1131</v>
      </c>
      <c r="D2807" s="1">
        <v>3012048</v>
      </c>
      <c r="E2807" s="1">
        <v>27052020</v>
      </c>
      <c r="F2807" s="1">
        <v>303030.3</v>
      </c>
      <c r="G2807" s="1">
        <v>19844540</v>
      </c>
    </row>
    <row r="2808" spans="1:7" x14ac:dyDescent="0.25">
      <c r="A2808">
        <v>20807</v>
      </c>
      <c r="B2808" t="s">
        <v>7</v>
      </c>
      <c r="C2808" t="s">
        <v>1131</v>
      </c>
      <c r="D2808" s="1">
        <v>3012048</v>
      </c>
      <c r="E2808" s="1">
        <v>27076640</v>
      </c>
      <c r="F2808" s="1">
        <v>303030.3</v>
      </c>
      <c r="G2808" s="1">
        <v>20029370</v>
      </c>
    </row>
    <row r="2809" spans="1:7" x14ac:dyDescent="0.25">
      <c r="A2809">
        <v>20808</v>
      </c>
      <c r="B2809" t="s">
        <v>7</v>
      </c>
      <c r="C2809" t="s">
        <v>1131</v>
      </c>
      <c r="D2809" s="1">
        <v>3012048</v>
      </c>
      <c r="E2809" s="1">
        <v>27019200</v>
      </c>
      <c r="F2809" s="1">
        <v>303030.3</v>
      </c>
      <c r="G2809" s="1">
        <v>19768760</v>
      </c>
    </row>
    <row r="2810" spans="1:7" x14ac:dyDescent="0.25">
      <c r="A2810">
        <v>20809</v>
      </c>
      <c r="B2810" t="s">
        <v>7</v>
      </c>
      <c r="C2810" t="s">
        <v>1132</v>
      </c>
      <c r="D2810" s="1">
        <v>3012048</v>
      </c>
      <c r="E2810" s="1">
        <v>27027410</v>
      </c>
      <c r="F2810" s="1">
        <v>303030.3</v>
      </c>
      <c r="G2810" s="1">
        <v>19489680</v>
      </c>
    </row>
    <row r="2811" spans="1:7" x14ac:dyDescent="0.25">
      <c r="A2811">
        <v>20810</v>
      </c>
      <c r="B2811" t="s">
        <v>7</v>
      </c>
      <c r="C2811" t="s">
        <v>1132</v>
      </c>
      <c r="D2811" s="1">
        <v>3012048</v>
      </c>
      <c r="E2811" s="1">
        <v>27060230</v>
      </c>
      <c r="F2811" s="1">
        <v>303030.3</v>
      </c>
      <c r="G2811" s="1">
        <v>19417600</v>
      </c>
    </row>
    <row r="2812" spans="1:7" x14ac:dyDescent="0.25">
      <c r="A2812">
        <v>20811</v>
      </c>
      <c r="B2812" t="s">
        <v>7</v>
      </c>
      <c r="C2812" t="s">
        <v>1133</v>
      </c>
      <c r="D2812" s="1">
        <v>3012048</v>
      </c>
      <c r="E2812" s="1">
        <v>27175100</v>
      </c>
      <c r="F2812" s="1">
        <v>303030.3</v>
      </c>
      <c r="G2812" s="1">
        <v>19918470</v>
      </c>
    </row>
    <row r="2813" spans="1:7" x14ac:dyDescent="0.25">
      <c r="A2813">
        <v>20812</v>
      </c>
      <c r="B2813" t="s">
        <v>7</v>
      </c>
      <c r="C2813" t="s">
        <v>1133</v>
      </c>
      <c r="D2813" s="1">
        <v>3012048</v>
      </c>
      <c r="E2813" s="1">
        <v>27043820</v>
      </c>
      <c r="F2813" s="1">
        <v>303030.3</v>
      </c>
      <c r="G2813" s="1">
        <v>19964680</v>
      </c>
    </row>
    <row r="2814" spans="1:7" x14ac:dyDescent="0.25">
      <c r="A2814">
        <v>20813</v>
      </c>
      <c r="B2814" t="s">
        <v>7</v>
      </c>
      <c r="C2814" t="s">
        <v>1133</v>
      </c>
      <c r="D2814" s="1">
        <v>3012048</v>
      </c>
      <c r="E2814" s="1">
        <v>27101250</v>
      </c>
      <c r="F2814" s="1">
        <v>303030.3</v>
      </c>
      <c r="G2814" s="1">
        <v>19840840</v>
      </c>
    </row>
    <row r="2815" spans="1:7" x14ac:dyDescent="0.25">
      <c r="A2815">
        <v>20814</v>
      </c>
      <c r="B2815" t="s">
        <v>7</v>
      </c>
      <c r="C2815" t="s">
        <v>1134</v>
      </c>
      <c r="D2815" s="1">
        <v>3012048</v>
      </c>
      <c r="E2815" s="1">
        <v>27084840</v>
      </c>
      <c r="F2815" s="1">
        <v>303030.3</v>
      </c>
      <c r="G2815" s="1">
        <v>19253110</v>
      </c>
    </row>
    <row r="2816" spans="1:7" x14ac:dyDescent="0.25">
      <c r="A2816">
        <v>20815</v>
      </c>
      <c r="B2816" t="s">
        <v>7</v>
      </c>
      <c r="C2816" t="s">
        <v>1134</v>
      </c>
      <c r="D2816" s="1">
        <v>3012048</v>
      </c>
      <c r="E2816" s="1">
        <v>27076640</v>
      </c>
      <c r="F2816" s="1">
        <v>303030.3</v>
      </c>
      <c r="G2816" s="1">
        <v>19654170</v>
      </c>
    </row>
    <row r="2817" spans="1:7" x14ac:dyDescent="0.25">
      <c r="A2817">
        <v>20816</v>
      </c>
      <c r="B2817" t="s">
        <v>7</v>
      </c>
      <c r="C2817" t="s">
        <v>1135</v>
      </c>
      <c r="D2817" s="1">
        <v>3012048</v>
      </c>
      <c r="E2817" s="1">
        <v>27216120</v>
      </c>
      <c r="F2817" s="1">
        <v>303030.3</v>
      </c>
      <c r="G2817" s="1">
        <v>19996100</v>
      </c>
    </row>
    <row r="2818" spans="1:7" x14ac:dyDescent="0.25">
      <c r="A2818">
        <v>20817</v>
      </c>
      <c r="B2818" t="s">
        <v>7</v>
      </c>
      <c r="C2818" t="s">
        <v>1135</v>
      </c>
      <c r="D2818" s="1">
        <v>3012048</v>
      </c>
      <c r="E2818" s="1">
        <v>27052020</v>
      </c>
      <c r="F2818" s="1">
        <v>303030.3</v>
      </c>
      <c r="G2818" s="1">
        <v>20079270</v>
      </c>
    </row>
    <row r="2819" spans="1:7" x14ac:dyDescent="0.25">
      <c r="A2819">
        <v>20818</v>
      </c>
      <c r="B2819" t="s">
        <v>7</v>
      </c>
      <c r="C2819" t="s">
        <v>1135</v>
      </c>
      <c r="D2819" s="1">
        <v>3012048</v>
      </c>
      <c r="E2819" s="1">
        <v>27093050</v>
      </c>
      <c r="F2819" s="1">
        <v>303030.3</v>
      </c>
      <c r="G2819" s="1">
        <v>19713320</v>
      </c>
    </row>
    <row r="2820" spans="1:7" x14ac:dyDescent="0.25">
      <c r="A2820">
        <v>20819</v>
      </c>
      <c r="B2820" t="s">
        <v>7</v>
      </c>
      <c r="C2820" t="s">
        <v>1136</v>
      </c>
      <c r="D2820" s="1">
        <v>3012048</v>
      </c>
      <c r="E2820" s="1">
        <v>27117660</v>
      </c>
      <c r="F2820" s="1">
        <v>303030.3</v>
      </c>
      <c r="G2820" s="1">
        <v>19526650</v>
      </c>
    </row>
    <row r="2821" spans="1:7" x14ac:dyDescent="0.25">
      <c r="A2821">
        <v>20820</v>
      </c>
      <c r="B2821" t="s">
        <v>7</v>
      </c>
      <c r="C2821" t="s">
        <v>1136</v>
      </c>
      <c r="D2821" s="1">
        <v>3012048</v>
      </c>
      <c r="E2821" s="1">
        <v>27109460</v>
      </c>
      <c r="F2821" s="1">
        <v>303030.3</v>
      </c>
      <c r="G2821" s="1">
        <v>19295620</v>
      </c>
    </row>
    <row r="2822" spans="1:7" x14ac:dyDescent="0.25">
      <c r="A2822">
        <v>20821</v>
      </c>
      <c r="B2822" t="s">
        <v>7</v>
      </c>
      <c r="C2822" t="s">
        <v>1137</v>
      </c>
      <c r="D2822" s="1">
        <v>3012048</v>
      </c>
      <c r="E2822" s="1">
        <v>27142280</v>
      </c>
      <c r="F2822" s="1">
        <v>303030.3</v>
      </c>
      <c r="G2822" s="1">
        <v>19935100</v>
      </c>
    </row>
    <row r="2823" spans="1:7" x14ac:dyDescent="0.25">
      <c r="A2823">
        <v>20822</v>
      </c>
      <c r="B2823" t="s">
        <v>7</v>
      </c>
      <c r="C2823" t="s">
        <v>1137</v>
      </c>
      <c r="D2823" s="1">
        <v>3012048</v>
      </c>
      <c r="E2823" s="1">
        <v>27117660</v>
      </c>
      <c r="F2823" s="1">
        <v>303030.3</v>
      </c>
      <c r="G2823" s="1">
        <v>20125470</v>
      </c>
    </row>
    <row r="2824" spans="1:7" x14ac:dyDescent="0.25">
      <c r="A2824">
        <v>20823</v>
      </c>
      <c r="B2824" t="s">
        <v>7</v>
      </c>
      <c r="C2824" t="s">
        <v>1137</v>
      </c>
      <c r="D2824" s="1">
        <v>3012048</v>
      </c>
      <c r="E2824" s="1">
        <v>27076640</v>
      </c>
      <c r="F2824" s="1">
        <v>303030.3</v>
      </c>
      <c r="G2824" s="1">
        <v>19802030</v>
      </c>
    </row>
    <row r="2825" spans="1:7" x14ac:dyDescent="0.25">
      <c r="A2825">
        <v>20824</v>
      </c>
      <c r="B2825" t="s">
        <v>7</v>
      </c>
      <c r="C2825" t="s">
        <v>1138</v>
      </c>
      <c r="D2825" s="1">
        <v>3012048</v>
      </c>
      <c r="E2825" s="1">
        <v>27125870</v>
      </c>
      <c r="F2825" s="1">
        <v>303030.3</v>
      </c>
      <c r="G2825" s="1">
        <v>19454560</v>
      </c>
    </row>
    <row r="2826" spans="1:7" x14ac:dyDescent="0.25">
      <c r="A2826">
        <v>20825</v>
      </c>
      <c r="B2826" t="s">
        <v>7</v>
      </c>
      <c r="C2826" t="s">
        <v>1138</v>
      </c>
      <c r="D2826" s="1">
        <v>3012048</v>
      </c>
      <c r="E2826" s="1">
        <v>27109460</v>
      </c>
      <c r="F2826" s="1">
        <v>303030.3</v>
      </c>
      <c r="G2826" s="1">
        <v>19519250</v>
      </c>
    </row>
    <row r="2827" spans="1:7" x14ac:dyDescent="0.25">
      <c r="A2827">
        <v>20826</v>
      </c>
      <c r="B2827" t="s">
        <v>7</v>
      </c>
      <c r="C2827" t="s">
        <v>1139</v>
      </c>
      <c r="D2827" s="1">
        <v>3012048</v>
      </c>
      <c r="E2827" s="1">
        <v>27224330</v>
      </c>
      <c r="F2827" s="1">
        <v>303030.3</v>
      </c>
      <c r="G2827" s="1">
        <v>19888900</v>
      </c>
    </row>
    <row r="2828" spans="1:7" x14ac:dyDescent="0.25">
      <c r="A2828">
        <v>20827</v>
      </c>
      <c r="B2828" t="s">
        <v>7</v>
      </c>
      <c r="C2828" t="s">
        <v>1139</v>
      </c>
      <c r="D2828" s="1">
        <v>3012048</v>
      </c>
      <c r="E2828" s="1">
        <v>27101250</v>
      </c>
      <c r="F2828" s="1">
        <v>303030.3</v>
      </c>
      <c r="G2828" s="1">
        <v>19999790</v>
      </c>
    </row>
    <row r="2829" spans="1:7" x14ac:dyDescent="0.25">
      <c r="A2829">
        <v>20828</v>
      </c>
      <c r="B2829" t="s">
        <v>7</v>
      </c>
      <c r="C2829" t="s">
        <v>1139</v>
      </c>
      <c r="D2829" s="1">
        <v>3012048</v>
      </c>
      <c r="E2829" s="1">
        <v>27117660</v>
      </c>
      <c r="F2829" s="1">
        <v>303030.3</v>
      </c>
      <c r="G2829" s="1">
        <v>19572850</v>
      </c>
    </row>
    <row r="2830" spans="1:7" x14ac:dyDescent="0.25">
      <c r="A2830">
        <v>20829</v>
      </c>
      <c r="B2830" t="s">
        <v>7</v>
      </c>
      <c r="C2830" t="s">
        <v>1140</v>
      </c>
      <c r="D2830" s="1">
        <v>3012048</v>
      </c>
      <c r="E2830" s="1">
        <v>27158690</v>
      </c>
      <c r="F2830" s="1">
        <v>303030.3</v>
      </c>
      <c r="G2830" s="1">
        <v>19114490</v>
      </c>
    </row>
    <row r="2831" spans="1:7" x14ac:dyDescent="0.25">
      <c r="A2831">
        <v>20830</v>
      </c>
      <c r="B2831" t="s">
        <v>7</v>
      </c>
      <c r="C2831" t="s">
        <v>1140</v>
      </c>
      <c r="D2831" s="1">
        <v>3012048</v>
      </c>
      <c r="E2831" s="1">
        <v>27109460</v>
      </c>
      <c r="F2831" s="1">
        <v>303030.3</v>
      </c>
      <c r="G2831" s="1">
        <v>19114490</v>
      </c>
    </row>
    <row r="2832" spans="1:7" x14ac:dyDescent="0.25">
      <c r="A2832">
        <v>20831</v>
      </c>
      <c r="B2832" t="s">
        <v>7</v>
      </c>
      <c r="C2832" t="s">
        <v>1141</v>
      </c>
      <c r="D2832" s="1">
        <v>3012048</v>
      </c>
      <c r="E2832" s="1">
        <v>27298170</v>
      </c>
      <c r="F2832" s="1">
        <v>303030.3</v>
      </c>
      <c r="G2832" s="1">
        <v>19604270</v>
      </c>
    </row>
    <row r="2833" spans="1:7" x14ac:dyDescent="0.25">
      <c r="A2833">
        <v>20832</v>
      </c>
      <c r="B2833" t="s">
        <v>7</v>
      </c>
      <c r="C2833" t="s">
        <v>1141</v>
      </c>
      <c r="D2833" s="1">
        <v>3012048</v>
      </c>
      <c r="E2833" s="1">
        <v>27142280</v>
      </c>
      <c r="F2833" s="1">
        <v>303030.3</v>
      </c>
      <c r="G2833" s="1">
        <v>20227130</v>
      </c>
    </row>
    <row r="2834" spans="1:7" x14ac:dyDescent="0.25">
      <c r="A2834">
        <v>20833</v>
      </c>
      <c r="B2834" t="s">
        <v>7</v>
      </c>
      <c r="C2834" t="s">
        <v>1141</v>
      </c>
      <c r="D2834" s="1">
        <v>3012048</v>
      </c>
      <c r="E2834" s="1">
        <v>27125870</v>
      </c>
      <c r="F2834" s="1">
        <v>303030.3</v>
      </c>
      <c r="G2834" s="1">
        <v>19940650</v>
      </c>
    </row>
    <row r="2835" spans="1:7" x14ac:dyDescent="0.25">
      <c r="A2835">
        <v>20834</v>
      </c>
      <c r="B2835" t="s">
        <v>7</v>
      </c>
      <c r="C2835" t="s">
        <v>1142</v>
      </c>
      <c r="D2835" s="1">
        <v>3012048</v>
      </c>
      <c r="E2835" s="1">
        <v>27158690</v>
      </c>
      <c r="F2835" s="1">
        <v>303030.3</v>
      </c>
      <c r="G2835" s="1">
        <v>19635690</v>
      </c>
    </row>
    <row r="2836" spans="1:7" x14ac:dyDescent="0.25">
      <c r="A2836">
        <v>20835</v>
      </c>
      <c r="B2836" t="s">
        <v>7</v>
      </c>
      <c r="C2836" t="s">
        <v>1142</v>
      </c>
      <c r="D2836" s="1">
        <v>3012048</v>
      </c>
      <c r="E2836" s="1">
        <v>27109460</v>
      </c>
      <c r="F2836" s="1">
        <v>303030.3</v>
      </c>
      <c r="G2836" s="1">
        <v>19369540</v>
      </c>
    </row>
    <row r="2837" spans="1:7" x14ac:dyDescent="0.25">
      <c r="A2837">
        <v>20836</v>
      </c>
      <c r="B2837" t="s">
        <v>7</v>
      </c>
      <c r="C2837" t="s">
        <v>1143</v>
      </c>
      <c r="D2837" s="1">
        <v>3012048</v>
      </c>
      <c r="E2837" s="1">
        <v>27175100</v>
      </c>
      <c r="F2837" s="1">
        <v>303030.3</v>
      </c>
      <c r="G2837" s="1">
        <v>19879660</v>
      </c>
    </row>
    <row r="2838" spans="1:7" x14ac:dyDescent="0.25">
      <c r="A2838">
        <v>20837</v>
      </c>
      <c r="B2838" t="s">
        <v>7</v>
      </c>
      <c r="C2838" t="s">
        <v>1143</v>
      </c>
      <c r="D2838" s="1">
        <v>3012048</v>
      </c>
      <c r="E2838" s="1">
        <v>27158690</v>
      </c>
      <c r="F2838" s="1">
        <v>303030.3</v>
      </c>
      <c r="G2838" s="1">
        <v>20258550</v>
      </c>
    </row>
    <row r="2839" spans="1:7" x14ac:dyDescent="0.25">
      <c r="A2839">
        <v>20838</v>
      </c>
      <c r="B2839" t="s">
        <v>7</v>
      </c>
      <c r="C2839" t="s">
        <v>1143</v>
      </c>
      <c r="D2839" s="1">
        <v>3012048</v>
      </c>
      <c r="E2839" s="1">
        <v>27158690</v>
      </c>
      <c r="F2839" s="1">
        <v>303030.3</v>
      </c>
      <c r="G2839" s="1">
        <v>20051540</v>
      </c>
    </row>
    <row r="2840" spans="1:7" x14ac:dyDescent="0.25">
      <c r="A2840">
        <v>20839</v>
      </c>
      <c r="B2840" t="s">
        <v>7</v>
      </c>
      <c r="C2840" t="s">
        <v>1144</v>
      </c>
      <c r="D2840" s="1">
        <v>3012048</v>
      </c>
      <c r="E2840" s="1">
        <v>27150480</v>
      </c>
      <c r="F2840" s="1">
        <v>303030.3</v>
      </c>
      <c r="G2840" s="1">
        <v>19585790</v>
      </c>
    </row>
    <row r="2841" spans="1:7" x14ac:dyDescent="0.25">
      <c r="A2841">
        <v>20840</v>
      </c>
      <c r="B2841" t="s">
        <v>7</v>
      </c>
      <c r="C2841" t="s">
        <v>1144</v>
      </c>
      <c r="D2841" s="1">
        <v>3012048</v>
      </c>
      <c r="E2841" s="1">
        <v>27158690</v>
      </c>
      <c r="F2841" s="1">
        <v>303030.3</v>
      </c>
      <c r="G2841" s="1">
        <v>19460110</v>
      </c>
    </row>
    <row r="2842" spans="1:7" x14ac:dyDescent="0.25">
      <c r="A2842">
        <v>20841</v>
      </c>
      <c r="B2842" t="s">
        <v>7</v>
      </c>
      <c r="C2842" t="s">
        <v>1145</v>
      </c>
      <c r="D2842" s="1">
        <v>3012048</v>
      </c>
      <c r="E2842" s="1">
        <v>27150480</v>
      </c>
      <c r="F2842" s="1">
        <v>303030.3</v>
      </c>
      <c r="G2842" s="1">
        <v>19583940</v>
      </c>
    </row>
    <row r="2843" spans="1:7" x14ac:dyDescent="0.25">
      <c r="A2843">
        <v>20842</v>
      </c>
      <c r="B2843" t="s">
        <v>7</v>
      </c>
      <c r="C2843" t="s">
        <v>1145</v>
      </c>
      <c r="D2843" s="1">
        <v>3012048</v>
      </c>
      <c r="E2843" s="1">
        <v>27175100</v>
      </c>
      <c r="F2843" s="1">
        <v>303030.3</v>
      </c>
      <c r="G2843" s="1">
        <v>20134710</v>
      </c>
    </row>
    <row r="2844" spans="1:7" x14ac:dyDescent="0.25">
      <c r="A2844">
        <v>20843</v>
      </c>
      <c r="B2844" t="s">
        <v>7</v>
      </c>
      <c r="C2844" t="s">
        <v>1145</v>
      </c>
      <c r="D2844" s="1">
        <v>3012048</v>
      </c>
      <c r="E2844" s="1">
        <v>27166890</v>
      </c>
      <c r="F2844" s="1">
        <v>303030.3</v>
      </c>
      <c r="G2844" s="1">
        <v>19728100</v>
      </c>
    </row>
    <row r="2845" spans="1:7" x14ac:dyDescent="0.25">
      <c r="A2845">
        <v>20844</v>
      </c>
      <c r="B2845" t="s">
        <v>7</v>
      </c>
      <c r="C2845" t="s">
        <v>1146</v>
      </c>
      <c r="D2845" s="1">
        <v>3012048</v>
      </c>
      <c r="E2845" s="1">
        <v>27142280</v>
      </c>
      <c r="F2845" s="1">
        <v>303030.3</v>
      </c>
      <c r="G2845" s="1">
        <v>19602420</v>
      </c>
    </row>
    <row r="2846" spans="1:7" x14ac:dyDescent="0.25">
      <c r="A2846">
        <v>20845</v>
      </c>
      <c r="B2846" t="s">
        <v>7</v>
      </c>
      <c r="C2846" t="s">
        <v>1146</v>
      </c>
      <c r="D2846" s="1">
        <v>3012048</v>
      </c>
      <c r="E2846" s="1">
        <v>27166890</v>
      </c>
      <c r="F2846" s="1">
        <v>303030.3</v>
      </c>
      <c r="G2846" s="1">
        <v>19362150</v>
      </c>
    </row>
    <row r="2847" spans="1:7" x14ac:dyDescent="0.25">
      <c r="A2847">
        <v>20846</v>
      </c>
      <c r="B2847" t="s">
        <v>7</v>
      </c>
      <c r="C2847" t="s">
        <v>1147</v>
      </c>
      <c r="D2847" s="1">
        <v>3012048</v>
      </c>
      <c r="E2847" s="1">
        <v>27257150</v>
      </c>
      <c r="F2847" s="1">
        <v>303030.3</v>
      </c>
      <c r="G2847" s="1">
        <v>19802030</v>
      </c>
    </row>
    <row r="2848" spans="1:7" x14ac:dyDescent="0.25">
      <c r="A2848">
        <v>20847</v>
      </c>
      <c r="B2848" t="s">
        <v>7</v>
      </c>
      <c r="C2848" t="s">
        <v>1147</v>
      </c>
      <c r="D2848" s="1">
        <v>3012048</v>
      </c>
      <c r="E2848" s="1">
        <v>27166890</v>
      </c>
      <c r="F2848" s="1">
        <v>303030.3</v>
      </c>
      <c r="G2848" s="1">
        <v>19896290</v>
      </c>
    </row>
    <row r="2849" spans="1:7" x14ac:dyDescent="0.25">
      <c r="A2849">
        <v>20848</v>
      </c>
      <c r="B2849" t="s">
        <v>7</v>
      </c>
      <c r="C2849" t="s">
        <v>1147</v>
      </c>
      <c r="D2849" s="1">
        <v>3012048</v>
      </c>
      <c r="E2849" s="1">
        <v>27216120</v>
      </c>
      <c r="F2849" s="1">
        <v>303030.3</v>
      </c>
      <c r="G2849" s="1">
        <v>19981310</v>
      </c>
    </row>
    <row r="2850" spans="1:7" x14ac:dyDescent="0.25">
      <c r="A2850">
        <v>20849</v>
      </c>
      <c r="B2850" t="s">
        <v>7</v>
      </c>
      <c r="C2850" t="s">
        <v>1148</v>
      </c>
      <c r="D2850" s="1">
        <v>3012048</v>
      </c>
      <c r="E2850" s="1">
        <v>27199710</v>
      </c>
      <c r="F2850" s="1">
        <v>303030.3</v>
      </c>
      <c r="G2850" s="1">
        <v>19413900</v>
      </c>
    </row>
    <row r="2851" spans="1:7" x14ac:dyDescent="0.25">
      <c r="A2851">
        <v>20850</v>
      </c>
      <c r="B2851" t="s">
        <v>7</v>
      </c>
      <c r="C2851" t="s">
        <v>1148</v>
      </c>
      <c r="D2851" s="1">
        <v>3012048</v>
      </c>
      <c r="E2851" s="1">
        <v>27117660</v>
      </c>
      <c r="F2851" s="1">
        <v>303030.3</v>
      </c>
      <c r="G2851" s="1">
        <v>19450870</v>
      </c>
    </row>
    <row r="2852" spans="1:7" x14ac:dyDescent="0.25">
      <c r="A2852">
        <v>20851</v>
      </c>
      <c r="B2852" t="s">
        <v>7</v>
      </c>
      <c r="C2852" t="s">
        <v>1149</v>
      </c>
      <c r="D2852" s="1">
        <v>3012048</v>
      </c>
      <c r="E2852" s="1">
        <v>27257150</v>
      </c>
      <c r="F2852" s="1">
        <v>303030.3</v>
      </c>
      <c r="G2852" s="1">
        <v>20075570</v>
      </c>
    </row>
    <row r="2853" spans="1:7" x14ac:dyDescent="0.25">
      <c r="A2853">
        <v>20852</v>
      </c>
      <c r="B2853" t="s">
        <v>7</v>
      </c>
      <c r="C2853" t="s">
        <v>1149</v>
      </c>
      <c r="D2853" s="1">
        <v>3012048</v>
      </c>
      <c r="E2853" s="1">
        <v>27248940</v>
      </c>
      <c r="F2853" s="1">
        <v>303030.3</v>
      </c>
      <c r="G2853" s="1">
        <v>20397160</v>
      </c>
    </row>
    <row r="2854" spans="1:7" x14ac:dyDescent="0.25">
      <c r="A2854">
        <v>20853</v>
      </c>
      <c r="B2854" t="s">
        <v>7</v>
      </c>
      <c r="C2854" t="s">
        <v>1149</v>
      </c>
      <c r="D2854" s="1">
        <v>3012048</v>
      </c>
      <c r="E2854" s="1">
        <v>27142280</v>
      </c>
      <c r="F2854" s="1">
        <v>303030.3</v>
      </c>
      <c r="G2854" s="1">
        <v>20140260</v>
      </c>
    </row>
    <row r="2855" spans="1:7" x14ac:dyDescent="0.25">
      <c r="A2855">
        <v>20854</v>
      </c>
      <c r="B2855" t="s">
        <v>7</v>
      </c>
      <c r="C2855" t="s">
        <v>1150</v>
      </c>
      <c r="D2855" s="1">
        <v>3012048</v>
      </c>
      <c r="E2855" s="1">
        <v>27199710</v>
      </c>
      <c r="F2855" s="1">
        <v>303030.3</v>
      </c>
      <c r="G2855" s="1">
        <v>19829760</v>
      </c>
    </row>
    <row r="2856" spans="1:7" x14ac:dyDescent="0.25">
      <c r="A2856">
        <v>20855</v>
      </c>
      <c r="B2856" t="s">
        <v>7</v>
      </c>
      <c r="C2856" t="s">
        <v>1150</v>
      </c>
      <c r="D2856" s="1">
        <v>3012048</v>
      </c>
      <c r="E2856" s="1">
        <v>27232530</v>
      </c>
      <c r="F2856" s="1">
        <v>303030.3</v>
      </c>
      <c r="G2856" s="1">
        <v>19511860</v>
      </c>
    </row>
    <row r="2857" spans="1:7" x14ac:dyDescent="0.25">
      <c r="A2857">
        <v>20856</v>
      </c>
      <c r="B2857" t="s">
        <v>7</v>
      </c>
      <c r="C2857" t="s">
        <v>1151</v>
      </c>
      <c r="D2857" s="1">
        <v>3012048</v>
      </c>
      <c r="E2857" s="1">
        <v>27248940</v>
      </c>
      <c r="F2857" s="1">
        <v>303030.3</v>
      </c>
      <c r="G2857" s="1">
        <v>19899990</v>
      </c>
    </row>
    <row r="2858" spans="1:7" x14ac:dyDescent="0.25">
      <c r="A2858">
        <v>20857</v>
      </c>
      <c r="B2858" t="s">
        <v>7</v>
      </c>
      <c r="C2858" t="s">
        <v>1151</v>
      </c>
      <c r="D2858" s="1">
        <v>3012048</v>
      </c>
      <c r="E2858" s="1">
        <v>27289970</v>
      </c>
      <c r="F2858" s="1">
        <v>303030.3</v>
      </c>
      <c r="G2858" s="1">
        <v>20138410</v>
      </c>
    </row>
    <row r="2859" spans="1:7" x14ac:dyDescent="0.25">
      <c r="A2859">
        <v>20858</v>
      </c>
      <c r="B2859" t="s">
        <v>7</v>
      </c>
      <c r="C2859" t="s">
        <v>1151</v>
      </c>
      <c r="D2859" s="1">
        <v>3012048</v>
      </c>
      <c r="E2859" s="1">
        <v>27232530</v>
      </c>
      <c r="F2859" s="1">
        <v>303030.3</v>
      </c>
      <c r="G2859" s="1">
        <v>19766910</v>
      </c>
    </row>
    <row r="2860" spans="1:7" x14ac:dyDescent="0.25">
      <c r="A2860">
        <v>20859</v>
      </c>
      <c r="B2860" t="s">
        <v>7</v>
      </c>
      <c r="C2860" t="s">
        <v>1152</v>
      </c>
      <c r="D2860" s="1">
        <v>3012048</v>
      </c>
      <c r="E2860" s="1">
        <v>27158690</v>
      </c>
      <c r="F2860" s="1">
        <v>303030.3</v>
      </c>
      <c r="G2860" s="1">
        <v>19423150</v>
      </c>
    </row>
    <row r="2861" spans="1:7" x14ac:dyDescent="0.25">
      <c r="A2861">
        <v>20860</v>
      </c>
      <c r="B2861" t="s">
        <v>7</v>
      </c>
      <c r="C2861" t="s">
        <v>1152</v>
      </c>
      <c r="D2861" s="1">
        <v>3012048</v>
      </c>
      <c r="E2861" s="1">
        <v>27232530</v>
      </c>
      <c r="F2861" s="1">
        <v>303030.3</v>
      </c>
      <c r="G2861" s="1">
        <v>19502620</v>
      </c>
    </row>
    <row r="2862" spans="1:7" x14ac:dyDescent="0.25">
      <c r="A2862">
        <v>20861</v>
      </c>
      <c r="B2862" t="s">
        <v>7</v>
      </c>
      <c r="C2862" t="s">
        <v>1153</v>
      </c>
      <c r="D2862" s="1">
        <v>3012048</v>
      </c>
      <c r="E2862" s="1">
        <v>27248940</v>
      </c>
      <c r="F2862" s="1">
        <v>303030.3</v>
      </c>
      <c r="G2862" s="1">
        <v>20140260</v>
      </c>
    </row>
    <row r="2863" spans="1:7" x14ac:dyDescent="0.25">
      <c r="A2863">
        <v>20862</v>
      </c>
      <c r="B2863" t="s">
        <v>7</v>
      </c>
      <c r="C2863" t="s">
        <v>1153</v>
      </c>
      <c r="D2863" s="1">
        <v>3012048</v>
      </c>
      <c r="E2863" s="1">
        <v>27183300</v>
      </c>
      <c r="F2863" s="1">
        <v>303030.3</v>
      </c>
      <c r="G2863" s="1">
        <v>20034910</v>
      </c>
    </row>
    <row r="2864" spans="1:7" x14ac:dyDescent="0.25">
      <c r="A2864">
        <v>20863</v>
      </c>
      <c r="B2864" t="s">
        <v>7</v>
      </c>
      <c r="C2864" t="s">
        <v>1153</v>
      </c>
      <c r="D2864" s="1">
        <v>3012048</v>
      </c>
      <c r="E2864" s="1">
        <v>27207920</v>
      </c>
      <c r="F2864" s="1">
        <v>303030.3</v>
      </c>
      <c r="G2864" s="1">
        <v>19909230</v>
      </c>
    </row>
    <row r="2865" spans="1:7" x14ac:dyDescent="0.25">
      <c r="A2865">
        <v>20864</v>
      </c>
      <c r="B2865" t="s">
        <v>7</v>
      </c>
      <c r="C2865" t="s">
        <v>1154</v>
      </c>
      <c r="D2865" s="1">
        <v>3012048</v>
      </c>
      <c r="E2865" s="1">
        <v>27273560</v>
      </c>
      <c r="F2865" s="1">
        <v>303030.3</v>
      </c>
      <c r="G2865" s="1">
        <v>19728100</v>
      </c>
    </row>
    <row r="2866" spans="1:7" x14ac:dyDescent="0.25">
      <c r="A2866">
        <v>20865</v>
      </c>
      <c r="B2866" t="s">
        <v>7</v>
      </c>
      <c r="C2866" t="s">
        <v>1154</v>
      </c>
      <c r="D2866" s="1">
        <v>3012048</v>
      </c>
      <c r="E2866" s="1">
        <v>27166890</v>
      </c>
      <c r="F2866" s="1">
        <v>303030.3</v>
      </c>
      <c r="G2866" s="1">
        <v>19702230</v>
      </c>
    </row>
    <row r="2867" spans="1:7" x14ac:dyDescent="0.25">
      <c r="A2867">
        <v>20866</v>
      </c>
      <c r="B2867" t="s">
        <v>7</v>
      </c>
      <c r="C2867" t="s">
        <v>1155</v>
      </c>
      <c r="D2867" s="1">
        <v>3012048</v>
      </c>
      <c r="E2867" s="1">
        <v>27248940</v>
      </c>
      <c r="F2867" s="1">
        <v>303030.3</v>
      </c>
      <c r="G2867" s="1">
        <v>20101450</v>
      </c>
    </row>
    <row r="2868" spans="1:7" x14ac:dyDescent="0.25">
      <c r="A2868">
        <v>20867</v>
      </c>
      <c r="B2868" t="s">
        <v>7</v>
      </c>
      <c r="C2868" t="s">
        <v>1155</v>
      </c>
      <c r="D2868" s="1">
        <v>3012048</v>
      </c>
      <c r="E2868" s="1">
        <v>27150480</v>
      </c>
      <c r="F2868" s="1">
        <v>303030.3</v>
      </c>
      <c r="G2868" s="1">
        <v>20190160</v>
      </c>
    </row>
    <row r="2869" spans="1:7" x14ac:dyDescent="0.25">
      <c r="A2869">
        <v>20868</v>
      </c>
      <c r="B2869" t="s">
        <v>7</v>
      </c>
      <c r="C2869" t="s">
        <v>1155</v>
      </c>
      <c r="D2869" s="1">
        <v>3012048</v>
      </c>
      <c r="E2869" s="1">
        <v>27158690</v>
      </c>
      <c r="F2869" s="1">
        <v>303030.3</v>
      </c>
      <c r="G2869" s="1">
        <v>19868570</v>
      </c>
    </row>
    <row r="2870" spans="1:7" x14ac:dyDescent="0.25">
      <c r="A2870">
        <v>20869</v>
      </c>
      <c r="B2870" t="s">
        <v>7</v>
      </c>
      <c r="C2870" t="s">
        <v>1156</v>
      </c>
      <c r="D2870" s="1">
        <v>3012048</v>
      </c>
      <c r="E2870" s="1">
        <v>27224330</v>
      </c>
      <c r="F2870" s="1">
        <v>303030.3</v>
      </c>
      <c r="G2870" s="1">
        <v>19452720</v>
      </c>
    </row>
    <row r="2871" spans="1:7" x14ac:dyDescent="0.25">
      <c r="A2871">
        <v>20870</v>
      </c>
      <c r="B2871" t="s">
        <v>7</v>
      </c>
      <c r="C2871" t="s">
        <v>1156</v>
      </c>
      <c r="D2871" s="1">
        <v>3012048</v>
      </c>
      <c r="E2871" s="1">
        <v>27248940</v>
      </c>
      <c r="F2871" s="1">
        <v>303030.3</v>
      </c>
      <c r="G2871" s="1">
        <v>19473050</v>
      </c>
    </row>
    <row r="2872" spans="1:7" x14ac:dyDescent="0.25">
      <c r="A2872">
        <v>20871</v>
      </c>
      <c r="B2872" t="s">
        <v>7</v>
      </c>
      <c r="C2872" t="s">
        <v>1157</v>
      </c>
      <c r="D2872" s="1">
        <v>3012048</v>
      </c>
      <c r="E2872" s="1">
        <v>27224330</v>
      </c>
      <c r="F2872" s="1">
        <v>303030.3</v>
      </c>
      <c r="G2872" s="1">
        <v>19896290</v>
      </c>
    </row>
    <row r="2873" spans="1:7" x14ac:dyDescent="0.25">
      <c r="A2873">
        <v>20872</v>
      </c>
      <c r="B2873" t="s">
        <v>7</v>
      </c>
      <c r="C2873" t="s">
        <v>1157</v>
      </c>
      <c r="D2873" s="1">
        <v>3012048</v>
      </c>
      <c r="E2873" s="1">
        <v>27175100</v>
      </c>
      <c r="F2873" s="1">
        <v>303030.3</v>
      </c>
      <c r="G2873" s="1">
        <v>20190160</v>
      </c>
    </row>
    <row r="2874" spans="1:7" x14ac:dyDescent="0.25">
      <c r="A2874">
        <v>20873</v>
      </c>
      <c r="B2874" t="s">
        <v>7</v>
      </c>
      <c r="C2874" t="s">
        <v>1157</v>
      </c>
      <c r="D2874" s="1">
        <v>3012048</v>
      </c>
      <c r="E2874" s="1">
        <v>27289970</v>
      </c>
      <c r="F2874" s="1">
        <v>303030.3</v>
      </c>
      <c r="G2874" s="1">
        <v>19746590</v>
      </c>
    </row>
    <row r="2875" spans="1:7" x14ac:dyDescent="0.25">
      <c r="A2875">
        <v>20874</v>
      </c>
      <c r="B2875" t="s">
        <v>7</v>
      </c>
      <c r="C2875" t="s">
        <v>1158</v>
      </c>
      <c r="D2875" s="1">
        <v>3012048</v>
      </c>
      <c r="E2875" s="1">
        <v>27191510</v>
      </c>
      <c r="F2875" s="1">
        <v>303030.3</v>
      </c>
      <c r="G2875" s="1">
        <v>19223530</v>
      </c>
    </row>
    <row r="2876" spans="1:7" x14ac:dyDescent="0.25">
      <c r="A2876">
        <v>20875</v>
      </c>
      <c r="B2876" t="s">
        <v>7</v>
      </c>
      <c r="C2876" t="s">
        <v>1158</v>
      </c>
      <c r="D2876" s="1">
        <v>3012048</v>
      </c>
      <c r="E2876" s="1">
        <v>27248940</v>
      </c>
      <c r="F2876" s="1">
        <v>303030.3</v>
      </c>
      <c r="G2876" s="1">
        <v>19304860</v>
      </c>
    </row>
    <row r="2877" spans="1:7" x14ac:dyDescent="0.25">
      <c r="A2877">
        <v>20876</v>
      </c>
      <c r="B2877" t="s">
        <v>7</v>
      </c>
      <c r="C2877" t="s">
        <v>1159</v>
      </c>
      <c r="D2877" s="1">
        <v>3012048</v>
      </c>
      <c r="E2877" s="1">
        <v>27322790</v>
      </c>
      <c r="F2877" s="1">
        <v>303030.3</v>
      </c>
      <c r="G2877" s="1">
        <v>19572850</v>
      </c>
    </row>
    <row r="2878" spans="1:7" x14ac:dyDescent="0.25">
      <c r="A2878">
        <v>20877</v>
      </c>
      <c r="B2878" t="s">
        <v>7</v>
      </c>
      <c r="C2878" t="s">
        <v>1159</v>
      </c>
      <c r="D2878" s="1">
        <v>3012048</v>
      </c>
      <c r="E2878" s="1">
        <v>27134070</v>
      </c>
      <c r="F2878" s="1">
        <v>303030.3</v>
      </c>
      <c r="G2878" s="1">
        <v>19813120</v>
      </c>
    </row>
    <row r="2879" spans="1:7" x14ac:dyDescent="0.25">
      <c r="A2879">
        <v>20878</v>
      </c>
      <c r="B2879" t="s">
        <v>7</v>
      </c>
      <c r="C2879" t="s">
        <v>1159</v>
      </c>
      <c r="D2879" s="1">
        <v>3012048</v>
      </c>
      <c r="E2879" s="1">
        <v>27273560</v>
      </c>
      <c r="F2879" s="1">
        <v>303030.3</v>
      </c>
      <c r="G2879" s="1">
        <v>19275290</v>
      </c>
    </row>
    <row r="2880" spans="1:7" x14ac:dyDescent="0.25">
      <c r="A2880">
        <v>20879</v>
      </c>
      <c r="B2880" t="s">
        <v>7</v>
      </c>
      <c r="C2880" t="s">
        <v>1160</v>
      </c>
      <c r="D2880" s="1">
        <v>3012048</v>
      </c>
      <c r="E2880" s="1">
        <v>27289970</v>
      </c>
      <c r="F2880" s="1">
        <v>303030.3</v>
      </c>
      <c r="G2880" s="1">
        <v>19382480</v>
      </c>
    </row>
    <row r="2881" spans="1:7" x14ac:dyDescent="0.25">
      <c r="A2881">
        <v>20880</v>
      </c>
      <c r="B2881" t="s">
        <v>7</v>
      </c>
      <c r="C2881" t="s">
        <v>1160</v>
      </c>
      <c r="D2881" s="1">
        <v>3012048</v>
      </c>
      <c r="E2881" s="1">
        <v>27199710</v>
      </c>
      <c r="F2881" s="1">
        <v>303030.3</v>
      </c>
      <c r="G2881" s="1">
        <v>19510010</v>
      </c>
    </row>
    <row r="2882" spans="1:7" x14ac:dyDescent="0.25">
      <c r="A2882">
        <v>20881</v>
      </c>
      <c r="B2882" t="s">
        <v>7</v>
      </c>
      <c r="C2882" t="s">
        <v>1161</v>
      </c>
      <c r="D2882" s="1">
        <v>3012048</v>
      </c>
      <c r="E2882" s="1">
        <v>27355610</v>
      </c>
      <c r="F2882" s="1">
        <v>303030.3</v>
      </c>
      <c r="G2882" s="1">
        <v>19792790</v>
      </c>
    </row>
    <row r="2883" spans="1:7" x14ac:dyDescent="0.25">
      <c r="A2883">
        <v>20882</v>
      </c>
      <c r="B2883" t="s">
        <v>7</v>
      </c>
      <c r="C2883" t="s">
        <v>1161</v>
      </c>
      <c r="D2883" s="1">
        <v>3012048</v>
      </c>
      <c r="E2883" s="1">
        <v>27289970</v>
      </c>
      <c r="F2883" s="1">
        <v>303030.3</v>
      </c>
      <c r="G2883" s="1">
        <v>19999790</v>
      </c>
    </row>
    <row r="2884" spans="1:7" x14ac:dyDescent="0.25">
      <c r="A2884">
        <v>20883</v>
      </c>
      <c r="B2884" t="s">
        <v>7</v>
      </c>
      <c r="C2884" t="s">
        <v>1161</v>
      </c>
      <c r="D2884" s="1">
        <v>3012048</v>
      </c>
      <c r="E2884" s="1">
        <v>27216120</v>
      </c>
      <c r="F2884" s="1">
        <v>303030.3</v>
      </c>
      <c r="G2884" s="1">
        <v>19491530</v>
      </c>
    </row>
    <row r="2885" spans="1:7" x14ac:dyDescent="0.25">
      <c r="A2885">
        <v>20884</v>
      </c>
      <c r="B2885" t="s">
        <v>7</v>
      </c>
      <c r="C2885" t="s">
        <v>1162</v>
      </c>
      <c r="D2885" s="1">
        <v>3012048</v>
      </c>
      <c r="E2885" s="1">
        <v>27281760</v>
      </c>
      <c r="F2885" s="1">
        <v>303030.3</v>
      </c>
      <c r="G2885" s="1">
        <v>19484130</v>
      </c>
    </row>
    <row r="2886" spans="1:7" x14ac:dyDescent="0.25">
      <c r="A2886">
        <v>20885</v>
      </c>
      <c r="B2886" t="s">
        <v>7</v>
      </c>
      <c r="C2886" t="s">
        <v>1162</v>
      </c>
      <c r="D2886" s="1">
        <v>3012048</v>
      </c>
      <c r="E2886" s="1">
        <v>27339200</v>
      </c>
      <c r="F2886" s="1">
        <v>303030.3</v>
      </c>
      <c r="G2886" s="1">
        <v>19397270</v>
      </c>
    </row>
    <row r="2887" spans="1:7" x14ac:dyDescent="0.25">
      <c r="A2887">
        <v>20886</v>
      </c>
      <c r="B2887" t="s">
        <v>7</v>
      </c>
      <c r="C2887" t="s">
        <v>1163</v>
      </c>
      <c r="D2887" s="1">
        <v>3012048</v>
      </c>
      <c r="E2887" s="1">
        <v>27306380</v>
      </c>
      <c r="F2887" s="1">
        <v>303030.3</v>
      </c>
      <c r="G2887" s="1">
        <v>19811270</v>
      </c>
    </row>
    <row r="2888" spans="1:7" x14ac:dyDescent="0.25">
      <c r="A2888">
        <v>20887</v>
      </c>
      <c r="B2888" t="s">
        <v>7</v>
      </c>
      <c r="C2888" t="s">
        <v>1163</v>
      </c>
      <c r="D2888" s="1">
        <v>3012048</v>
      </c>
      <c r="E2888" s="1">
        <v>27363810</v>
      </c>
      <c r="F2888" s="1">
        <v>303030.3</v>
      </c>
      <c r="G2888" s="1">
        <v>20293660</v>
      </c>
    </row>
    <row r="2889" spans="1:7" x14ac:dyDescent="0.25">
      <c r="A2889">
        <v>20888</v>
      </c>
      <c r="B2889" t="s">
        <v>7</v>
      </c>
      <c r="C2889" t="s">
        <v>1163</v>
      </c>
      <c r="D2889" s="1">
        <v>3012048</v>
      </c>
      <c r="E2889" s="1">
        <v>27372020</v>
      </c>
      <c r="F2889" s="1">
        <v>303030.3</v>
      </c>
      <c r="G2889" s="1">
        <v>20020120</v>
      </c>
    </row>
    <row r="2890" spans="1:7" x14ac:dyDescent="0.25">
      <c r="A2890">
        <v>20889</v>
      </c>
      <c r="B2890" t="s">
        <v>7</v>
      </c>
      <c r="C2890" t="s">
        <v>1164</v>
      </c>
      <c r="D2890" s="1">
        <v>3012048</v>
      </c>
      <c r="E2890" s="1">
        <v>27216120</v>
      </c>
      <c r="F2890" s="1">
        <v>303030.3</v>
      </c>
      <c r="G2890" s="1">
        <v>19752130</v>
      </c>
    </row>
    <row r="2891" spans="1:7" x14ac:dyDescent="0.25">
      <c r="A2891">
        <v>20890</v>
      </c>
      <c r="B2891" t="s">
        <v>7</v>
      </c>
      <c r="C2891" t="s">
        <v>1164</v>
      </c>
      <c r="D2891" s="1">
        <v>3012048</v>
      </c>
      <c r="E2891" s="1">
        <v>27281760</v>
      </c>
      <c r="F2891" s="1">
        <v>303030.3</v>
      </c>
      <c r="G2891" s="1">
        <v>19454560</v>
      </c>
    </row>
    <row r="2892" spans="1:7" x14ac:dyDescent="0.25">
      <c r="A2892">
        <v>20891</v>
      </c>
      <c r="B2892" t="s">
        <v>7</v>
      </c>
      <c r="C2892" t="s">
        <v>1165</v>
      </c>
      <c r="D2892" s="1">
        <v>3012048</v>
      </c>
      <c r="E2892" s="1">
        <v>27372020</v>
      </c>
      <c r="F2892" s="1">
        <v>303030.3</v>
      </c>
      <c r="G2892" s="1">
        <v>19848240</v>
      </c>
    </row>
    <row r="2893" spans="1:7" x14ac:dyDescent="0.25">
      <c r="A2893">
        <v>20892</v>
      </c>
      <c r="B2893" t="s">
        <v>7</v>
      </c>
      <c r="C2893" t="s">
        <v>1165</v>
      </c>
      <c r="D2893" s="1">
        <v>3012048</v>
      </c>
      <c r="E2893" s="1">
        <v>27363810</v>
      </c>
      <c r="F2893" s="1">
        <v>303030.3</v>
      </c>
      <c r="G2893" s="1">
        <v>19973920</v>
      </c>
    </row>
    <row r="2894" spans="1:7" x14ac:dyDescent="0.25">
      <c r="A2894">
        <v>20893</v>
      </c>
      <c r="B2894" t="s">
        <v>7</v>
      </c>
      <c r="C2894" t="s">
        <v>1165</v>
      </c>
      <c r="D2894" s="1">
        <v>3012048</v>
      </c>
      <c r="E2894" s="1">
        <v>27289970</v>
      </c>
      <c r="F2894" s="1">
        <v>303030.3</v>
      </c>
      <c r="G2894" s="1">
        <v>19933260</v>
      </c>
    </row>
    <row r="2895" spans="1:7" x14ac:dyDescent="0.25">
      <c r="A2895">
        <v>20894</v>
      </c>
      <c r="B2895" t="s">
        <v>7</v>
      </c>
      <c r="C2895" t="s">
        <v>1166</v>
      </c>
      <c r="D2895" s="1">
        <v>3012048</v>
      </c>
      <c r="E2895" s="1">
        <v>27388430</v>
      </c>
      <c r="F2895" s="1">
        <v>303030.3</v>
      </c>
      <c r="G2895" s="1">
        <v>19498920</v>
      </c>
    </row>
    <row r="2896" spans="1:7" x14ac:dyDescent="0.25">
      <c r="A2896">
        <v>20895</v>
      </c>
      <c r="B2896" t="s">
        <v>7</v>
      </c>
      <c r="C2896" t="s">
        <v>1166</v>
      </c>
      <c r="D2896" s="1">
        <v>3012048</v>
      </c>
      <c r="E2896" s="1">
        <v>27289970</v>
      </c>
      <c r="F2896" s="1">
        <v>303030.3</v>
      </c>
      <c r="G2896" s="1">
        <v>19543280</v>
      </c>
    </row>
    <row r="2897" spans="1:7" x14ac:dyDescent="0.25">
      <c r="A2897">
        <v>20896</v>
      </c>
      <c r="B2897" t="s">
        <v>7</v>
      </c>
      <c r="C2897" t="s">
        <v>1167</v>
      </c>
      <c r="D2897" s="1">
        <v>3012048</v>
      </c>
      <c r="E2897" s="1">
        <v>27404840</v>
      </c>
      <c r="F2897" s="1">
        <v>303030.3</v>
      </c>
      <c r="G2897" s="1">
        <v>19705920</v>
      </c>
    </row>
    <row r="2898" spans="1:7" x14ac:dyDescent="0.25">
      <c r="A2898">
        <v>20897</v>
      </c>
      <c r="B2898" t="s">
        <v>7</v>
      </c>
      <c r="C2898" t="s">
        <v>1167</v>
      </c>
      <c r="D2898" s="1">
        <v>3012048</v>
      </c>
      <c r="E2898" s="1">
        <v>27330990</v>
      </c>
      <c r="F2898" s="1">
        <v>303030.3</v>
      </c>
      <c r="G2898" s="1">
        <v>20057090</v>
      </c>
    </row>
    <row r="2899" spans="1:7" x14ac:dyDescent="0.25">
      <c r="A2899">
        <v>20898</v>
      </c>
      <c r="B2899" t="s">
        <v>7</v>
      </c>
      <c r="C2899" t="s">
        <v>1167</v>
      </c>
      <c r="D2899" s="1">
        <v>3012048</v>
      </c>
      <c r="E2899" s="1">
        <v>27257150</v>
      </c>
      <c r="F2899" s="1">
        <v>303030.3</v>
      </c>
      <c r="G2899" s="1">
        <v>19887050</v>
      </c>
    </row>
    <row r="2900" spans="1:7" x14ac:dyDescent="0.25">
      <c r="A2900">
        <v>20899</v>
      </c>
      <c r="B2900" t="s">
        <v>7</v>
      </c>
      <c r="C2900" t="s">
        <v>1168</v>
      </c>
      <c r="D2900" s="1">
        <v>3012048</v>
      </c>
      <c r="E2900" s="1">
        <v>27330990</v>
      </c>
      <c r="F2900" s="1">
        <v>303030.3</v>
      </c>
      <c r="G2900" s="1">
        <v>19607970</v>
      </c>
    </row>
    <row r="2901" spans="1:7" x14ac:dyDescent="0.25">
      <c r="A2901">
        <v>20900</v>
      </c>
      <c r="B2901" t="s">
        <v>7</v>
      </c>
      <c r="C2901" t="s">
        <v>1168</v>
      </c>
      <c r="D2901" s="1">
        <v>3012048</v>
      </c>
      <c r="E2901" s="1">
        <v>27413040</v>
      </c>
      <c r="F2901" s="1">
        <v>303030.3</v>
      </c>
      <c r="G2901" s="1">
        <v>19722560</v>
      </c>
    </row>
    <row r="2902" spans="1:7" x14ac:dyDescent="0.25">
      <c r="A2902">
        <v>20901</v>
      </c>
      <c r="B2902" t="s">
        <v>7</v>
      </c>
      <c r="C2902" t="s">
        <v>1169</v>
      </c>
      <c r="D2902" s="1">
        <v>3012048</v>
      </c>
      <c r="E2902" s="1">
        <v>27388430</v>
      </c>
      <c r="F2902" s="1">
        <v>303030.3</v>
      </c>
      <c r="G2902" s="1">
        <v>19964680</v>
      </c>
    </row>
    <row r="2903" spans="1:7" x14ac:dyDescent="0.25">
      <c r="A2903">
        <v>20902</v>
      </c>
      <c r="B2903" t="s">
        <v>7</v>
      </c>
      <c r="C2903" t="s">
        <v>1169</v>
      </c>
      <c r="D2903" s="1">
        <v>3012048</v>
      </c>
      <c r="E2903" s="1">
        <v>27421250</v>
      </c>
      <c r="F2903" s="1">
        <v>303030.3</v>
      </c>
      <c r="G2903" s="1">
        <v>19983160</v>
      </c>
    </row>
    <row r="2904" spans="1:7" x14ac:dyDescent="0.25">
      <c r="A2904">
        <v>20903</v>
      </c>
      <c r="B2904" t="s">
        <v>7</v>
      </c>
      <c r="C2904" t="s">
        <v>1169</v>
      </c>
      <c r="D2904" s="1">
        <v>3012048</v>
      </c>
      <c r="E2904" s="1">
        <v>27413040</v>
      </c>
      <c r="F2904" s="1">
        <v>303030.3</v>
      </c>
      <c r="G2904" s="1">
        <v>19598730</v>
      </c>
    </row>
    <row r="2905" spans="1:7" x14ac:dyDescent="0.25">
      <c r="A2905">
        <v>20904</v>
      </c>
      <c r="B2905" t="s">
        <v>7</v>
      </c>
      <c r="C2905" t="s">
        <v>1170</v>
      </c>
      <c r="D2905" s="1">
        <v>3012048</v>
      </c>
      <c r="E2905" s="1">
        <v>27322790</v>
      </c>
      <c r="F2905" s="1">
        <v>303030.3</v>
      </c>
      <c r="G2905" s="1">
        <v>19667110</v>
      </c>
    </row>
    <row r="2906" spans="1:7" x14ac:dyDescent="0.25">
      <c r="A2906">
        <v>20905</v>
      </c>
      <c r="B2906" t="s">
        <v>7</v>
      </c>
      <c r="C2906" t="s">
        <v>1170</v>
      </c>
      <c r="D2906" s="1">
        <v>3012048</v>
      </c>
      <c r="E2906" s="1">
        <v>27339200</v>
      </c>
      <c r="F2906" s="1">
        <v>303030.3</v>
      </c>
      <c r="G2906" s="1">
        <v>19752130</v>
      </c>
    </row>
    <row r="2907" spans="1:7" x14ac:dyDescent="0.25">
      <c r="A2907">
        <v>20906</v>
      </c>
      <c r="B2907" t="s">
        <v>7</v>
      </c>
      <c r="C2907" t="s">
        <v>1171</v>
      </c>
      <c r="D2907" s="1">
        <v>3012048</v>
      </c>
      <c r="E2907" s="1">
        <v>27519710</v>
      </c>
      <c r="F2907" s="1">
        <v>303030.3</v>
      </c>
      <c r="G2907" s="1">
        <v>20036760</v>
      </c>
    </row>
    <row r="2908" spans="1:7" x14ac:dyDescent="0.25">
      <c r="A2908">
        <v>20907</v>
      </c>
      <c r="B2908" t="s">
        <v>7</v>
      </c>
      <c r="C2908" t="s">
        <v>1171</v>
      </c>
      <c r="D2908" s="1">
        <v>3012048</v>
      </c>
      <c r="E2908" s="1">
        <v>27314580</v>
      </c>
      <c r="F2908" s="1">
        <v>303030.3</v>
      </c>
      <c r="G2908" s="1">
        <v>20175370</v>
      </c>
    </row>
    <row r="2909" spans="1:7" x14ac:dyDescent="0.25">
      <c r="A2909">
        <v>20908</v>
      </c>
      <c r="B2909" t="s">
        <v>7</v>
      </c>
      <c r="C2909" t="s">
        <v>1171</v>
      </c>
      <c r="D2909" s="1">
        <v>3012048</v>
      </c>
      <c r="E2909" s="1">
        <v>27355610</v>
      </c>
      <c r="F2909" s="1">
        <v>303030.3</v>
      </c>
      <c r="G2909" s="1">
        <v>20044150</v>
      </c>
    </row>
    <row r="2910" spans="1:7" x14ac:dyDescent="0.25">
      <c r="A2910">
        <v>20909</v>
      </c>
      <c r="B2910" t="s">
        <v>7</v>
      </c>
      <c r="C2910" t="s">
        <v>1172</v>
      </c>
      <c r="D2910" s="1">
        <v>3012048</v>
      </c>
      <c r="E2910" s="1">
        <v>27445860</v>
      </c>
      <c r="F2910" s="1">
        <v>303030.3</v>
      </c>
      <c r="G2910" s="1">
        <v>19526650</v>
      </c>
    </row>
    <row r="2911" spans="1:7" x14ac:dyDescent="0.25">
      <c r="A2911">
        <v>20910</v>
      </c>
      <c r="B2911" t="s">
        <v>7</v>
      </c>
      <c r="C2911" t="s">
        <v>1172</v>
      </c>
      <c r="D2911" s="1">
        <v>3012048</v>
      </c>
      <c r="E2911" s="1">
        <v>27314580</v>
      </c>
      <c r="F2911" s="1">
        <v>303030.3</v>
      </c>
      <c r="G2911" s="1">
        <v>19367700</v>
      </c>
    </row>
    <row r="2912" spans="1:7" x14ac:dyDescent="0.25">
      <c r="A2912">
        <v>20911</v>
      </c>
      <c r="B2912" t="s">
        <v>7</v>
      </c>
      <c r="C2912" t="s">
        <v>1173</v>
      </c>
      <c r="D2912" s="1">
        <v>3012048</v>
      </c>
      <c r="E2912" s="1">
        <v>27413040</v>
      </c>
      <c r="F2912" s="1">
        <v>303030.3</v>
      </c>
      <c r="G2912" s="1">
        <v>19931410</v>
      </c>
    </row>
    <row r="2913" spans="1:7" x14ac:dyDescent="0.25">
      <c r="A2913">
        <v>20912</v>
      </c>
      <c r="B2913" t="s">
        <v>7</v>
      </c>
      <c r="C2913" t="s">
        <v>1173</v>
      </c>
      <c r="D2913" s="1">
        <v>3012048</v>
      </c>
      <c r="E2913" s="1">
        <v>27388430</v>
      </c>
      <c r="F2913" s="1">
        <v>303030.3</v>
      </c>
      <c r="G2913" s="1">
        <v>19996100</v>
      </c>
    </row>
    <row r="2914" spans="1:7" x14ac:dyDescent="0.25">
      <c r="A2914">
        <v>20913</v>
      </c>
      <c r="B2914" t="s">
        <v>7</v>
      </c>
      <c r="C2914" t="s">
        <v>1173</v>
      </c>
      <c r="D2914" s="1">
        <v>3012048</v>
      </c>
      <c r="E2914" s="1">
        <v>27273560</v>
      </c>
      <c r="F2914" s="1">
        <v>303030.3</v>
      </c>
      <c r="G2914" s="1">
        <v>19591330</v>
      </c>
    </row>
    <row r="2915" spans="1:7" x14ac:dyDescent="0.25">
      <c r="A2915">
        <v>20914</v>
      </c>
      <c r="B2915" t="s">
        <v>7</v>
      </c>
      <c r="C2915" t="s">
        <v>1174</v>
      </c>
      <c r="D2915" s="1">
        <v>3012048</v>
      </c>
      <c r="E2915" s="1">
        <v>27404840</v>
      </c>
      <c r="F2915" s="1">
        <v>303030.3</v>
      </c>
      <c r="G2915" s="1">
        <v>19413900</v>
      </c>
    </row>
    <row r="2916" spans="1:7" x14ac:dyDescent="0.25">
      <c r="A2916">
        <v>20915</v>
      </c>
      <c r="B2916" t="s">
        <v>7</v>
      </c>
      <c r="C2916" t="s">
        <v>1174</v>
      </c>
      <c r="D2916" s="1">
        <v>3012048</v>
      </c>
      <c r="E2916" s="1">
        <v>27429450</v>
      </c>
      <c r="F2916" s="1">
        <v>303030.3</v>
      </c>
      <c r="G2916" s="1">
        <v>19489680</v>
      </c>
    </row>
    <row r="2917" spans="1:7" x14ac:dyDescent="0.25">
      <c r="A2917">
        <v>20916</v>
      </c>
      <c r="B2917" t="s">
        <v>7</v>
      </c>
      <c r="C2917" t="s">
        <v>1175</v>
      </c>
      <c r="D2917" s="1">
        <v>3012048</v>
      </c>
      <c r="E2917" s="1">
        <v>27388430</v>
      </c>
      <c r="F2917" s="1">
        <v>303030.3</v>
      </c>
      <c r="G2917" s="1">
        <v>19776160</v>
      </c>
    </row>
    <row r="2918" spans="1:7" x14ac:dyDescent="0.25">
      <c r="A2918">
        <v>20917</v>
      </c>
      <c r="B2918" t="s">
        <v>7</v>
      </c>
      <c r="C2918" t="s">
        <v>1175</v>
      </c>
      <c r="D2918" s="1">
        <v>3012048</v>
      </c>
      <c r="E2918" s="1">
        <v>27363810</v>
      </c>
      <c r="F2918" s="1">
        <v>303030.3</v>
      </c>
      <c r="G2918" s="1">
        <v>19890750</v>
      </c>
    </row>
    <row r="2919" spans="1:7" x14ac:dyDescent="0.25">
      <c r="A2919">
        <v>20918</v>
      </c>
      <c r="B2919" t="s">
        <v>7</v>
      </c>
      <c r="C2919" t="s">
        <v>1175</v>
      </c>
      <c r="D2919" s="1">
        <v>3012048</v>
      </c>
      <c r="E2919" s="1">
        <v>27445860</v>
      </c>
      <c r="F2919" s="1">
        <v>303030.3</v>
      </c>
      <c r="G2919" s="1">
        <v>19748430</v>
      </c>
    </row>
    <row r="2920" spans="1:7" x14ac:dyDescent="0.25">
      <c r="A2920">
        <v>20919</v>
      </c>
      <c r="B2920" t="s">
        <v>7</v>
      </c>
      <c r="C2920" t="s">
        <v>1176</v>
      </c>
      <c r="D2920" s="1">
        <v>3012048</v>
      </c>
      <c r="E2920" s="1">
        <v>27396640</v>
      </c>
      <c r="F2920" s="1">
        <v>303030.3</v>
      </c>
      <c r="G2920" s="1">
        <v>19304860</v>
      </c>
    </row>
    <row r="2921" spans="1:7" x14ac:dyDescent="0.25">
      <c r="A2921">
        <v>20920</v>
      </c>
      <c r="B2921" t="s">
        <v>7</v>
      </c>
      <c r="C2921" t="s">
        <v>1176</v>
      </c>
      <c r="D2921" s="1">
        <v>3012048</v>
      </c>
      <c r="E2921" s="1">
        <v>27421250</v>
      </c>
      <c r="F2921" s="1">
        <v>303030.3</v>
      </c>
      <c r="G2921" s="1">
        <v>19278980</v>
      </c>
    </row>
    <row r="2922" spans="1:7" x14ac:dyDescent="0.25">
      <c r="A2922">
        <v>20921</v>
      </c>
      <c r="B2922" t="s">
        <v>7</v>
      </c>
      <c r="C2922" t="s">
        <v>1177</v>
      </c>
      <c r="D2922" s="1">
        <v>3012048</v>
      </c>
      <c r="E2922" s="1">
        <v>27454070</v>
      </c>
      <c r="F2922" s="1">
        <v>303030.3</v>
      </c>
      <c r="G2922" s="1">
        <v>19506310</v>
      </c>
    </row>
    <row r="2923" spans="1:7" x14ac:dyDescent="0.25">
      <c r="A2923">
        <v>20922</v>
      </c>
      <c r="B2923" t="s">
        <v>7</v>
      </c>
      <c r="C2923" t="s">
        <v>1177</v>
      </c>
      <c r="D2923" s="1">
        <v>3012048</v>
      </c>
      <c r="E2923" s="1">
        <v>27470480</v>
      </c>
      <c r="F2923" s="1">
        <v>303030.3</v>
      </c>
      <c r="G2923" s="1">
        <v>19789090</v>
      </c>
    </row>
    <row r="2924" spans="1:7" x14ac:dyDescent="0.25">
      <c r="A2924">
        <v>20923</v>
      </c>
      <c r="B2924" t="s">
        <v>7</v>
      </c>
      <c r="C2924" t="s">
        <v>1177</v>
      </c>
      <c r="D2924" s="1">
        <v>3012048</v>
      </c>
      <c r="E2924" s="1">
        <v>27413040</v>
      </c>
      <c r="F2924" s="1">
        <v>303030.3</v>
      </c>
      <c r="G2924" s="1">
        <v>19607970</v>
      </c>
    </row>
    <row r="2925" spans="1:7" x14ac:dyDescent="0.25">
      <c r="A2925">
        <v>20924</v>
      </c>
      <c r="B2925" t="s">
        <v>7</v>
      </c>
      <c r="C2925" t="s">
        <v>1178</v>
      </c>
      <c r="D2925" s="1">
        <v>3012048</v>
      </c>
      <c r="E2925" s="1">
        <v>27445860</v>
      </c>
      <c r="F2925" s="1">
        <v>303030.3</v>
      </c>
      <c r="G2925" s="1">
        <v>19253110</v>
      </c>
    </row>
    <row r="2926" spans="1:7" x14ac:dyDescent="0.25">
      <c r="A2926">
        <v>20925</v>
      </c>
      <c r="B2926" t="s">
        <v>7</v>
      </c>
      <c r="C2926" t="s">
        <v>1178</v>
      </c>
      <c r="D2926" s="1">
        <v>3012048</v>
      </c>
      <c r="E2926" s="1">
        <v>27355610</v>
      </c>
      <c r="F2926" s="1">
        <v>303030.3</v>
      </c>
      <c r="G2926" s="1">
        <v>19249410</v>
      </c>
    </row>
    <row r="2927" spans="1:7" x14ac:dyDescent="0.25">
      <c r="A2927">
        <v>20926</v>
      </c>
      <c r="B2927" t="s">
        <v>7</v>
      </c>
      <c r="C2927" t="s">
        <v>1179</v>
      </c>
      <c r="D2927" s="1">
        <v>3012048</v>
      </c>
      <c r="E2927" s="1">
        <v>27429450</v>
      </c>
      <c r="F2927" s="1">
        <v>303030.3</v>
      </c>
      <c r="G2927" s="1">
        <v>19761370</v>
      </c>
    </row>
    <row r="2928" spans="1:7" x14ac:dyDescent="0.25">
      <c r="A2928">
        <v>20927</v>
      </c>
      <c r="B2928" t="s">
        <v>7</v>
      </c>
      <c r="C2928" t="s">
        <v>1179</v>
      </c>
      <c r="D2928" s="1">
        <v>3012048</v>
      </c>
      <c r="E2928" s="1">
        <v>27421250</v>
      </c>
      <c r="F2928" s="1">
        <v>303030.3</v>
      </c>
      <c r="G2928" s="1">
        <v>20064480</v>
      </c>
    </row>
    <row r="2929" spans="1:7" x14ac:dyDescent="0.25">
      <c r="A2929">
        <v>20928</v>
      </c>
      <c r="B2929" t="s">
        <v>7</v>
      </c>
      <c r="C2929" t="s">
        <v>1179</v>
      </c>
      <c r="D2929" s="1">
        <v>3012048</v>
      </c>
      <c r="E2929" s="1">
        <v>27372020</v>
      </c>
      <c r="F2929" s="1">
        <v>303030.3</v>
      </c>
      <c r="G2929" s="1">
        <v>19816820</v>
      </c>
    </row>
    <row r="2930" spans="1:7" x14ac:dyDescent="0.25">
      <c r="A2930">
        <v>20929</v>
      </c>
      <c r="B2930" t="s">
        <v>7</v>
      </c>
      <c r="C2930" t="s">
        <v>1180</v>
      </c>
      <c r="D2930" s="1">
        <v>3012048</v>
      </c>
      <c r="E2930" s="1">
        <v>27445860</v>
      </c>
      <c r="F2930" s="1">
        <v>303030.3</v>
      </c>
      <c r="G2930" s="1">
        <v>19515560</v>
      </c>
    </row>
    <row r="2931" spans="1:7" x14ac:dyDescent="0.25">
      <c r="A2931">
        <v>20930</v>
      </c>
      <c r="B2931" t="s">
        <v>7</v>
      </c>
      <c r="C2931" t="s">
        <v>1180</v>
      </c>
      <c r="D2931" s="1">
        <v>3012048</v>
      </c>
      <c r="E2931" s="1">
        <v>27445860</v>
      </c>
      <c r="F2931" s="1">
        <v>303030.3</v>
      </c>
      <c r="G2931" s="1">
        <v>19478590</v>
      </c>
    </row>
    <row r="2932" spans="1:7" x14ac:dyDescent="0.25">
      <c r="A2932">
        <v>20931</v>
      </c>
      <c r="B2932" t="s">
        <v>7</v>
      </c>
      <c r="C2932" t="s">
        <v>1181</v>
      </c>
      <c r="D2932" s="1">
        <v>3012048</v>
      </c>
      <c r="E2932" s="1">
        <v>27445860</v>
      </c>
      <c r="F2932" s="1">
        <v>303030.3</v>
      </c>
      <c r="G2932" s="1">
        <v>19870420</v>
      </c>
    </row>
    <row r="2933" spans="1:7" x14ac:dyDescent="0.25">
      <c r="A2933">
        <v>20932</v>
      </c>
      <c r="B2933" t="s">
        <v>7</v>
      </c>
      <c r="C2933" t="s">
        <v>1181</v>
      </c>
      <c r="D2933" s="1">
        <v>3012048</v>
      </c>
      <c r="E2933" s="1">
        <v>27486890</v>
      </c>
      <c r="F2933" s="1">
        <v>303030.3</v>
      </c>
      <c r="G2933" s="1">
        <v>19979460</v>
      </c>
    </row>
    <row r="2934" spans="1:7" x14ac:dyDescent="0.25">
      <c r="A2934">
        <v>20933</v>
      </c>
      <c r="B2934" t="s">
        <v>7</v>
      </c>
      <c r="C2934" t="s">
        <v>1181</v>
      </c>
      <c r="D2934" s="1">
        <v>3012048</v>
      </c>
      <c r="E2934" s="1">
        <v>27421250</v>
      </c>
      <c r="F2934" s="1">
        <v>303030.3</v>
      </c>
      <c r="G2934" s="1">
        <v>19585790</v>
      </c>
    </row>
    <row r="2935" spans="1:7" x14ac:dyDescent="0.25">
      <c r="A2935">
        <v>20934</v>
      </c>
      <c r="B2935" t="s">
        <v>7</v>
      </c>
      <c r="C2935" t="s">
        <v>1182</v>
      </c>
      <c r="D2935" s="1">
        <v>3012048</v>
      </c>
      <c r="E2935" s="1">
        <v>27388430</v>
      </c>
      <c r="F2935" s="1">
        <v>303030.3</v>
      </c>
      <c r="G2935" s="1">
        <v>19339970</v>
      </c>
    </row>
    <row r="2936" spans="1:7" x14ac:dyDescent="0.25">
      <c r="A2936">
        <v>20935</v>
      </c>
      <c r="B2936" t="s">
        <v>7</v>
      </c>
      <c r="C2936" t="s">
        <v>1182</v>
      </c>
      <c r="D2936" s="1">
        <v>3012048</v>
      </c>
      <c r="E2936" s="1">
        <v>27421250</v>
      </c>
      <c r="F2936" s="1">
        <v>303030.3</v>
      </c>
      <c r="G2936" s="1">
        <v>19330730</v>
      </c>
    </row>
    <row r="2937" spans="1:7" x14ac:dyDescent="0.25">
      <c r="A2937">
        <v>20936</v>
      </c>
      <c r="B2937" t="s">
        <v>7</v>
      </c>
      <c r="C2937" t="s">
        <v>1183</v>
      </c>
      <c r="D2937" s="1">
        <v>3012048</v>
      </c>
      <c r="E2937" s="1">
        <v>27519710</v>
      </c>
      <c r="F2937" s="1">
        <v>303030.3</v>
      </c>
      <c r="G2937" s="1">
        <v>19748430</v>
      </c>
    </row>
    <row r="2938" spans="1:7" x14ac:dyDescent="0.25">
      <c r="A2938">
        <v>20937</v>
      </c>
      <c r="B2938" t="s">
        <v>7</v>
      </c>
      <c r="C2938" t="s">
        <v>1183</v>
      </c>
      <c r="D2938" s="1">
        <v>3012048</v>
      </c>
      <c r="E2938" s="1">
        <v>27404840</v>
      </c>
      <c r="F2938" s="1">
        <v>303030.3</v>
      </c>
      <c r="G2938" s="1">
        <v>19986850</v>
      </c>
    </row>
    <row r="2939" spans="1:7" x14ac:dyDescent="0.25">
      <c r="A2939">
        <v>20938</v>
      </c>
      <c r="B2939" t="s">
        <v>7</v>
      </c>
      <c r="C2939" t="s">
        <v>1183</v>
      </c>
      <c r="D2939" s="1">
        <v>3012048</v>
      </c>
      <c r="E2939" s="1">
        <v>27470480</v>
      </c>
      <c r="F2939" s="1">
        <v>303030.3</v>
      </c>
      <c r="G2939" s="1">
        <v>19474900</v>
      </c>
    </row>
    <row r="2940" spans="1:7" x14ac:dyDescent="0.25">
      <c r="A2940">
        <v>20939</v>
      </c>
      <c r="B2940" t="s">
        <v>7</v>
      </c>
      <c r="C2940" t="s">
        <v>1184</v>
      </c>
      <c r="D2940" s="1">
        <v>3012048</v>
      </c>
      <c r="E2940" s="1">
        <v>27503300</v>
      </c>
      <c r="F2940" s="1">
        <v>303030.3</v>
      </c>
      <c r="G2940" s="1">
        <v>19260500</v>
      </c>
    </row>
    <row r="2941" spans="1:7" x14ac:dyDescent="0.25">
      <c r="A2941">
        <v>20940</v>
      </c>
      <c r="B2941" t="s">
        <v>7</v>
      </c>
      <c r="C2941" t="s">
        <v>1184</v>
      </c>
      <c r="D2941" s="1">
        <v>3012048</v>
      </c>
      <c r="E2941" s="1">
        <v>27413040</v>
      </c>
      <c r="F2941" s="1">
        <v>303030.3</v>
      </c>
      <c r="G2941" s="1">
        <v>19428690</v>
      </c>
    </row>
    <row r="2942" spans="1:7" x14ac:dyDescent="0.25">
      <c r="A2942">
        <v>20941</v>
      </c>
      <c r="B2942" t="s">
        <v>7</v>
      </c>
      <c r="C2942" t="s">
        <v>1185</v>
      </c>
      <c r="D2942" s="1">
        <v>3012048</v>
      </c>
      <c r="E2942" s="1">
        <v>27527920</v>
      </c>
      <c r="F2942" s="1">
        <v>303030.3</v>
      </c>
      <c r="G2942" s="1">
        <v>19796490</v>
      </c>
    </row>
    <row r="2943" spans="1:7" x14ac:dyDescent="0.25">
      <c r="A2943">
        <v>20942</v>
      </c>
      <c r="B2943" t="s">
        <v>7</v>
      </c>
      <c r="C2943" t="s">
        <v>1185</v>
      </c>
      <c r="D2943" s="1">
        <v>3012048</v>
      </c>
      <c r="E2943" s="1">
        <v>27470480</v>
      </c>
      <c r="F2943" s="1">
        <v>303030.3</v>
      </c>
      <c r="G2943" s="1">
        <v>19997940</v>
      </c>
    </row>
    <row r="2944" spans="1:7" x14ac:dyDescent="0.25">
      <c r="A2944">
        <v>20943</v>
      </c>
      <c r="B2944" t="s">
        <v>7</v>
      </c>
      <c r="C2944" t="s">
        <v>1185</v>
      </c>
      <c r="D2944" s="1">
        <v>3012048</v>
      </c>
      <c r="E2944" s="1">
        <v>27404840</v>
      </c>
      <c r="F2944" s="1">
        <v>303030.3</v>
      </c>
      <c r="G2944" s="1">
        <v>19729950</v>
      </c>
    </row>
    <row r="2945" spans="1:7" x14ac:dyDescent="0.25">
      <c r="A2945">
        <v>20944</v>
      </c>
      <c r="B2945" t="s">
        <v>7</v>
      </c>
      <c r="C2945" t="s">
        <v>1186</v>
      </c>
      <c r="D2945" s="1">
        <v>3012048</v>
      </c>
      <c r="E2945" s="1">
        <v>27454070</v>
      </c>
      <c r="F2945" s="1">
        <v>303030.3</v>
      </c>
      <c r="G2945" s="1">
        <v>19443470</v>
      </c>
    </row>
    <row r="2946" spans="1:7" x14ac:dyDescent="0.25">
      <c r="A2946">
        <v>20945</v>
      </c>
      <c r="B2946" t="s">
        <v>7</v>
      </c>
      <c r="C2946" t="s">
        <v>1186</v>
      </c>
      <c r="D2946" s="1">
        <v>3012048</v>
      </c>
      <c r="E2946" s="1">
        <v>27503300</v>
      </c>
      <c r="F2946" s="1">
        <v>303030.3</v>
      </c>
      <c r="G2946" s="1">
        <v>19295620</v>
      </c>
    </row>
    <row r="2947" spans="1:7" x14ac:dyDescent="0.25">
      <c r="A2947">
        <v>20946</v>
      </c>
      <c r="B2947" t="s">
        <v>7</v>
      </c>
      <c r="C2947" t="s">
        <v>1187</v>
      </c>
      <c r="D2947" s="1">
        <v>3012048</v>
      </c>
      <c r="E2947" s="1">
        <v>27454070</v>
      </c>
      <c r="F2947" s="1">
        <v>303030.3</v>
      </c>
      <c r="G2947" s="1">
        <v>19668960</v>
      </c>
    </row>
    <row r="2948" spans="1:7" x14ac:dyDescent="0.25">
      <c r="A2948">
        <v>20947</v>
      </c>
      <c r="B2948" t="s">
        <v>7</v>
      </c>
      <c r="C2948" t="s">
        <v>1187</v>
      </c>
      <c r="D2948" s="1">
        <v>3012048</v>
      </c>
      <c r="E2948" s="1">
        <v>27454070</v>
      </c>
      <c r="F2948" s="1">
        <v>303030.3</v>
      </c>
      <c r="G2948" s="1">
        <v>19887050</v>
      </c>
    </row>
    <row r="2949" spans="1:7" x14ac:dyDescent="0.25">
      <c r="A2949">
        <v>20948</v>
      </c>
      <c r="B2949" t="s">
        <v>7</v>
      </c>
      <c r="C2949" t="s">
        <v>1187</v>
      </c>
      <c r="D2949" s="1">
        <v>3012048</v>
      </c>
      <c r="E2949" s="1">
        <v>27536120</v>
      </c>
      <c r="F2949" s="1">
        <v>303030.3</v>
      </c>
      <c r="G2949" s="1">
        <v>19576550</v>
      </c>
    </row>
    <row r="2950" spans="1:7" x14ac:dyDescent="0.25">
      <c r="A2950">
        <v>20949</v>
      </c>
      <c r="B2950" t="s">
        <v>7</v>
      </c>
      <c r="C2950" t="s">
        <v>1188</v>
      </c>
      <c r="D2950" s="1">
        <v>3012048</v>
      </c>
      <c r="E2950" s="1">
        <v>27462270</v>
      </c>
      <c r="F2950" s="1">
        <v>303030.3</v>
      </c>
      <c r="G2950" s="1">
        <v>19474900</v>
      </c>
    </row>
    <row r="2951" spans="1:7" x14ac:dyDescent="0.25">
      <c r="A2951">
        <v>20950</v>
      </c>
      <c r="B2951" t="s">
        <v>7</v>
      </c>
      <c r="C2951" t="s">
        <v>1188</v>
      </c>
      <c r="D2951" s="1">
        <v>3012048</v>
      </c>
      <c r="E2951" s="1">
        <v>27470480</v>
      </c>
      <c r="F2951" s="1">
        <v>303030.3</v>
      </c>
      <c r="G2951" s="1">
        <v>19644930</v>
      </c>
    </row>
    <row r="2952" spans="1:7" x14ac:dyDescent="0.25">
      <c r="A2952">
        <v>20951</v>
      </c>
      <c r="B2952" t="s">
        <v>7</v>
      </c>
      <c r="C2952" t="s">
        <v>1189</v>
      </c>
      <c r="D2952" s="1">
        <v>3012048</v>
      </c>
      <c r="E2952" s="1">
        <v>27650990</v>
      </c>
      <c r="F2952" s="1">
        <v>303030.3</v>
      </c>
      <c r="G2952" s="1">
        <v>19936950</v>
      </c>
    </row>
    <row r="2953" spans="1:7" x14ac:dyDescent="0.25">
      <c r="A2953">
        <v>20952</v>
      </c>
      <c r="B2953" t="s">
        <v>7</v>
      </c>
      <c r="C2953" t="s">
        <v>1189</v>
      </c>
      <c r="D2953" s="1">
        <v>3012048</v>
      </c>
      <c r="E2953" s="1">
        <v>27478690</v>
      </c>
      <c r="F2953" s="1">
        <v>303030.3</v>
      </c>
      <c r="G2953" s="1">
        <v>20018280</v>
      </c>
    </row>
    <row r="2954" spans="1:7" x14ac:dyDescent="0.25">
      <c r="A2954">
        <v>20953</v>
      </c>
      <c r="B2954" t="s">
        <v>7</v>
      </c>
      <c r="C2954" t="s">
        <v>1189</v>
      </c>
      <c r="D2954" s="1">
        <v>3012048</v>
      </c>
      <c r="E2954" s="1">
        <v>27495090</v>
      </c>
      <c r="F2954" s="1">
        <v>303030.3</v>
      </c>
      <c r="G2954" s="1">
        <v>19718860</v>
      </c>
    </row>
    <row r="2955" spans="1:7" x14ac:dyDescent="0.25">
      <c r="A2955">
        <v>20954</v>
      </c>
      <c r="B2955" t="s">
        <v>7</v>
      </c>
      <c r="C2955" t="s">
        <v>1190</v>
      </c>
      <c r="D2955" s="1">
        <v>3012048</v>
      </c>
      <c r="E2955" s="1">
        <v>27519710</v>
      </c>
      <c r="F2955" s="1">
        <v>303030.3</v>
      </c>
      <c r="G2955" s="1">
        <v>19373240</v>
      </c>
    </row>
    <row r="2956" spans="1:7" x14ac:dyDescent="0.25">
      <c r="A2956">
        <v>20955</v>
      </c>
      <c r="B2956" t="s">
        <v>7</v>
      </c>
      <c r="C2956" t="s">
        <v>1190</v>
      </c>
      <c r="D2956" s="1">
        <v>3012048</v>
      </c>
      <c r="E2956" s="1">
        <v>27495090</v>
      </c>
      <c r="F2956" s="1">
        <v>303030.3</v>
      </c>
      <c r="G2956" s="1">
        <v>19371390</v>
      </c>
    </row>
    <row r="2957" spans="1:7" x14ac:dyDescent="0.25">
      <c r="A2957">
        <v>20956</v>
      </c>
      <c r="B2957" t="s">
        <v>7</v>
      </c>
      <c r="C2957" t="s">
        <v>1191</v>
      </c>
      <c r="D2957" s="1">
        <v>3012048</v>
      </c>
      <c r="E2957" s="1">
        <v>27552530</v>
      </c>
      <c r="F2957" s="1">
        <v>303030.3</v>
      </c>
      <c r="G2957" s="1">
        <v>19933260</v>
      </c>
    </row>
    <row r="2958" spans="1:7" x14ac:dyDescent="0.25">
      <c r="A2958">
        <v>20957</v>
      </c>
      <c r="B2958" t="s">
        <v>7</v>
      </c>
      <c r="C2958" t="s">
        <v>1191</v>
      </c>
      <c r="D2958" s="1">
        <v>3012048</v>
      </c>
      <c r="E2958" s="1">
        <v>27577140</v>
      </c>
      <c r="F2958" s="1">
        <v>303030.3</v>
      </c>
      <c r="G2958" s="1">
        <v>20374980</v>
      </c>
    </row>
    <row r="2959" spans="1:7" x14ac:dyDescent="0.25">
      <c r="A2959">
        <v>20958</v>
      </c>
      <c r="B2959" t="s">
        <v>7</v>
      </c>
      <c r="C2959" t="s">
        <v>1191</v>
      </c>
      <c r="D2959" s="1">
        <v>3012048</v>
      </c>
      <c r="E2959" s="1">
        <v>27486890</v>
      </c>
      <c r="F2959" s="1">
        <v>303030.3</v>
      </c>
      <c r="G2959" s="1">
        <v>19887050</v>
      </c>
    </row>
    <row r="2960" spans="1:7" x14ac:dyDescent="0.25">
      <c r="A2960">
        <v>20959</v>
      </c>
      <c r="B2960" t="s">
        <v>7</v>
      </c>
      <c r="C2960" t="s">
        <v>1192</v>
      </c>
      <c r="D2960" s="1">
        <v>3012048</v>
      </c>
      <c r="E2960" s="1">
        <v>27536120</v>
      </c>
      <c r="F2960" s="1">
        <v>303030.3</v>
      </c>
      <c r="G2960" s="1">
        <v>19399120</v>
      </c>
    </row>
    <row r="2961" spans="1:7" x14ac:dyDescent="0.25">
      <c r="A2961">
        <v>20960</v>
      </c>
      <c r="B2961" t="s">
        <v>7</v>
      </c>
      <c r="C2961" t="s">
        <v>1192</v>
      </c>
      <c r="D2961" s="1">
        <v>3012048</v>
      </c>
      <c r="E2961" s="1">
        <v>27519710</v>
      </c>
      <c r="F2961" s="1">
        <v>303030.3</v>
      </c>
      <c r="G2961" s="1">
        <v>19650480</v>
      </c>
    </row>
    <row r="2962" spans="1:7" x14ac:dyDescent="0.25">
      <c r="A2962">
        <v>20961</v>
      </c>
      <c r="B2962" t="s">
        <v>7</v>
      </c>
      <c r="C2962" t="s">
        <v>1193</v>
      </c>
      <c r="D2962" s="1">
        <v>3012048</v>
      </c>
      <c r="E2962" s="1">
        <v>27544320</v>
      </c>
      <c r="F2962" s="1">
        <v>303030.3</v>
      </c>
      <c r="G2962" s="1">
        <v>19997940</v>
      </c>
    </row>
    <row r="2963" spans="1:7" x14ac:dyDescent="0.25">
      <c r="A2963">
        <v>20962</v>
      </c>
      <c r="B2963" t="s">
        <v>7</v>
      </c>
      <c r="C2963" t="s">
        <v>1193</v>
      </c>
      <c r="D2963" s="1">
        <v>3012048</v>
      </c>
      <c r="E2963" s="1">
        <v>27511510</v>
      </c>
      <c r="F2963" s="1">
        <v>303030.3</v>
      </c>
      <c r="G2963" s="1">
        <v>19996100</v>
      </c>
    </row>
    <row r="2964" spans="1:7" x14ac:dyDescent="0.25">
      <c r="A2964">
        <v>20963</v>
      </c>
      <c r="B2964" t="s">
        <v>7</v>
      </c>
      <c r="C2964" t="s">
        <v>1193</v>
      </c>
      <c r="D2964" s="1">
        <v>3012048</v>
      </c>
      <c r="E2964" s="1">
        <v>27527920</v>
      </c>
      <c r="F2964" s="1">
        <v>303030.3</v>
      </c>
      <c r="G2964" s="1">
        <v>19951740</v>
      </c>
    </row>
    <row r="2965" spans="1:7" x14ac:dyDescent="0.25">
      <c r="A2965">
        <v>20964</v>
      </c>
      <c r="B2965" t="s">
        <v>7</v>
      </c>
      <c r="C2965" t="s">
        <v>1194</v>
      </c>
      <c r="D2965" s="1">
        <v>3012048</v>
      </c>
      <c r="E2965" s="1">
        <v>27511510</v>
      </c>
      <c r="F2965" s="1">
        <v>303030.3</v>
      </c>
      <c r="G2965" s="1">
        <v>19397270</v>
      </c>
    </row>
    <row r="2966" spans="1:7" x14ac:dyDescent="0.25">
      <c r="A2966">
        <v>20965</v>
      </c>
      <c r="B2966" t="s">
        <v>7</v>
      </c>
      <c r="C2966" t="s">
        <v>1194</v>
      </c>
      <c r="D2966" s="1">
        <v>3012048</v>
      </c>
      <c r="E2966" s="1">
        <v>27527920</v>
      </c>
      <c r="F2966" s="1">
        <v>303030.3</v>
      </c>
      <c r="G2966" s="1">
        <v>19308550</v>
      </c>
    </row>
    <row r="2967" spans="1:7" x14ac:dyDescent="0.25">
      <c r="A2967">
        <v>20966</v>
      </c>
      <c r="B2967" t="s">
        <v>7</v>
      </c>
      <c r="C2967" t="s">
        <v>1195</v>
      </c>
      <c r="D2967" s="1">
        <v>3012048</v>
      </c>
      <c r="E2967" s="1">
        <v>27593560</v>
      </c>
      <c r="F2967" s="1">
        <v>303030.3</v>
      </c>
      <c r="G2967" s="1">
        <v>19962830</v>
      </c>
    </row>
    <row r="2968" spans="1:7" x14ac:dyDescent="0.25">
      <c r="A2968">
        <v>20967</v>
      </c>
      <c r="B2968" t="s">
        <v>7</v>
      </c>
      <c r="C2968" t="s">
        <v>1195</v>
      </c>
      <c r="D2968" s="1">
        <v>3012048</v>
      </c>
      <c r="E2968" s="1">
        <v>27527920</v>
      </c>
      <c r="F2968" s="1">
        <v>303030.3</v>
      </c>
      <c r="G2968" s="1">
        <v>19999790</v>
      </c>
    </row>
    <row r="2969" spans="1:7" x14ac:dyDescent="0.25">
      <c r="A2969">
        <v>20968</v>
      </c>
      <c r="B2969" t="s">
        <v>7</v>
      </c>
      <c r="C2969" t="s">
        <v>1195</v>
      </c>
      <c r="D2969" s="1">
        <v>3012048</v>
      </c>
      <c r="E2969" s="1">
        <v>27536120</v>
      </c>
      <c r="F2969" s="1">
        <v>303030.3</v>
      </c>
      <c r="G2969" s="1">
        <v>19814970</v>
      </c>
    </row>
    <row r="2970" spans="1:7" x14ac:dyDescent="0.25">
      <c r="A2970">
        <v>20969</v>
      </c>
      <c r="B2970" t="s">
        <v>7</v>
      </c>
      <c r="C2970" t="s">
        <v>1196</v>
      </c>
      <c r="D2970" s="1">
        <v>3012048</v>
      </c>
      <c r="E2970" s="1">
        <v>27593560</v>
      </c>
      <c r="F2970" s="1">
        <v>303030.3</v>
      </c>
      <c r="G2970" s="1">
        <v>19303010</v>
      </c>
    </row>
    <row r="2971" spans="1:7" x14ac:dyDescent="0.25">
      <c r="A2971">
        <v>20970</v>
      </c>
      <c r="B2971" t="s">
        <v>7</v>
      </c>
      <c r="C2971" t="s">
        <v>1196</v>
      </c>
      <c r="D2971" s="1">
        <v>3012048</v>
      </c>
      <c r="E2971" s="1">
        <v>27527920</v>
      </c>
      <c r="F2971" s="1">
        <v>303030.3</v>
      </c>
      <c r="G2971" s="1">
        <v>19327030</v>
      </c>
    </row>
    <row r="2972" spans="1:7" x14ac:dyDescent="0.25">
      <c r="A2972">
        <v>20971</v>
      </c>
      <c r="B2972" t="s">
        <v>7</v>
      </c>
      <c r="C2972" t="s">
        <v>1197</v>
      </c>
      <c r="D2972" s="1">
        <v>3012048</v>
      </c>
      <c r="E2972" s="1">
        <v>27601760</v>
      </c>
      <c r="F2972" s="1">
        <v>303030.3</v>
      </c>
      <c r="G2972" s="1">
        <v>19656020</v>
      </c>
    </row>
    <row r="2973" spans="1:7" x14ac:dyDescent="0.25">
      <c r="A2973">
        <v>20972</v>
      </c>
      <c r="B2973" t="s">
        <v>7</v>
      </c>
      <c r="C2973" t="s">
        <v>1197</v>
      </c>
      <c r="D2973" s="1">
        <v>3012048</v>
      </c>
      <c r="E2973" s="1">
        <v>27560740</v>
      </c>
      <c r="F2973" s="1">
        <v>303030.3</v>
      </c>
      <c r="G2973" s="1">
        <v>19872260</v>
      </c>
    </row>
    <row r="2974" spans="1:7" x14ac:dyDescent="0.25">
      <c r="A2974">
        <v>20973</v>
      </c>
      <c r="B2974" t="s">
        <v>7</v>
      </c>
      <c r="C2974" t="s">
        <v>1197</v>
      </c>
      <c r="D2974" s="1">
        <v>3012048</v>
      </c>
      <c r="E2974" s="1">
        <v>27536120</v>
      </c>
      <c r="F2974" s="1">
        <v>303030.3</v>
      </c>
      <c r="G2974" s="1">
        <v>19510010</v>
      </c>
    </row>
    <row r="2975" spans="1:7" x14ac:dyDescent="0.25">
      <c r="A2975">
        <v>20974</v>
      </c>
      <c r="B2975" t="s">
        <v>7</v>
      </c>
      <c r="C2975" t="s">
        <v>1198</v>
      </c>
      <c r="D2975" s="1">
        <v>3012048</v>
      </c>
      <c r="E2975" s="1">
        <v>27577140</v>
      </c>
      <c r="F2975" s="1">
        <v>303030.3</v>
      </c>
      <c r="G2975" s="1">
        <v>19214290</v>
      </c>
    </row>
    <row r="2976" spans="1:7" x14ac:dyDescent="0.25">
      <c r="A2976">
        <v>20975</v>
      </c>
      <c r="B2976" t="s">
        <v>7</v>
      </c>
      <c r="C2976" t="s">
        <v>1198</v>
      </c>
      <c r="D2976" s="1">
        <v>3012048</v>
      </c>
      <c r="E2976" s="1">
        <v>27511510</v>
      </c>
      <c r="F2976" s="1">
        <v>303030.3</v>
      </c>
      <c r="G2976" s="1">
        <v>19059040</v>
      </c>
    </row>
    <row r="2977" spans="1:7" x14ac:dyDescent="0.25">
      <c r="A2977">
        <v>20976</v>
      </c>
      <c r="B2977" t="s">
        <v>7</v>
      </c>
      <c r="C2977" t="s">
        <v>1199</v>
      </c>
      <c r="D2977" s="1">
        <v>3012048</v>
      </c>
      <c r="E2977" s="1">
        <v>27683810</v>
      </c>
      <c r="F2977" s="1">
        <v>303030.3</v>
      </c>
      <c r="G2977" s="1">
        <v>19545130</v>
      </c>
    </row>
    <row r="2978" spans="1:7" x14ac:dyDescent="0.25">
      <c r="A2978">
        <v>20977</v>
      </c>
      <c r="B2978" t="s">
        <v>7</v>
      </c>
      <c r="C2978" t="s">
        <v>1199</v>
      </c>
      <c r="D2978" s="1">
        <v>3012048</v>
      </c>
      <c r="E2978" s="1">
        <v>27609970</v>
      </c>
      <c r="F2978" s="1">
        <v>303030.3</v>
      </c>
      <c r="G2978" s="1">
        <v>19720710</v>
      </c>
    </row>
    <row r="2979" spans="1:7" x14ac:dyDescent="0.25">
      <c r="A2979">
        <v>20978</v>
      </c>
      <c r="B2979" t="s">
        <v>7</v>
      </c>
      <c r="C2979" t="s">
        <v>1199</v>
      </c>
      <c r="D2979" s="1">
        <v>3012048</v>
      </c>
      <c r="E2979" s="1">
        <v>27552530</v>
      </c>
      <c r="F2979" s="1">
        <v>303030.3</v>
      </c>
      <c r="G2979" s="1">
        <v>19678200</v>
      </c>
    </row>
    <row r="2980" spans="1:7" x14ac:dyDescent="0.25">
      <c r="A2980">
        <v>20979</v>
      </c>
      <c r="B2980" t="s">
        <v>7</v>
      </c>
      <c r="C2980" t="s">
        <v>1200</v>
      </c>
      <c r="D2980" s="1">
        <v>3012048</v>
      </c>
      <c r="E2980" s="1">
        <v>27552530</v>
      </c>
      <c r="F2980" s="1">
        <v>303030.3</v>
      </c>
      <c r="G2980" s="1">
        <v>19214290</v>
      </c>
    </row>
    <row r="2981" spans="1:7" x14ac:dyDescent="0.25">
      <c r="A2981">
        <v>20980</v>
      </c>
      <c r="B2981" t="s">
        <v>7</v>
      </c>
      <c r="C2981" t="s">
        <v>1200</v>
      </c>
      <c r="D2981" s="1">
        <v>3012048</v>
      </c>
      <c r="E2981" s="1">
        <v>27577140</v>
      </c>
      <c r="F2981" s="1">
        <v>303030.3</v>
      </c>
      <c r="G2981" s="1">
        <v>19290070</v>
      </c>
    </row>
    <row r="2982" spans="1:7" x14ac:dyDescent="0.25">
      <c r="A2982">
        <v>20981</v>
      </c>
      <c r="B2982" t="s">
        <v>7</v>
      </c>
      <c r="C2982" t="s">
        <v>1201</v>
      </c>
      <c r="D2982" s="1">
        <v>3012048</v>
      </c>
      <c r="E2982" s="1">
        <v>27749450</v>
      </c>
      <c r="F2982" s="1">
        <v>303030.3</v>
      </c>
      <c r="G2982" s="1">
        <v>19816820</v>
      </c>
    </row>
    <row r="2983" spans="1:7" x14ac:dyDescent="0.25">
      <c r="A2983">
        <v>20982</v>
      </c>
      <c r="B2983" t="s">
        <v>7</v>
      </c>
      <c r="C2983" t="s">
        <v>1201</v>
      </c>
      <c r="D2983" s="1">
        <v>3012048</v>
      </c>
      <c r="E2983" s="1">
        <v>27618170</v>
      </c>
      <c r="F2983" s="1">
        <v>303030.3</v>
      </c>
      <c r="G2983" s="1">
        <v>19992400</v>
      </c>
    </row>
    <row r="2984" spans="1:7" x14ac:dyDescent="0.25">
      <c r="A2984">
        <v>20983</v>
      </c>
      <c r="B2984" t="s">
        <v>7</v>
      </c>
      <c r="C2984" t="s">
        <v>1201</v>
      </c>
      <c r="D2984" s="1">
        <v>3012048</v>
      </c>
      <c r="E2984" s="1">
        <v>27585350</v>
      </c>
      <c r="F2984" s="1">
        <v>303030.3</v>
      </c>
      <c r="G2984" s="1">
        <v>19870420</v>
      </c>
    </row>
    <row r="2985" spans="1:7" x14ac:dyDescent="0.25">
      <c r="A2985">
        <v>20984</v>
      </c>
      <c r="B2985" t="s">
        <v>7</v>
      </c>
      <c r="C2985" t="s">
        <v>1202</v>
      </c>
      <c r="D2985" s="1">
        <v>3012048</v>
      </c>
      <c r="E2985" s="1">
        <v>27577140</v>
      </c>
      <c r="F2985" s="1">
        <v>303030.3</v>
      </c>
      <c r="G2985" s="1">
        <v>19668960</v>
      </c>
    </row>
    <row r="2986" spans="1:7" x14ac:dyDescent="0.25">
      <c r="A2986">
        <v>20985</v>
      </c>
      <c r="B2986" t="s">
        <v>7</v>
      </c>
      <c r="C2986" t="s">
        <v>1202</v>
      </c>
      <c r="D2986" s="1">
        <v>3012048</v>
      </c>
      <c r="E2986" s="1">
        <v>27568940</v>
      </c>
      <c r="F2986" s="1">
        <v>303030.3</v>
      </c>
      <c r="G2986" s="1">
        <v>19445320</v>
      </c>
    </row>
    <row r="2987" spans="1:7" x14ac:dyDescent="0.25">
      <c r="A2987">
        <v>20986</v>
      </c>
      <c r="B2987" t="s">
        <v>7</v>
      </c>
      <c r="C2987" t="s">
        <v>1203</v>
      </c>
      <c r="D2987" s="1">
        <v>3012048</v>
      </c>
      <c r="E2987" s="1">
        <v>27618170</v>
      </c>
      <c r="F2987" s="1">
        <v>303030.3</v>
      </c>
      <c r="G2987" s="1">
        <v>19909230</v>
      </c>
    </row>
    <row r="2988" spans="1:7" x14ac:dyDescent="0.25">
      <c r="A2988">
        <v>20987</v>
      </c>
      <c r="B2988" t="s">
        <v>7</v>
      </c>
      <c r="C2988" t="s">
        <v>1203</v>
      </c>
      <c r="D2988" s="1">
        <v>3012048</v>
      </c>
      <c r="E2988" s="1">
        <v>27642790</v>
      </c>
      <c r="F2988" s="1">
        <v>303030.3</v>
      </c>
      <c r="G2988" s="1">
        <v>20106990</v>
      </c>
    </row>
    <row r="2989" spans="1:7" x14ac:dyDescent="0.25">
      <c r="A2989">
        <v>20988</v>
      </c>
      <c r="B2989" t="s">
        <v>7</v>
      </c>
      <c r="C2989" t="s">
        <v>1203</v>
      </c>
      <c r="D2989" s="1">
        <v>3012048</v>
      </c>
      <c r="E2989" s="1">
        <v>27585350</v>
      </c>
      <c r="F2989" s="1">
        <v>303030.3</v>
      </c>
      <c r="G2989" s="1">
        <v>19668960</v>
      </c>
    </row>
    <row r="2990" spans="1:7" x14ac:dyDescent="0.25">
      <c r="A2990">
        <v>20989</v>
      </c>
      <c r="B2990" t="s">
        <v>7</v>
      </c>
      <c r="C2990" t="s">
        <v>1204</v>
      </c>
      <c r="D2990" s="1">
        <v>3012048</v>
      </c>
      <c r="E2990" s="1">
        <v>27601760</v>
      </c>
      <c r="F2990" s="1">
        <v>303030.3</v>
      </c>
      <c r="G2990" s="1">
        <v>19197660</v>
      </c>
    </row>
    <row r="2991" spans="1:7" x14ac:dyDescent="0.25">
      <c r="A2991">
        <v>20990</v>
      </c>
      <c r="B2991" t="s">
        <v>7</v>
      </c>
      <c r="C2991" t="s">
        <v>1204</v>
      </c>
      <c r="D2991" s="1">
        <v>3012048</v>
      </c>
      <c r="E2991" s="1">
        <v>27536120</v>
      </c>
      <c r="F2991" s="1">
        <v>303030.3</v>
      </c>
      <c r="G2991" s="1">
        <v>19284530</v>
      </c>
    </row>
    <row r="2992" spans="1:7" x14ac:dyDescent="0.25">
      <c r="A2992">
        <v>20991</v>
      </c>
      <c r="B2992" t="s">
        <v>7</v>
      </c>
      <c r="C2992" t="s">
        <v>1205</v>
      </c>
      <c r="D2992" s="1">
        <v>3012048</v>
      </c>
      <c r="E2992" s="1">
        <v>27609970</v>
      </c>
      <c r="F2992" s="1">
        <v>303030.3</v>
      </c>
      <c r="G2992" s="1">
        <v>19593180</v>
      </c>
    </row>
    <row r="2993" spans="1:7" x14ac:dyDescent="0.25">
      <c r="A2993">
        <v>20992</v>
      </c>
      <c r="B2993" t="s">
        <v>7</v>
      </c>
      <c r="C2993" t="s">
        <v>1205</v>
      </c>
      <c r="D2993" s="1">
        <v>3012048</v>
      </c>
      <c r="E2993" s="1">
        <v>27650990</v>
      </c>
      <c r="F2993" s="1">
        <v>303030.3</v>
      </c>
      <c r="G2993" s="1">
        <v>19912930</v>
      </c>
    </row>
    <row r="2994" spans="1:7" x14ac:dyDescent="0.25">
      <c r="A2994">
        <v>20993</v>
      </c>
      <c r="B2994" t="s">
        <v>7</v>
      </c>
      <c r="C2994" t="s">
        <v>1205</v>
      </c>
      <c r="D2994" s="1">
        <v>3012048</v>
      </c>
      <c r="E2994" s="1">
        <v>27577140</v>
      </c>
      <c r="F2994" s="1">
        <v>303030.3</v>
      </c>
      <c r="G2994" s="1">
        <v>19543280</v>
      </c>
    </row>
    <row r="2995" spans="1:7" x14ac:dyDescent="0.25">
      <c r="A2995">
        <v>20994</v>
      </c>
      <c r="B2995" t="s">
        <v>7</v>
      </c>
      <c r="C2995" t="s">
        <v>1206</v>
      </c>
      <c r="D2995" s="1">
        <v>3012048</v>
      </c>
      <c r="E2995" s="1">
        <v>27593560</v>
      </c>
      <c r="F2995" s="1">
        <v>303030.3</v>
      </c>
      <c r="G2995" s="1">
        <v>19155150</v>
      </c>
    </row>
    <row r="2996" spans="1:7" x14ac:dyDescent="0.25">
      <c r="A2996">
        <v>20995</v>
      </c>
      <c r="B2996" t="s">
        <v>7</v>
      </c>
      <c r="C2996" t="s">
        <v>1206</v>
      </c>
      <c r="D2996" s="1">
        <v>3012048</v>
      </c>
      <c r="E2996" s="1">
        <v>27650990</v>
      </c>
      <c r="F2996" s="1">
        <v>303030.3</v>
      </c>
      <c r="G2996" s="1">
        <v>19232780</v>
      </c>
    </row>
    <row r="2997" spans="1:7" x14ac:dyDescent="0.25">
      <c r="A2997">
        <v>20996</v>
      </c>
      <c r="B2997" t="s">
        <v>7</v>
      </c>
      <c r="C2997" t="s">
        <v>1207</v>
      </c>
      <c r="D2997" s="1">
        <v>3012048</v>
      </c>
      <c r="E2997" s="1">
        <v>27593560</v>
      </c>
      <c r="F2997" s="1">
        <v>303030.3</v>
      </c>
      <c r="G2997" s="1">
        <v>19583940</v>
      </c>
    </row>
    <row r="2998" spans="1:7" x14ac:dyDescent="0.25">
      <c r="A2998">
        <v>20997</v>
      </c>
      <c r="B2998" t="s">
        <v>7</v>
      </c>
      <c r="C2998" t="s">
        <v>1207</v>
      </c>
      <c r="D2998" s="1">
        <v>3012048</v>
      </c>
      <c r="E2998" s="1">
        <v>27568940</v>
      </c>
      <c r="F2998" s="1">
        <v>303030.3</v>
      </c>
      <c r="G2998" s="1">
        <v>19949890</v>
      </c>
    </row>
    <row r="2999" spans="1:7" x14ac:dyDescent="0.25">
      <c r="A2999">
        <v>17998</v>
      </c>
      <c r="B2999" t="s">
        <v>7</v>
      </c>
      <c r="C2999" t="s">
        <v>1208</v>
      </c>
      <c r="D2999" s="1">
        <v>2500000</v>
      </c>
      <c r="E2999" s="1">
        <v>25082810</v>
      </c>
      <c r="F2999" t="s">
        <v>9</v>
      </c>
      <c r="G2999" s="1">
        <v>19962830</v>
      </c>
    </row>
    <row r="3000" spans="1:7" x14ac:dyDescent="0.25">
      <c r="A3000">
        <v>17999</v>
      </c>
      <c r="B3000" t="s">
        <v>7</v>
      </c>
      <c r="C3000" t="s">
        <v>1209</v>
      </c>
      <c r="D3000" s="1">
        <v>3012048</v>
      </c>
      <c r="E3000" s="1">
        <v>14760870</v>
      </c>
      <c r="F3000" t="s">
        <v>9</v>
      </c>
      <c r="G3000" s="1">
        <v>18698640</v>
      </c>
    </row>
    <row r="3001" spans="1:7" x14ac:dyDescent="0.25">
      <c r="A3001">
        <v>18000</v>
      </c>
      <c r="B3001" t="s">
        <v>7</v>
      </c>
      <c r="C3001" t="s">
        <v>1209</v>
      </c>
      <c r="D3001" s="1">
        <v>3012048</v>
      </c>
      <c r="E3001" s="1">
        <v>14793690</v>
      </c>
      <c r="F3001" t="s">
        <v>9</v>
      </c>
      <c r="G3001" s="1">
        <v>19158850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Z Y S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B l h J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Y S Z U g 8 0 S Y P f A A A A b Q E A A B M A H A B G b 3 J t d W x h c y 9 T Z W N 0 a W 9 u M S 5 t I K I Y A C i g F A A A A A A A A A A A A A A A A A A A A A A A A A A A A H W Q Q U v E M B C F 7 4 X + h y F e d q E U K u J l 2 V N X w Y u K R j w s e 5 g m o 4 Z N M s s 0 B a X 0 v 5 v d g i C r u e T N + 2 b e k P R k k u M I z / P d r M q i L P o P F L K g s f P Y w B o 8 p b K A f B 7 E v V P M z s 2 n I V + 3 g w j F 9 M q y 7 5 j 3 i + W 4 v c d A a z V P q t 2 0 b T m m 3 L K r 5 o A L p d 2 B w W D o H F p W O e r Y S 7 U W j P 0 b S 2 j Z D y H q r w P 1 i 3 l d N Y 7 q i Q y L V R X c x X R 9 V R / x V M G o N p g o u y n X Y L M + m S + 6 B e 3 C D 0 h Z n 8 C t k B k o G o f n S Y 9 C f f 6 A c 2 B w s O i b / 8 D l b z A t y 8 L F v x + 7 + g Z Q S w E C L Q A U A A I A C A B l h J l S n X S o D q M A A A D 1 A A A A E g A A A A A A A A A A A A A A A A A A A A A A Q 2 9 u Z m l n L 1 B h Y 2 t h Z 2 U u e G 1 s U E s B A i 0 A F A A C A A g A Z Y S Z U g / K 6 a u k A A A A 6 Q A A A B M A A A A A A A A A A A A A A A A A 7 w A A A F t D b 2 5 0 Z W 5 0 X 1 R 5 c G V z X S 5 4 b W x Q S w E C L Q A U A A I A C A B l h J l S D z R J g 9 8 A A A B t A Q A A E w A A A A A A A A A A A A A A A A D g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I w O j M 1 O j E w L j I 1 N T k 2 M D d a I i A v P j x F b n R y e S B U e X B l P S J G a W x s Q 2 9 s d W 1 u V H l w Z X M i I F Z h b H V l P S J z Q X d r S 0 F 3 T U R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C C C T L a Q 9 t C 1 B H o H C L R B 5 r 3 x W T f m V 6 3 4 4 1 5 + N W 3 T A 1 q b A A A A A A O g A A A A A I A A C A A A A C U 5 G F g g u 3 3 z 1 K 0 m 0 M 0 + R r h Q D L J n g z N u 7 5 G G 8 h n L 5 n 7 a 1 A A A A B p e d d h 6 f X y v u i I q T e D U Z 6 i p 6 k 0 g 9 O H K q q 7 y m Z a R 3 9 E q h B g B f G D X W z x n d 2 l W w Y K l T D p w E x v s d J H a d q l Q b 0 P a 3 G H a V L X z 6 c Z z l / i o S q E 7 H 6 R M k A A A A D B j i e m c V 0 l l r r 9 1 H 6 D Y D i R o 2 o F E + N y V e 0 n U 6 T M 3 D V E X j r T S 1 M E + Y / 9 o 5 u l U i S N Y 3 w S W u w v x k p X W l C K k 1 n 4 2 g 8 O < / D a t a M a s h u p > 
</file>

<file path=customXml/itemProps1.xml><?xml version="1.0" encoding="utf-8"?>
<ds:datastoreItem xmlns:ds="http://schemas.openxmlformats.org/officeDocument/2006/customXml" ds:itemID="{5C92BCEF-279C-40CE-80B8-14BB7F8268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f3car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2021-04-25T20:39:25Z</dcterms:created>
  <dcterms:modified xsi:type="dcterms:W3CDTF">2021-04-25T20:39:25Z</dcterms:modified>
</cp:coreProperties>
</file>