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MEGAsync\OTRO\Nueva carpeta\MEDICIONES\sinmembrana\sinmembranarecto\"/>
    </mc:Choice>
  </mc:AlternateContent>
  <bookViews>
    <workbookView xWindow="0" yWindow="0" windowWidth="18705" windowHeight="7065"/>
  </bookViews>
  <sheets>
    <sheet name="f5sar" sheetId="8" r:id="rId1"/>
  </sheets>
  <definedNames>
    <definedName name="DatosExternos_1" localSheetId="0" hidden="1">f5sar!$A$1:$H$3001</definedName>
  </definedNames>
  <calcPr calcId="0"/>
</workbook>
</file>

<file path=xl/calcChain.xml><?xml version="1.0" encoding="utf-8"?>
<calcChain xmlns="http://schemas.openxmlformats.org/spreadsheetml/2006/main">
  <c r="B3001" i="8" l="1"/>
  <c r="B3000" i="8"/>
  <c r="B2999" i="8"/>
  <c r="B2998" i="8"/>
  <c r="B2997" i="8"/>
  <c r="B2996" i="8"/>
  <c r="B2995" i="8"/>
  <c r="B2994" i="8"/>
  <c r="B2993" i="8"/>
  <c r="B2992" i="8"/>
  <c r="B2991" i="8"/>
  <c r="B2990" i="8"/>
  <c r="B2989" i="8"/>
  <c r="B2988" i="8"/>
  <c r="B2987" i="8"/>
  <c r="B2986" i="8"/>
  <c r="B2985" i="8"/>
  <c r="B2984" i="8"/>
  <c r="B2983" i="8"/>
  <c r="B2982" i="8"/>
  <c r="B2981" i="8"/>
  <c r="B2980" i="8"/>
  <c r="B2979" i="8"/>
  <c r="B2978" i="8"/>
  <c r="B2977" i="8"/>
  <c r="B2976" i="8"/>
  <c r="B2975" i="8"/>
  <c r="B2974" i="8"/>
  <c r="B2973" i="8"/>
  <c r="B2972" i="8"/>
  <c r="B2971" i="8"/>
  <c r="B2970" i="8"/>
  <c r="B2969" i="8"/>
  <c r="B2968" i="8"/>
  <c r="B2967" i="8"/>
  <c r="B2966" i="8"/>
  <c r="B2965" i="8"/>
  <c r="B2964" i="8"/>
  <c r="B2963" i="8"/>
  <c r="B2962" i="8"/>
  <c r="B2961" i="8"/>
  <c r="B2960" i="8"/>
  <c r="B2959" i="8"/>
  <c r="B2958" i="8"/>
  <c r="B2957" i="8"/>
  <c r="B2956" i="8"/>
  <c r="B2955" i="8"/>
  <c r="B2954" i="8"/>
  <c r="B2953" i="8"/>
  <c r="B2952" i="8"/>
  <c r="B2951" i="8"/>
  <c r="B2950" i="8"/>
  <c r="B2949" i="8"/>
  <c r="B2948" i="8"/>
  <c r="B2947" i="8"/>
  <c r="B2946" i="8"/>
  <c r="B2945" i="8"/>
  <c r="B2944" i="8"/>
  <c r="B2943" i="8"/>
  <c r="B2942" i="8"/>
  <c r="B2941" i="8"/>
  <c r="B2940" i="8"/>
  <c r="B2939" i="8"/>
  <c r="B2938" i="8"/>
  <c r="B2937" i="8"/>
  <c r="B2936" i="8"/>
  <c r="B2935" i="8"/>
  <c r="B2934" i="8"/>
  <c r="B2933" i="8"/>
  <c r="B2932" i="8"/>
  <c r="B2931" i="8"/>
  <c r="B2930" i="8"/>
  <c r="B2929" i="8"/>
  <c r="B2928" i="8"/>
  <c r="B2927" i="8"/>
  <c r="B2926" i="8"/>
  <c r="B2925" i="8"/>
  <c r="B2924" i="8"/>
  <c r="B2923" i="8"/>
  <c r="B2922" i="8"/>
  <c r="B2921" i="8"/>
  <c r="B2920" i="8"/>
  <c r="B2919" i="8"/>
  <c r="B2918" i="8"/>
  <c r="B2917" i="8"/>
  <c r="B2916" i="8"/>
  <c r="B2915" i="8"/>
  <c r="B2914" i="8"/>
  <c r="B2913" i="8"/>
  <c r="B2912" i="8"/>
  <c r="B2911" i="8"/>
  <c r="B2910" i="8"/>
  <c r="B2909" i="8"/>
  <c r="B2908" i="8"/>
  <c r="B2907" i="8"/>
  <c r="B2906" i="8"/>
  <c r="B2905" i="8"/>
  <c r="B2904" i="8"/>
  <c r="B2903" i="8"/>
  <c r="B2902" i="8"/>
  <c r="B2901" i="8"/>
  <c r="B2900" i="8"/>
  <c r="B2899" i="8"/>
  <c r="B2898" i="8"/>
  <c r="B2897" i="8"/>
  <c r="B2896" i="8"/>
  <c r="B2895" i="8"/>
  <c r="B2894" i="8"/>
  <c r="B2893" i="8"/>
  <c r="B2892" i="8"/>
  <c r="B2891" i="8"/>
  <c r="B2890" i="8"/>
  <c r="B2889" i="8"/>
  <c r="B2888" i="8"/>
  <c r="B2887" i="8"/>
  <c r="B2886" i="8"/>
  <c r="B2885" i="8"/>
  <c r="B2884" i="8"/>
  <c r="B2883" i="8"/>
  <c r="B2882" i="8"/>
  <c r="B2881" i="8"/>
  <c r="B2880" i="8"/>
  <c r="B2879" i="8"/>
  <c r="B2878" i="8"/>
  <c r="B2877" i="8"/>
  <c r="B2876" i="8"/>
  <c r="B2875" i="8"/>
  <c r="B2874" i="8"/>
  <c r="B2873" i="8"/>
  <c r="B2872" i="8"/>
  <c r="B2871" i="8"/>
  <c r="B2870" i="8"/>
  <c r="B2869" i="8"/>
  <c r="B2868" i="8"/>
  <c r="B2867" i="8"/>
  <c r="B2866" i="8"/>
  <c r="B2865" i="8"/>
  <c r="B2864" i="8"/>
  <c r="B2863" i="8"/>
  <c r="B2862" i="8"/>
  <c r="B2861" i="8"/>
  <c r="B2860" i="8"/>
  <c r="B2859" i="8"/>
  <c r="B2858" i="8"/>
  <c r="B2857" i="8"/>
  <c r="B2856" i="8"/>
  <c r="B2855" i="8"/>
  <c r="B2854" i="8"/>
  <c r="B2853" i="8"/>
  <c r="B2852" i="8"/>
  <c r="B2851" i="8"/>
  <c r="B2850" i="8"/>
  <c r="B2849" i="8"/>
  <c r="B2848" i="8"/>
  <c r="B2847" i="8"/>
  <c r="B2846" i="8"/>
  <c r="B2845" i="8"/>
  <c r="B2844" i="8"/>
  <c r="B2843" i="8"/>
  <c r="B2842" i="8"/>
  <c r="B2841" i="8"/>
  <c r="B2840" i="8"/>
  <c r="B2839" i="8"/>
  <c r="B2838" i="8"/>
  <c r="B2837" i="8"/>
  <c r="B2836" i="8"/>
  <c r="B2835" i="8"/>
  <c r="B2834" i="8"/>
  <c r="B2833" i="8"/>
  <c r="B2832" i="8"/>
  <c r="B2831" i="8"/>
  <c r="B2830" i="8"/>
  <c r="B2829" i="8"/>
  <c r="B2828" i="8"/>
  <c r="B2827" i="8"/>
  <c r="B2826" i="8"/>
  <c r="B2825" i="8"/>
  <c r="B2824" i="8"/>
  <c r="B2823" i="8"/>
  <c r="B2822" i="8"/>
  <c r="B2821" i="8"/>
  <c r="B2820" i="8"/>
  <c r="B2819" i="8"/>
  <c r="B2818" i="8"/>
  <c r="B2817" i="8"/>
  <c r="B2816" i="8"/>
  <c r="B2815" i="8"/>
  <c r="B2814" i="8"/>
  <c r="B2813" i="8"/>
  <c r="B2812" i="8"/>
  <c r="B2811" i="8"/>
  <c r="B2810" i="8"/>
  <c r="B2809" i="8"/>
  <c r="B2808" i="8"/>
  <c r="B2807" i="8"/>
  <c r="B2806" i="8"/>
  <c r="B2805" i="8"/>
  <c r="B2804" i="8"/>
  <c r="B2803" i="8"/>
  <c r="B2802" i="8"/>
  <c r="B2801" i="8"/>
  <c r="B2800" i="8"/>
  <c r="B2799" i="8"/>
  <c r="B2798" i="8"/>
  <c r="B2797" i="8"/>
  <c r="B2796" i="8"/>
  <c r="B2795" i="8"/>
  <c r="B2794" i="8"/>
  <c r="B2793" i="8"/>
  <c r="B2792" i="8"/>
  <c r="B2791" i="8"/>
  <c r="B2790" i="8"/>
  <c r="B2789" i="8"/>
  <c r="B2788" i="8"/>
  <c r="B2787" i="8"/>
  <c r="B2786" i="8"/>
  <c r="B2785" i="8"/>
  <c r="B2784" i="8"/>
  <c r="B2783" i="8"/>
  <c r="B2782" i="8"/>
  <c r="B2781" i="8"/>
  <c r="B2780" i="8"/>
  <c r="B2779" i="8"/>
  <c r="B2778" i="8"/>
  <c r="B2777" i="8"/>
  <c r="B2776" i="8"/>
  <c r="B2775" i="8"/>
  <c r="B2774" i="8"/>
  <c r="B2773" i="8"/>
  <c r="B2772" i="8"/>
  <c r="B2771" i="8"/>
  <c r="B2770" i="8"/>
  <c r="B2769" i="8"/>
  <c r="B2768" i="8"/>
  <c r="B2767" i="8"/>
  <c r="B2766" i="8"/>
  <c r="B2765" i="8"/>
  <c r="B2764" i="8"/>
  <c r="B2763" i="8"/>
  <c r="B2762" i="8"/>
  <c r="B2761" i="8"/>
  <c r="B2760" i="8"/>
  <c r="B2759" i="8"/>
  <c r="B2758" i="8"/>
  <c r="B2757" i="8"/>
  <c r="B2756" i="8"/>
  <c r="B2755" i="8"/>
  <c r="B2754" i="8"/>
  <c r="B2753" i="8"/>
  <c r="B2752" i="8"/>
  <c r="B2751" i="8"/>
  <c r="B2750" i="8"/>
  <c r="B2749" i="8"/>
  <c r="B2748" i="8"/>
  <c r="B2747" i="8"/>
  <c r="B2746" i="8"/>
  <c r="B2745" i="8"/>
  <c r="B2744" i="8"/>
  <c r="B2743" i="8"/>
  <c r="B2742" i="8"/>
  <c r="B2741" i="8"/>
  <c r="B2740" i="8"/>
  <c r="B2739" i="8"/>
  <c r="B2738" i="8"/>
  <c r="B2737" i="8"/>
  <c r="B2736" i="8"/>
  <c r="B2735" i="8"/>
  <c r="B2734" i="8"/>
  <c r="B2733" i="8"/>
  <c r="B2732" i="8"/>
  <c r="B2731" i="8"/>
  <c r="B2730" i="8"/>
  <c r="B2729" i="8"/>
  <c r="B2728" i="8"/>
  <c r="B2727" i="8"/>
  <c r="B2726" i="8"/>
  <c r="B2725" i="8"/>
  <c r="B2724" i="8"/>
  <c r="B2723" i="8"/>
  <c r="B2722" i="8"/>
  <c r="B2721" i="8"/>
  <c r="B2720" i="8"/>
  <c r="B2719" i="8"/>
  <c r="B2718" i="8"/>
  <c r="B2717" i="8"/>
  <c r="B2716" i="8"/>
  <c r="B2715" i="8"/>
  <c r="B2714" i="8"/>
  <c r="B2713" i="8"/>
  <c r="B2712" i="8"/>
  <c r="B2711" i="8"/>
  <c r="B2710" i="8"/>
  <c r="B2709" i="8"/>
  <c r="B2708" i="8"/>
  <c r="B2707" i="8"/>
  <c r="B2706" i="8"/>
  <c r="B2705" i="8"/>
  <c r="B2704" i="8"/>
  <c r="B2703" i="8"/>
  <c r="B2702" i="8"/>
  <c r="B2701" i="8"/>
  <c r="B2700" i="8"/>
  <c r="B2699" i="8"/>
  <c r="B2698" i="8"/>
  <c r="B2697" i="8"/>
  <c r="B2696" i="8"/>
  <c r="B2695" i="8"/>
  <c r="B2694" i="8"/>
  <c r="B2693" i="8"/>
  <c r="B2692" i="8"/>
  <c r="B2691" i="8"/>
  <c r="B2690" i="8"/>
  <c r="B2689" i="8"/>
  <c r="B2688" i="8"/>
  <c r="B2687" i="8"/>
  <c r="B2686" i="8"/>
  <c r="B2685" i="8"/>
  <c r="B2684" i="8"/>
  <c r="B2683" i="8"/>
  <c r="B2682" i="8"/>
  <c r="B2681" i="8"/>
  <c r="B2680" i="8"/>
  <c r="B2679" i="8"/>
  <c r="B2678" i="8"/>
  <c r="B2677" i="8"/>
  <c r="B2676" i="8"/>
  <c r="B2675" i="8"/>
  <c r="B2674" i="8"/>
  <c r="B2673" i="8"/>
  <c r="B2672" i="8"/>
  <c r="B2671" i="8"/>
  <c r="B2670" i="8"/>
  <c r="B2669" i="8"/>
  <c r="B2668" i="8"/>
  <c r="B2667" i="8"/>
  <c r="B2666" i="8"/>
  <c r="B2665" i="8"/>
  <c r="B2664" i="8"/>
  <c r="B2663" i="8"/>
  <c r="B2662" i="8"/>
  <c r="B2661" i="8"/>
  <c r="B2660" i="8"/>
  <c r="B2659" i="8"/>
  <c r="B2658" i="8"/>
  <c r="B2657" i="8"/>
  <c r="B2656" i="8"/>
  <c r="B2655" i="8"/>
  <c r="B2654" i="8"/>
  <c r="B2653" i="8"/>
  <c r="B2652" i="8"/>
  <c r="B2651" i="8"/>
  <c r="B2650" i="8"/>
  <c r="B2649" i="8"/>
  <c r="B2648" i="8"/>
  <c r="B2647" i="8"/>
  <c r="B2646" i="8"/>
  <c r="B2645" i="8"/>
  <c r="B2644" i="8"/>
  <c r="B2643" i="8"/>
  <c r="B2642" i="8"/>
  <c r="B2641" i="8"/>
  <c r="B2640" i="8"/>
  <c r="B2639" i="8"/>
  <c r="B2638" i="8"/>
  <c r="B2637" i="8"/>
  <c r="B2636" i="8"/>
  <c r="B2635" i="8"/>
  <c r="B2634" i="8"/>
  <c r="B2633" i="8"/>
  <c r="B2632" i="8"/>
  <c r="B2631" i="8"/>
  <c r="B2630" i="8"/>
  <c r="B2629" i="8"/>
  <c r="B2628" i="8"/>
  <c r="B2627" i="8"/>
  <c r="B2626" i="8"/>
  <c r="B2625" i="8"/>
  <c r="B2624" i="8"/>
  <c r="B2623" i="8"/>
  <c r="B2622" i="8"/>
  <c r="B2621" i="8"/>
  <c r="B2620" i="8"/>
  <c r="B2619" i="8"/>
  <c r="B2618" i="8"/>
  <c r="B2617" i="8"/>
  <c r="B2616" i="8"/>
  <c r="B2615" i="8"/>
  <c r="B2614" i="8"/>
  <c r="B2613" i="8"/>
  <c r="B2612" i="8"/>
  <c r="B2611" i="8"/>
  <c r="B2610" i="8"/>
  <c r="B2609" i="8"/>
  <c r="B2608" i="8"/>
  <c r="B2607" i="8"/>
  <c r="B2606" i="8"/>
  <c r="B2605" i="8"/>
  <c r="B2604" i="8"/>
  <c r="B2603" i="8"/>
  <c r="B2602" i="8"/>
  <c r="B2601" i="8"/>
  <c r="B2600" i="8"/>
  <c r="B2599" i="8"/>
  <c r="B2598" i="8"/>
  <c r="B2597" i="8"/>
  <c r="B2596" i="8"/>
  <c r="B2595" i="8"/>
  <c r="B2594" i="8"/>
  <c r="B2593" i="8"/>
  <c r="B2592" i="8"/>
  <c r="B2591" i="8"/>
  <c r="B2590" i="8"/>
  <c r="B2589" i="8"/>
  <c r="B2588" i="8"/>
  <c r="B2587" i="8"/>
  <c r="B2586" i="8"/>
  <c r="B2585" i="8"/>
  <c r="B2584" i="8"/>
  <c r="B2583" i="8"/>
  <c r="B2582" i="8"/>
  <c r="B2581" i="8"/>
  <c r="B2580" i="8"/>
  <c r="B2579" i="8"/>
  <c r="B2578" i="8"/>
  <c r="B2577" i="8"/>
  <c r="B2576" i="8"/>
  <c r="B2575" i="8"/>
  <c r="B2574" i="8"/>
  <c r="B2573" i="8"/>
  <c r="B2572" i="8"/>
  <c r="B2571" i="8"/>
  <c r="B2570" i="8"/>
  <c r="B2569" i="8"/>
  <c r="B2568" i="8"/>
  <c r="B2567" i="8"/>
  <c r="B2566" i="8"/>
  <c r="B2565" i="8"/>
  <c r="B2564" i="8"/>
  <c r="B2563" i="8"/>
  <c r="B2562" i="8"/>
  <c r="B2561" i="8"/>
  <c r="B2560" i="8"/>
  <c r="B2559" i="8"/>
  <c r="B2558" i="8"/>
  <c r="B2557" i="8"/>
  <c r="B2556" i="8"/>
  <c r="B2555" i="8"/>
  <c r="B2554" i="8"/>
  <c r="B2553" i="8"/>
  <c r="B2552" i="8"/>
  <c r="B2551" i="8"/>
  <c r="B2550" i="8"/>
  <c r="B2549" i="8"/>
  <c r="B2548" i="8"/>
  <c r="B2547" i="8"/>
  <c r="B2546" i="8"/>
  <c r="B2545" i="8"/>
  <c r="B2544" i="8"/>
  <c r="B2543" i="8"/>
  <c r="B2542" i="8"/>
  <c r="B2541" i="8"/>
  <c r="B2540" i="8"/>
  <c r="B2539" i="8"/>
  <c r="B2538" i="8"/>
  <c r="B2537" i="8"/>
  <c r="B2536" i="8"/>
  <c r="B2535" i="8"/>
  <c r="B2534" i="8"/>
  <c r="B2533" i="8"/>
  <c r="B2532" i="8"/>
  <c r="B2531" i="8"/>
  <c r="B2530" i="8"/>
  <c r="B2529" i="8"/>
  <c r="B2528" i="8"/>
  <c r="B2527" i="8"/>
  <c r="B2526" i="8"/>
  <c r="B2525" i="8"/>
  <c r="B2524" i="8"/>
  <c r="B2523" i="8"/>
  <c r="B2522" i="8"/>
  <c r="B2521" i="8"/>
  <c r="B2520" i="8"/>
  <c r="B2519" i="8"/>
  <c r="B2518" i="8"/>
  <c r="B2517" i="8"/>
  <c r="B2516" i="8"/>
  <c r="B2515" i="8"/>
  <c r="B2514" i="8"/>
  <c r="B2513" i="8"/>
  <c r="B2512" i="8"/>
  <c r="B2511" i="8"/>
  <c r="B2510" i="8"/>
  <c r="B2509" i="8"/>
  <c r="B2508" i="8"/>
  <c r="B2507" i="8"/>
  <c r="B2506" i="8"/>
  <c r="B2505" i="8"/>
  <c r="B2504" i="8"/>
  <c r="B2503" i="8"/>
  <c r="B2502" i="8"/>
  <c r="B2501" i="8"/>
  <c r="B2500" i="8"/>
  <c r="B2499" i="8"/>
  <c r="B2498" i="8"/>
  <c r="B2497" i="8"/>
  <c r="B2496" i="8"/>
  <c r="B2495" i="8"/>
  <c r="B2494" i="8"/>
  <c r="B2493" i="8"/>
  <c r="B2492" i="8"/>
  <c r="B2491" i="8"/>
  <c r="B2490" i="8"/>
  <c r="B2489" i="8"/>
  <c r="B2488" i="8"/>
  <c r="B2487" i="8"/>
  <c r="B2486" i="8"/>
  <c r="B2485" i="8"/>
  <c r="B2484" i="8"/>
  <c r="B2483" i="8"/>
  <c r="B2482" i="8"/>
  <c r="B2481" i="8"/>
  <c r="B2480" i="8"/>
  <c r="B2479" i="8"/>
  <c r="B2478" i="8"/>
  <c r="B2477" i="8"/>
  <c r="B2476" i="8"/>
  <c r="B2475" i="8"/>
  <c r="B2474" i="8"/>
  <c r="B2473" i="8"/>
  <c r="B2472" i="8"/>
  <c r="B2471" i="8"/>
  <c r="B2470" i="8"/>
  <c r="B2469" i="8"/>
  <c r="B2468" i="8"/>
  <c r="B2467" i="8"/>
  <c r="B2466" i="8"/>
  <c r="B2465" i="8"/>
  <c r="B2464" i="8"/>
  <c r="B2463" i="8"/>
  <c r="B2462" i="8"/>
  <c r="B2461" i="8"/>
  <c r="B2460" i="8"/>
  <c r="B2459" i="8"/>
  <c r="B2458" i="8"/>
  <c r="B2457" i="8"/>
  <c r="B2456" i="8"/>
  <c r="B2455" i="8"/>
  <c r="B2454" i="8"/>
  <c r="B2453" i="8"/>
  <c r="B2452" i="8"/>
  <c r="B2451" i="8"/>
  <c r="B2450" i="8"/>
  <c r="B2449" i="8"/>
  <c r="B2448" i="8"/>
  <c r="B2447" i="8"/>
  <c r="B2446" i="8"/>
  <c r="B2445" i="8"/>
  <c r="B2444" i="8"/>
  <c r="B2443" i="8"/>
  <c r="B2442" i="8"/>
  <c r="B2441" i="8"/>
  <c r="B2440" i="8"/>
  <c r="B2439" i="8"/>
  <c r="B2438" i="8"/>
  <c r="B2437" i="8"/>
  <c r="B2436" i="8"/>
  <c r="B2435" i="8"/>
  <c r="B2434" i="8"/>
  <c r="B2433" i="8"/>
  <c r="B2432" i="8"/>
  <c r="B2431" i="8"/>
  <c r="B2430" i="8"/>
  <c r="B2429" i="8"/>
  <c r="B2428" i="8"/>
  <c r="B2427" i="8"/>
  <c r="B2426" i="8"/>
  <c r="B2425" i="8"/>
  <c r="B2424" i="8"/>
  <c r="B2423" i="8"/>
  <c r="B2422" i="8"/>
  <c r="B2421" i="8"/>
  <c r="B2420" i="8"/>
  <c r="B2419" i="8"/>
  <c r="B2418" i="8"/>
  <c r="B2417" i="8"/>
  <c r="B2416" i="8"/>
  <c r="B2415" i="8"/>
  <c r="B2414" i="8"/>
  <c r="B2413" i="8"/>
  <c r="B2412" i="8"/>
  <c r="B2411" i="8"/>
  <c r="B2410" i="8"/>
  <c r="B2409" i="8"/>
  <c r="B2408" i="8"/>
  <c r="B2407" i="8"/>
  <c r="B2406" i="8"/>
  <c r="B2405" i="8"/>
  <c r="B2404" i="8"/>
  <c r="B2403" i="8"/>
  <c r="B2402" i="8"/>
  <c r="B2401" i="8"/>
  <c r="B2400" i="8"/>
  <c r="B2399" i="8"/>
  <c r="B2398" i="8"/>
  <c r="B2397" i="8"/>
  <c r="B2396" i="8"/>
  <c r="B2395" i="8"/>
  <c r="B2394" i="8"/>
  <c r="B2393" i="8"/>
  <c r="B2392" i="8"/>
  <c r="B2391" i="8"/>
  <c r="B2390" i="8"/>
  <c r="B2389" i="8"/>
  <c r="B2388" i="8"/>
  <c r="B2387" i="8"/>
  <c r="B2386" i="8"/>
  <c r="B2385" i="8"/>
  <c r="B2384" i="8"/>
  <c r="B2383" i="8"/>
  <c r="B2382" i="8"/>
  <c r="B2381" i="8"/>
  <c r="B2380" i="8"/>
  <c r="B2379" i="8"/>
  <c r="B2378" i="8"/>
  <c r="B2377" i="8"/>
  <c r="B2376" i="8"/>
  <c r="B2375" i="8"/>
  <c r="B2374" i="8"/>
  <c r="B2373" i="8"/>
  <c r="B2372" i="8"/>
  <c r="B2371" i="8"/>
  <c r="B2370" i="8"/>
  <c r="B2369" i="8"/>
  <c r="B2368" i="8"/>
  <c r="B2367" i="8"/>
  <c r="B2366" i="8"/>
  <c r="B2365" i="8"/>
  <c r="B2364" i="8"/>
  <c r="B2363" i="8"/>
  <c r="B2362" i="8"/>
  <c r="B2361" i="8"/>
  <c r="B2360" i="8"/>
  <c r="B2359" i="8"/>
  <c r="B2358" i="8"/>
  <c r="B2357" i="8"/>
  <c r="B2356" i="8"/>
  <c r="B2355" i="8"/>
  <c r="B2354" i="8"/>
  <c r="B2353" i="8"/>
  <c r="B2352" i="8"/>
  <c r="B2351" i="8"/>
  <c r="B2350" i="8"/>
  <c r="B2349" i="8"/>
  <c r="B2348" i="8"/>
  <c r="B2347" i="8"/>
  <c r="B2346" i="8"/>
  <c r="B2345" i="8"/>
  <c r="B2344" i="8"/>
  <c r="B2343" i="8"/>
  <c r="B2342" i="8"/>
  <c r="B2341" i="8"/>
  <c r="B2340" i="8"/>
  <c r="B2339" i="8"/>
  <c r="B2338" i="8"/>
  <c r="B2337" i="8"/>
  <c r="B2336" i="8"/>
  <c r="B2335" i="8"/>
  <c r="B2334" i="8"/>
  <c r="B2333" i="8"/>
  <c r="B2332" i="8"/>
  <c r="B2331" i="8"/>
  <c r="B2330" i="8"/>
  <c r="B2329" i="8"/>
  <c r="B2328" i="8"/>
  <c r="B2327" i="8"/>
  <c r="B2326" i="8"/>
  <c r="B2325" i="8"/>
  <c r="B2324" i="8"/>
  <c r="B2323" i="8"/>
  <c r="B2322" i="8"/>
  <c r="B2321" i="8"/>
  <c r="B2320" i="8"/>
  <c r="B2319" i="8"/>
  <c r="B2318" i="8"/>
  <c r="B2317" i="8"/>
  <c r="B2316" i="8"/>
  <c r="B2315" i="8"/>
  <c r="B2314" i="8"/>
  <c r="B2313" i="8"/>
  <c r="B2312" i="8"/>
  <c r="B2311" i="8"/>
  <c r="B2310" i="8"/>
  <c r="B2309" i="8"/>
  <c r="B2308" i="8"/>
  <c r="B2307" i="8"/>
  <c r="B2306" i="8"/>
  <c r="B2305" i="8"/>
  <c r="B2304" i="8"/>
  <c r="B2303" i="8"/>
  <c r="B2302" i="8"/>
  <c r="B2301" i="8"/>
  <c r="B2300" i="8"/>
  <c r="B2299" i="8"/>
  <c r="B2298" i="8"/>
  <c r="B2297" i="8"/>
  <c r="B2296" i="8"/>
  <c r="B2295" i="8"/>
  <c r="B2294" i="8"/>
  <c r="B2293" i="8"/>
  <c r="B2292" i="8"/>
  <c r="B2291" i="8"/>
  <c r="B2290" i="8"/>
  <c r="B2289" i="8"/>
  <c r="B2288" i="8"/>
  <c r="B2287" i="8"/>
  <c r="B2286" i="8"/>
  <c r="B2285" i="8"/>
  <c r="B2284" i="8"/>
  <c r="B2283" i="8"/>
  <c r="B2282" i="8"/>
  <c r="B2281" i="8"/>
  <c r="B2280" i="8"/>
  <c r="B2279" i="8"/>
  <c r="B2278" i="8"/>
  <c r="B2277" i="8"/>
  <c r="B2276" i="8"/>
  <c r="B2275" i="8"/>
  <c r="B2274" i="8"/>
  <c r="B2273" i="8"/>
  <c r="B2272" i="8"/>
  <c r="B2271" i="8"/>
  <c r="B2270" i="8"/>
  <c r="B2269" i="8"/>
  <c r="B2268" i="8"/>
  <c r="B2267" i="8"/>
  <c r="B2266" i="8"/>
  <c r="B2265" i="8"/>
  <c r="B2264" i="8"/>
  <c r="B2263" i="8"/>
  <c r="B2262" i="8"/>
  <c r="B2261" i="8"/>
  <c r="B2260" i="8"/>
  <c r="B2259" i="8"/>
  <c r="B2258" i="8"/>
  <c r="B2257" i="8"/>
  <c r="B2256" i="8"/>
  <c r="B2255" i="8"/>
  <c r="B2254" i="8"/>
  <c r="B2253" i="8"/>
  <c r="B2252" i="8"/>
  <c r="B2251" i="8"/>
  <c r="B2250" i="8"/>
  <c r="B2249" i="8"/>
  <c r="B2248" i="8"/>
  <c r="B2247" i="8"/>
  <c r="B2246" i="8"/>
  <c r="B2245" i="8"/>
  <c r="B2244" i="8"/>
  <c r="B2243" i="8"/>
  <c r="B2242" i="8"/>
  <c r="B2241" i="8"/>
  <c r="B2240" i="8"/>
  <c r="B2239" i="8"/>
  <c r="B2238" i="8"/>
  <c r="B2237" i="8"/>
  <c r="B2236" i="8"/>
  <c r="B2235" i="8"/>
  <c r="B2234" i="8"/>
  <c r="B2233" i="8"/>
  <c r="B2232" i="8"/>
  <c r="B2231" i="8"/>
  <c r="B2230" i="8"/>
  <c r="B2229" i="8"/>
  <c r="B2228" i="8"/>
  <c r="B2227" i="8"/>
  <c r="B2226" i="8"/>
  <c r="B2225" i="8"/>
  <c r="B2224" i="8"/>
  <c r="B2223" i="8"/>
  <c r="B2222" i="8"/>
  <c r="B2221" i="8"/>
  <c r="B2220" i="8"/>
  <c r="B2219" i="8"/>
  <c r="B2218" i="8"/>
  <c r="B2217" i="8"/>
  <c r="B2216" i="8"/>
  <c r="B2215" i="8"/>
  <c r="B2214" i="8"/>
  <c r="B2213" i="8"/>
  <c r="B2212" i="8"/>
  <c r="B2211" i="8"/>
  <c r="B2210" i="8"/>
  <c r="B2209" i="8"/>
  <c r="B2208" i="8"/>
  <c r="B2207" i="8"/>
  <c r="B2206" i="8"/>
  <c r="B2205" i="8"/>
  <c r="B2204" i="8"/>
  <c r="B2203" i="8"/>
  <c r="B2202" i="8"/>
  <c r="B2201" i="8"/>
  <c r="B2200" i="8"/>
  <c r="B2199" i="8"/>
  <c r="B2198" i="8"/>
  <c r="B2197" i="8"/>
  <c r="B2196" i="8"/>
  <c r="B2195" i="8"/>
  <c r="B2194" i="8"/>
  <c r="B2193" i="8"/>
  <c r="B2192" i="8"/>
  <c r="B2191" i="8"/>
  <c r="B2190" i="8"/>
  <c r="B2189" i="8"/>
  <c r="B2188" i="8"/>
  <c r="B2187" i="8"/>
  <c r="B2186" i="8"/>
  <c r="B2185" i="8"/>
  <c r="B2184" i="8"/>
  <c r="B2183" i="8"/>
  <c r="B2182" i="8"/>
  <c r="B2181" i="8"/>
  <c r="B2180" i="8"/>
  <c r="B2179" i="8"/>
  <c r="B2178" i="8"/>
  <c r="B2177" i="8"/>
  <c r="B2176" i="8"/>
  <c r="B2175" i="8"/>
  <c r="B2174" i="8"/>
  <c r="B2173" i="8"/>
  <c r="B2172" i="8"/>
  <c r="B2171" i="8"/>
  <c r="B2170" i="8"/>
  <c r="B2169" i="8"/>
  <c r="B2168" i="8"/>
  <c r="B2167" i="8"/>
  <c r="B2166" i="8"/>
  <c r="B2165" i="8"/>
  <c r="B2164" i="8"/>
  <c r="B2163" i="8"/>
  <c r="B2162" i="8"/>
  <c r="B2161" i="8"/>
  <c r="B2160" i="8"/>
  <c r="B2159" i="8"/>
  <c r="B2158" i="8"/>
  <c r="B2157" i="8"/>
  <c r="B2156" i="8"/>
  <c r="B2155" i="8"/>
  <c r="B2154" i="8"/>
  <c r="B2153" i="8"/>
  <c r="B2152" i="8"/>
  <c r="B2151" i="8"/>
  <c r="B2150" i="8"/>
  <c r="B2149" i="8"/>
  <c r="B2148" i="8"/>
  <c r="B2147" i="8"/>
  <c r="B2146" i="8"/>
  <c r="B2145" i="8"/>
  <c r="B2144" i="8"/>
  <c r="B2143" i="8"/>
  <c r="B2142" i="8"/>
  <c r="B2141" i="8"/>
  <c r="B2140" i="8"/>
  <c r="B2139" i="8"/>
  <c r="B2138" i="8"/>
  <c r="B2137" i="8"/>
  <c r="B2136" i="8"/>
  <c r="B2135" i="8"/>
  <c r="B2134" i="8"/>
  <c r="B2133" i="8"/>
  <c r="B2132" i="8"/>
  <c r="B2131" i="8"/>
  <c r="B2130" i="8"/>
  <c r="B2129" i="8"/>
  <c r="B2128" i="8"/>
  <c r="B2127" i="8"/>
  <c r="B2126" i="8"/>
  <c r="B2125" i="8"/>
  <c r="B2124" i="8"/>
  <c r="B2123" i="8"/>
  <c r="B2122" i="8"/>
  <c r="B2121" i="8"/>
  <c r="B2120" i="8"/>
  <c r="B2119" i="8"/>
  <c r="B2118" i="8"/>
  <c r="B2117" i="8"/>
  <c r="B2116" i="8"/>
  <c r="B2115" i="8"/>
  <c r="B2114" i="8"/>
  <c r="B2113" i="8"/>
  <c r="B2112" i="8"/>
  <c r="B2111" i="8"/>
  <c r="B2110" i="8"/>
  <c r="B2109" i="8"/>
  <c r="B2108" i="8"/>
  <c r="B2107" i="8"/>
  <c r="B2106" i="8"/>
  <c r="B2105" i="8"/>
  <c r="B2104" i="8"/>
  <c r="B2103" i="8"/>
  <c r="B2102" i="8"/>
  <c r="B2101" i="8"/>
  <c r="B2100" i="8"/>
  <c r="B2099" i="8"/>
  <c r="B2098" i="8"/>
  <c r="B2097" i="8"/>
  <c r="B2096" i="8"/>
  <c r="B2095" i="8"/>
  <c r="B2094" i="8"/>
  <c r="B2093" i="8"/>
  <c r="B2092" i="8"/>
  <c r="B2091" i="8"/>
  <c r="B2090" i="8"/>
  <c r="B2089" i="8"/>
  <c r="B2088" i="8"/>
  <c r="B2087" i="8"/>
  <c r="B2086" i="8"/>
  <c r="B2085" i="8"/>
  <c r="B2084" i="8"/>
  <c r="B2083" i="8"/>
  <c r="B2082" i="8"/>
  <c r="B2081" i="8"/>
  <c r="B2080" i="8"/>
  <c r="B2079" i="8"/>
  <c r="B2078" i="8"/>
  <c r="B2077" i="8"/>
  <c r="B2076" i="8"/>
  <c r="B2075" i="8"/>
  <c r="B2074" i="8"/>
  <c r="B2073" i="8"/>
  <c r="B2072" i="8"/>
  <c r="B2071" i="8"/>
  <c r="B2070" i="8"/>
  <c r="B2069" i="8"/>
  <c r="B2068" i="8"/>
  <c r="B2067" i="8"/>
  <c r="B2066" i="8"/>
  <c r="B2065" i="8"/>
  <c r="B2064" i="8"/>
  <c r="B2063" i="8"/>
  <c r="B2062" i="8"/>
  <c r="B2061" i="8"/>
  <c r="B2060" i="8"/>
  <c r="B2059" i="8"/>
  <c r="B2058" i="8"/>
  <c r="B2057" i="8"/>
  <c r="B2056" i="8"/>
  <c r="B2055" i="8"/>
  <c r="B2054" i="8"/>
  <c r="B2053" i="8"/>
  <c r="B2052" i="8"/>
  <c r="B2051" i="8"/>
  <c r="B2050" i="8"/>
  <c r="B2049" i="8"/>
  <c r="B2048" i="8"/>
  <c r="B2047" i="8"/>
  <c r="B2046" i="8"/>
  <c r="B2045" i="8"/>
  <c r="B2044" i="8"/>
  <c r="B2043" i="8"/>
  <c r="B2042" i="8"/>
  <c r="B2041" i="8"/>
  <c r="B2040" i="8"/>
  <c r="B2039" i="8"/>
  <c r="B2038" i="8"/>
  <c r="B2037" i="8"/>
  <c r="B2036" i="8"/>
  <c r="B2035" i="8"/>
  <c r="B2034" i="8"/>
  <c r="B2033" i="8"/>
  <c r="B2032" i="8"/>
  <c r="B2031" i="8"/>
  <c r="B2030" i="8"/>
  <c r="B2029" i="8"/>
  <c r="B2028" i="8"/>
  <c r="B2027" i="8"/>
  <c r="B2026" i="8"/>
  <c r="B2025" i="8"/>
  <c r="B2024" i="8"/>
  <c r="B2023" i="8"/>
  <c r="B2022" i="8"/>
  <c r="B2021" i="8"/>
  <c r="B2020" i="8"/>
  <c r="B2019" i="8"/>
  <c r="B2018" i="8"/>
  <c r="B2017" i="8"/>
  <c r="B2016" i="8"/>
  <c r="B2015" i="8"/>
  <c r="B2014" i="8"/>
  <c r="B2013" i="8"/>
  <c r="B2012" i="8"/>
  <c r="B2011" i="8"/>
  <c r="B2010" i="8"/>
  <c r="B2009" i="8"/>
  <c r="B2008" i="8"/>
  <c r="B2007" i="8"/>
  <c r="B2006" i="8"/>
  <c r="B2005" i="8"/>
  <c r="B2004" i="8"/>
  <c r="B2003" i="8"/>
  <c r="B2002" i="8"/>
  <c r="B2001" i="8"/>
  <c r="B2000" i="8"/>
  <c r="B1999" i="8"/>
  <c r="B1998" i="8"/>
  <c r="B1997" i="8"/>
  <c r="B1996" i="8"/>
  <c r="B1995" i="8"/>
  <c r="B1994" i="8"/>
  <c r="B1993" i="8"/>
  <c r="B1992" i="8"/>
  <c r="B1991" i="8"/>
  <c r="B1990" i="8"/>
  <c r="B1989" i="8"/>
  <c r="B1988" i="8"/>
  <c r="B1987" i="8"/>
  <c r="B1986" i="8"/>
  <c r="B1985" i="8"/>
  <c r="B1984" i="8"/>
  <c r="B1983" i="8"/>
  <c r="B1982" i="8"/>
  <c r="B1981" i="8"/>
  <c r="B1980" i="8"/>
  <c r="B1979" i="8"/>
  <c r="B1978" i="8"/>
  <c r="B1977" i="8"/>
  <c r="B1976" i="8"/>
  <c r="B1975" i="8"/>
  <c r="B1974" i="8"/>
  <c r="B1973" i="8"/>
  <c r="B1972" i="8"/>
  <c r="B1971" i="8"/>
  <c r="B1970" i="8"/>
  <c r="B1969" i="8"/>
  <c r="B1968" i="8"/>
  <c r="B1967" i="8"/>
  <c r="B1966" i="8"/>
  <c r="B1965" i="8"/>
  <c r="B1964" i="8"/>
  <c r="B1963" i="8"/>
  <c r="B1962" i="8"/>
  <c r="B1961" i="8"/>
  <c r="B1960" i="8"/>
  <c r="B1959" i="8"/>
  <c r="B1958" i="8"/>
  <c r="B1957" i="8"/>
  <c r="B1956" i="8"/>
  <c r="B1955" i="8"/>
  <c r="B1954" i="8"/>
  <c r="B1953" i="8"/>
  <c r="B1952" i="8"/>
  <c r="B1951" i="8"/>
  <c r="B1950" i="8"/>
  <c r="B1949" i="8"/>
  <c r="B1948" i="8"/>
  <c r="B1947" i="8"/>
  <c r="B1946" i="8"/>
  <c r="B1945" i="8"/>
  <c r="B1944" i="8"/>
  <c r="B1943" i="8"/>
  <c r="B1942" i="8"/>
  <c r="B1941" i="8"/>
  <c r="B1940" i="8"/>
  <c r="B1939" i="8"/>
  <c r="B1938" i="8"/>
  <c r="B1937" i="8"/>
  <c r="B1936" i="8"/>
  <c r="B1935" i="8"/>
  <c r="B1934" i="8"/>
  <c r="B1933" i="8"/>
  <c r="B1932" i="8"/>
  <c r="B1931" i="8"/>
  <c r="B1930" i="8"/>
  <c r="B1929" i="8"/>
  <c r="B1928" i="8"/>
  <c r="B1927" i="8"/>
  <c r="B1926" i="8"/>
  <c r="B1925" i="8"/>
  <c r="B1924" i="8"/>
  <c r="B1923" i="8"/>
  <c r="B1922" i="8"/>
  <c r="B1921" i="8"/>
  <c r="B1920" i="8"/>
  <c r="B1919" i="8"/>
  <c r="B1918" i="8"/>
  <c r="B1917" i="8"/>
  <c r="B1916" i="8"/>
  <c r="B1915" i="8"/>
  <c r="B1914" i="8"/>
  <c r="B1913" i="8"/>
  <c r="B1912" i="8"/>
  <c r="B1911" i="8"/>
  <c r="B1910" i="8"/>
  <c r="B1909" i="8"/>
  <c r="B1908" i="8"/>
  <c r="B1907" i="8"/>
  <c r="B1906" i="8"/>
  <c r="B1905" i="8"/>
  <c r="B1904" i="8"/>
  <c r="B1903" i="8"/>
  <c r="B1902" i="8"/>
  <c r="B1901" i="8"/>
  <c r="B1900" i="8"/>
  <c r="B1899" i="8"/>
  <c r="B1898" i="8"/>
  <c r="B1897" i="8"/>
  <c r="B1896" i="8"/>
  <c r="B1895" i="8"/>
  <c r="B1894" i="8"/>
  <c r="B1893" i="8"/>
  <c r="B1892" i="8"/>
  <c r="B1891" i="8"/>
  <c r="B1890" i="8"/>
  <c r="B1889" i="8"/>
  <c r="B1888" i="8"/>
  <c r="B1887" i="8"/>
  <c r="B1886" i="8"/>
  <c r="B1885" i="8"/>
  <c r="B1884" i="8"/>
  <c r="B1883" i="8"/>
  <c r="B1882" i="8"/>
  <c r="B1881" i="8"/>
  <c r="B1880" i="8"/>
  <c r="B1879" i="8"/>
  <c r="B1878" i="8"/>
  <c r="B1877" i="8"/>
  <c r="B1876" i="8"/>
  <c r="B1875" i="8"/>
  <c r="B1874" i="8"/>
  <c r="B1873" i="8"/>
  <c r="B1872" i="8"/>
  <c r="B1871" i="8"/>
  <c r="B1870" i="8"/>
  <c r="B1869" i="8"/>
  <c r="B1868" i="8"/>
  <c r="B1867" i="8"/>
  <c r="B1866" i="8"/>
  <c r="B1865" i="8"/>
  <c r="B1864" i="8"/>
  <c r="B1863" i="8"/>
  <c r="B1862" i="8"/>
  <c r="B1861" i="8"/>
  <c r="B1860" i="8"/>
  <c r="B1859" i="8"/>
  <c r="B1858" i="8"/>
  <c r="B1857" i="8"/>
  <c r="B1856" i="8"/>
  <c r="B1855" i="8"/>
  <c r="B1854" i="8"/>
  <c r="B1853" i="8"/>
  <c r="B1852" i="8"/>
  <c r="B1851" i="8"/>
  <c r="B1850" i="8"/>
  <c r="B1849" i="8"/>
  <c r="B1848" i="8"/>
  <c r="B1847" i="8"/>
  <c r="B1846" i="8"/>
  <c r="B1845" i="8"/>
  <c r="B1844" i="8"/>
  <c r="B1843" i="8"/>
  <c r="B1842" i="8"/>
  <c r="B1841" i="8"/>
  <c r="B1840" i="8"/>
  <c r="B1839" i="8"/>
  <c r="B1838" i="8"/>
  <c r="B1837" i="8"/>
  <c r="B1836" i="8"/>
  <c r="B1835" i="8"/>
  <c r="B1834" i="8"/>
  <c r="B1833" i="8"/>
  <c r="B1832" i="8"/>
  <c r="B1831" i="8"/>
  <c r="B1830" i="8"/>
  <c r="B1829" i="8"/>
  <c r="B1828" i="8"/>
  <c r="B1827" i="8"/>
  <c r="B1826" i="8"/>
  <c r="B1825" i="8"/>
  <c r="B1824" i="8"/>
  <c r="B1823" i="8"/>
  <c r="B1822" i="8"/>
  <c r="B1821" i="8"/>
  <c r="B1820" i="8"/>
  <c r="B1819" i="8"/>
  <c r="B1818" i="8"/>
  <c r="B1817" i="8"/>
  <c r="B1816" i="8"/>
  <c r="B1815" i="8"/>
  <c r="B1814" i="8"/>
  <c r="B1813" i="8"/>
  <c r="B1812" i="8"/>
  <c r="B1811" i="8"/>
  <c r="B1810" i="8"/>
  <c r="B1809" i="8"/>
  <c r="B1808" i="8"/>
  <c r="B1807" i="8"/>
  <c r="B1806" i="8"/>
  <c r="B1805" i="8"/>
  <c r="B1804" i="8"/>
  <c r="B1803" i="8"/>
  <c r="B1802" i="8"/>
  <c r="B1801" i="8"/>
  <c r="B1800" i="8"/>
  <c r="B1799" i="8"/>
  <c r="B1798" i="8"/>
  <c r="B1797" i="8"/>
  <c r="B1796" i="8"/>
  <c r="B1795" i="8"/>
  <c r="B1794" i="8"/>
  <c r="B1793" i="8"/>
  <c r="B1792" i="8"/>
  <c r="B1791" i="8"/>
  <c r="B1790" i="8"/>
  <c r="B1789" i="8"/>
  <c r="B1788" i="8"/>
  <c r="B1787" i="8"/>
  <c r="B1786" i="8"/>
  <c r="B1785" i="8"/>
  <c r="B1784" i="8"/>
  <c r="B1783" i="8"/>
  <c r="B1782" i="8"/>
  <c r="B1781" i="8"/>
  <c r="B1780" i="8"/>
  <c r="B1779" i="8"/>
  <c r="B1778" i="8"/>
  <c r="B1777" i="8"/>
  <c r="B1776" i="8"/>
  <c r="B1775" i="8"/>
  <c r="B1774" i="8"/>
  <c r="B1773" i="8"/>
  <c r="B1772" i="8"/>
  <c r="B1771" i="8"/>
  <c r="B1770" i="8"/>
  <c r="B1769" i="8"/>
  <c r="B1768" i="8"/>
  <c r="B1767" i="8"/>
  <c r="B1766" i="8"/>
  <c r="B1765" i="8"/>
  <c r="B1764" i="8"/>
  <c r="B1763" i="8"/>
  <c r="B1762" i="8"/>
  <c r="B1761" i="8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B1733" i="8"/>
  <c r="B1732" i="8"/>
  <c r="B1731" i="8"/>
  <c r="B1730" i="8"/>
  <c r="B1729" i="8"/>
  <c r="B1728" i="8"/>
  <c r="B1727" i="8"/>
  <c r="B1726" i="8"/>
  <c r="B1725" i="8"/>
  <c r="B1724" i="8"/>
  <c r="B1723" i="8"/>
  <c r="B1722" i="8"/>
  <c r="B1721" i="8"/>
  <c r="B1720" i="8"/>
  <c r="B1719" i="8"/>
  <c r="B1718" i="8"/>
  <c r="B1717" i="8"/>
  <c r="B1716" i="8"/>
  <c r="B1715" i="8"/>
  <c r="B1714" i="8"/>
  <c r="B1713" i="8"/>
  <c r="B1712" i="8"/>
  <c r="B1711" i="8"/>
  <c r="B1710" i="8"/>
  <c r="B1709" i="8"/>
  <c r="B1708" i="8"/>
  <c r="B1707" i="8"/>
  <c r="B1706" i="8"/>
  <c r="B1705" i="8"/>
  <c r="B1704" i="8"/>
  <c r="B1703" i="8"/>
  <c r="B1702" i="8"/>
  <c r="B1701" i="8"/>
  <c r="B1700" i="8"/>
  <c r="B1699" i="8"/>
  <c r="B1698" i="8"/>
  <c r="B1697" i="8"/>
  <c r="B1696" i="8"/>
  <c r="B1695" i="8"/>
  <c r="B1694" i="8"/>
  <c r="B1693" i="8"/>
  <c r="B1692" i="8"/>
  <c r="B1691" i="8"/>
  <c r="B1690" i="8"/>
  <c r="B1689" i="8"/>
  <c r="B1688" i="8"/>
  <c r="B1687" i="8"/>
  <c r="B1686" i="8"/>
  <c r="B1685" i="8"/>
  <c r="B1684" i="8"/>
  <c r="B1683" i="8"/>
  <c r="B1682" i="8"/>
  <c r="B1681" i="8"/>
  <c r="B1680" i="8"/>
  <c r="B1679" i="8"/>
  <c r="B1678" i="8"/>
  <c r="B1677" i="8"/>
  <c r="B1676" i="8"/>
  <c r="B1675" i="8"/>
  <c r="B1674" i="8"/>
  <c r="B1673" i="8"/>
  <c r="B1672" i="8"/>
  <c r="B1671" i="8"/>
  <c r="B1670" i="8"/>
  <c r="B1669" i="8"/>
  <c r="B1668" i="8"/>
  <c r="B1667" i="8"/>
  <c r="B1666" i="8"/>
  <c r="B1665" i="8"/>
  <c r="B1664" i="8"/>
  <c r="B1663" i="8"/>
  <c r="B1662" i="8"/>
  <c r="B1661" i="8"/>
  <c r="B1660" i="8"/>
  <c r="B1659" i="8"/>
  <c r="B1658" i="8"/>
  <c r="B1657" i="8"/>
  <c r="B1656" i="8"/>
  <c r="B1655" i="8"/>
  <c r="B1654" i="8"/>
  <c r="B1653" i="8"/>
  <c r="B1652" i="8"/>
  <c r="B1651" i="8"/>
  <c r="B1650" i="8"/>
  <c r="B1649" i="8"/>
  <c r="B1648" i="8"/>
  <c r="B1647" i="8"/>
  <c r="B1646" i="8"/>
  <c r="B1645" i="8"/>
  <c r="B1644" i="8"/>
  <c r="B1643" i="8"/>
  <c r="B1642" i="8"/>
  <c r="B1641" i="8"/>
  <c r="B1640" i="8"/>
  <c r="B1639" i="8"/>
  <c r="B1638" i="8"/>
  <c r="B1637" i="8"/>
  <c r="B1636" i="8"/>
  <c r="B1635" i="8"/>
  <c r="B1634" i="8"/>
  <c r="B1633" i="8"/>
  <c r="B1632" i="8"/>
  <c r="B1631" i="8"/>
  <c r="B1630" i="8"/>
  <c r="B1629" i="8"/>
  <c r="B1628" i="8"/>
  <c r="B1627" i="8"/>
  <c r="B1626" i="8"/>
  <c r="B1625" i="8"/>
  <c r="B1624" i="8"/>
  <c r="B1623" i="8"/>
  <c r="B1622" i="8"/>
  <c r="B1621" i="8"/>
  <c r="B1620" i="8"/>
  <c r="B1619" i="8"/>
  <c r="B1618" i="8"/>
  <c r="B1617" i="8"/>
  <c r="B1616" i="8"/>
  <c r="B1615" i="8"/>
  <c r="B1614" i="8"/>
  <c r="B1613" i="8"/>
  <c r="B1612" i="8"/>
  <c r="B1611" i="8"/>
  <c r="B1610" i="8"/>
  <c r="B1609" i="8"/>
  <c r="B1608" i="8"/>
  <c r="B1607" i="8"/>
  <c r="B1606" i="8"/>
  <c r="B1605" i="8"/>
  <c r="B1604" i="8"/>
  <c r="B1603" i="8"/>
  <c r="B1602" i="8"/>
  <c r="B1601" i="8"/>
  <c r="B1600" i="8"/>
  <c r="B1599" i="8"/>
  <c r="B1598" i="8"/>
  <c r="B1597" i="8"/>
  <c r="B1596" i="8"/>
  <c r="B1595" i="8"/>
  <c r="B1594" i="8"/>
  <c r="B1593" i="8"/>
  <c r="B1592" i="8"/>
  <c r="B1591" i="8"/>
  <c r="B1590" i="8"/>
  <c r="B1589" i="8"/>
  <c r="B1588" i="8"/>
  <c r="B1587" i="8"/>
  <c r="B1586" i="8"/>
  <c r="B1585" i="8"/>
  <c r="B1584" i="8"/>
  <c r="B1583" i="8"/>
  <c r="B1582" i="8"/>
  <c r="B1581" i="8"/>
  <c r="B1580" i="8"/>
  <c r="B1579" i="8"/>
  <c r="B1578" i="8"/>
  <c r="B1577" i="8"/>
  <c r="B1576" i="8"/>
  <c r="B1575" i="8"/>
  <c r="B1574" i="8"/>
  <c r="B1573" i="8"/>
  <c r="B1572" i="8"/>
  <c r="B1571" i="8"/>
  <c r="B1570" i="8"/>
  <c r="B1569" i="8"/>
  <c r="B1568" i="8"/>
  <c r="B1567" i="8"/>
  <c r="B1566" i="8"/>
  <c r="B1565" i="8"/>
  <c r="B1564" i="8"/>
  <c r="B1563" i="8"/>
  <c r="B1562" i="8"/>
  <c r="B1561" i="8"/>
  <c r="B1560" i="8"/>
  <c r="B1559" i="8"/>
  <c r="B1558" i="8"/>
  <c r="B1557" i="8"/>
  <c r="B1556" i="8"/>
  <c r="B1555" i="8"/>
  <c r="B1554" i="8"/>
  <c r="B1553" i="8"/>
  <c r="B1552" i="8"/>
  <c r="B1551" i="8"/>
  <c r="B1550" i="8"/>
  <c r="B1549" i="8"/>
  <c r="B1548" i="8"/>
  <c r="B1547" i="8"/>
  <c r="B1546" i="8"/>
  <c r="B1545" i="8"/>
  <c r="B1544" i="8"/>
  <c r="B1543" i="8"/>
  <c r="B1542" i="8"/>
  <c r="B1541" i="8"/>
  <c r="B1540" i="8"/>
  <c r="B1539" i="8"/>
  <c r="B1538" i="8"/>
  <c r="B1537" i="8"/>
  <c r="B1536" i="8"/>
  <c r="B1535" i="8"/>
  <c r="B1534" i="8"/>
  <c r="B1533" i="8"/>
  <c r="B1532" i="8"/>
  <c r="B1531" i="8"/>
  <c r="B1530" i="8"/>
  <c r="B1529" i="8"/>
  <c r="B1528" i="8"/>
  <c r="B1527" i="8"/>
  <c r="B1526" i="8"/>
  <c r="B1525" i="8"/>
  <c r="B1524" i="8"/>
  <c r="B1523" i="8"/>
  <c r="B1522" i="8"/>
  <c r="B1521" i="8"/>
  <c r="B1520" i="8"/>
  <c r="B1519" i="8"/>
  <c r="B1518" i="8"/>
  <c r="B1517" i="8"/>
  <c r="B1516" i="8"/>
  <c r="B1515" i="8"/>
  <c r="B1514" i="8"/>
  <c r="B1513" i="8"/>
  <c r="B1512" i="8"/>
  <c r="B1511" i="8"/>
  <c r="B1510" i="8"/>
  <c r="B1509" i="8"/>
  <c r="B1508" i="8"/>
  <c r="B1507" i="8"/>
  <c r="B1506" i="8"/>
  <c r="B1505" i="8"/>
  <c r="B1504" i="8"/>
  <c r="B1503" i="8"/>
  <c r="B1502" i="8"/>
  <c r="B1501" i="8"/>
  <c r="B1500" i="8"/>
  <c r="B1499" i="8"/>
  <c r="B1498" i="8"/>
  <c r="B1497" i="8"/>
  <c r="B1496" i="8"/>
  <c r="B1495" i="8"/>
  <c r="B1494" i="8"/>
  <c r="B1493" i="8"/>
  <c r="B1492" i="8"/>
  <c r="B1491" i="8"/>
  <c r="B1490" i="8"/>
  <c r="B1489" i="8"/>
  <c r="B1488" i="8"/>
  <c r="B1487" i="8"/>
  <c r="B1486" i="8"/>
  <c r="B1485" i="8"/>
  <c r="B1484" i="8"/>
  <c r="B1483" i="8"/>
  <c r="B1482" i="8"/>
  <c r="B1481" i="8"/>
  <c r="B1480" i="8"/>
  <c r="B1479" i="8"/>
  <c r="B1478" i="8"/>
  <c r="B1477" i="8"/>
  <c r="B1476" i="8"/>
  <c r="B1475" i="8"/>
  <c r="B1474" i="8"/>
  <c r="B1473" i="8"/>
  <c r="B1472" i="8"/>
  <c r="B1471" i="8"/>
  <c r="B1470" i="8"/>
  <c r="B1469" i="8"/>
  <c r="B1468" i="8"/>
  <c r="B1467" i="8"/>
  <c r="B1466" i="8"/>
  <c r="B1465" i="8"/>
  <c r="B1464" i="8"/>
  <c r="B1463" i="8"/>
  <c r="B1462" i="8"/>
  <c r="B1461" i="8"/>
  <c r="B1460" i="8"/>
  <c r="B1459" i="8"/>
  <c r="B1458" i="8"/>
  <c r="B1457" i="8"/>
  <c r="B1456" i="8"/>
  <c r="B1455" i="8"/>
  <c r="B1454" i="8"/>
  <c r="B1453" i="8"/>
  <c r="B1452" i="8"/>
  <c r="B1451" i="8"/>
  <c r="B1450" i="8"/>
  <c r="B1449" i="8"/>
  <c r="B1448" i="8"/>
  <c r="B1447" i="8"/>
  <c r="B1446" i="8"/>
  <c r="B1445" i="8"/>
  <c r="B1444" i="8"/>
  <c r="B1443" i="8"/>
  <c r="B1442" i="8"/>
  <c r="B1441" i="8"/>
  <c r="B1440" i="8"/>
  <c r="B1439" i="8"/>
  <c r="B1438" i="8"/>
  <c r="B1437" i="8"/>
  <c r="B1436" i="8"/>
  <c r="B1435" i="8"/>
  <c r="B1434" i="8"/>
  <c r="B1433" i="8"/>
  <c r="B1432" i="8"/>
  <c r="B1431" i="8"/>
  <c r="B1430" i="8"/>
  <c r="B1429" i="8"/>
  <c r="B1428" i="8"/>
  <c r="B1427" i="8"/>
  <c r="B1426" i="8"/>
  <c r="B1425" i="8"/>
  <c r="B1424" i="8"/>
  <c r="B1423" i="8"/>
  <c r="B1422" i="8"/>
  <c r="B1421" i="8"/>
  <c r="B1420" i="8"/>
  <c r="B1419" i="8"/>
  <c r="B1418" i="8"/>
  <c r="B1417" i="8"/>
  <c r="B1416" i="8"/>
  <c r="B1415" i="8"/>
  <c r="B1414" i="8"/>
  <c r="B1413" i="8"/>
  <c r="B1412" i="8"/>
  <c r="B1411" i="8"/>
  <c r="B1410" i="8"/>
  <c r="B1409" i="8"/>
  <c r="B1408" i="8"/>
  <c r="B1407" i="8"/>
  <c r="B1406" i="8"/>
  <c r="B1405" i="8"/>
  <c r="B1404" i="8"/>
  <c r="B1403" i="8"/>
  <c r="B1402" i="8"/>
  <c r="B1401" i="8"/>
  <c r="B1400" i="8"/>
  <c r="B1399" i="8"/>
  <c r="B1398" i="8"/>
  <c r="B1397" i="8"/>
  <c r="B1396" i="8"/>
  <c r="B1395" i="8"/>
  <c r="B1394" i="8"/>
  <c r="B1393" i="8"/>
  <c r="B1392" i="8"/>
  <c r="B1391" i="8"/>
  <c r="B1390" i="8"/>
  <c r="B1389" i="8"/>
  <c r="B1388" i="8"/>
  <c r="B1387" i="8"/>
  <c r="B1386" i="8"/>
  <c r="B1385" i="8"/>
  <c r="B1384" i="8"/>
  <c r="B1383" i="8"/>
  <c r="B1382" i="8"/>
  <c r="B1381" i="8"/>
  <c r="B1380" i="8"/>
  <c r="B1379" i="8"/>
  <c r="B1378" i="8"/>
  <c r="B1377" i="8"/>
  <c r="B1376" i="8"/>
  <c r="B1375" i="8"/>
  <c r="B1374" i="8"/>
  <c r="B1373" i="8"/>
  <c r="B1372" i="8"/>
  <c r="B1371" i="8"/>
  <c r="B1370" i="8"/>
  <c r="B1369" i="8"/>
  <c r="B1368" i="8"/>
  <c r="B1367" i="8"/>
  <c r="B1366" i="8"/>
  <c r="B1365" i="8"/>
  <c r="B1364" i="8"/>
  <c r="B1363" i="8"/>
  <c r="B1362" i="8"/>
  <c r="B1361" i="8"/>
  <c r="B1360" i="8"/>
  <c r="B1359" i="8"/>
  <c r="B1358" i="8"/>
  <c r="B1357" i="8"/>
  <c r="B1356" i="8"/>
  <c r="B1355" i="8"/>
  <c r="B1354" i="8"/>
  <c r="B1353" i="8"/>
  <c r="B1352" i="8"/>
  <c r="B1351" i="8"/>
  <c r="B1350" i="8"/>
  <c r="B1349" i="8"/>
  <c r="B1348" i="8"/>
  <c r="B1347" i="8"/>
  <c r="B1346" i="8"/>
  <c r="B1345" i="8"/>
  <c r="B1344" i="8"/>
  <c r="B1343" i="8"/>
  <c r="B1342" i="8"/>
  <c r="B1341" i="8"/>
  <c r="B1340" i="8"/>
  <c r="B1339" i="8"/>
  <c r="B1338" i="8"/>
  <c r="B1337" i="8"/>
  <c r="B1336" i="8"/>
  <c r="B1335" i="8"/>
  <c r="B1334" i="8"/>
  <c r="B1333" i="8"/>
  <c r="B1332" i="8"/>
  <c r="B1331" i="8"/>
  <c r="B1330" i="8"/>
  <c r="B1329" i="8"/>
  <c r="B1328" i="8"/>
  <c r="B1327" i="8"/>
  <c r="B1326" i="8"/>
  <c r="B1325" i="8"/>
  <c r="B1324" i="8"/>
  <c r="B1323" i="8"/>
  <c r="B1322" i="8"/>
  <c r="B1321" i="8"/>
  <c r="B1320" i="8"/>
  <c r="B1319" i="8"/>
  <c r="B1318" i="8"/>
  <c r="B1317" i="8"/>
  <c r="B1316" i="8"/>
  <c r="B1315" i="8"/>
  <c r="B1314" i="8"/>
  <c r="B1313" i="8"/>
  <c r="B1312" i="8"/>
  <c r="B1311" i="8"/>
  <c r="B1310" i="8"/>
  <c r="B1309" i="8"/>
  <c r="B1308" i="8"/>
  <c r="B1307" i="8"/>
  <c r="B1306" i="8"/>
  <c r="B1305" i="8"/>
  <c r="B1304" i="8"/>
  <c r="B1303" i="8"/>
  <c r="B1302" i="8"/>
  <c r="B1301" i="8"/>
  <c r="B1300" i="8"/>
  <c r="B1299" i="8"/>
  <c r="B1298" i="8"/>
  <c r="B1297" i="8"/>
  <c r="B1296" i="8"/>
  <c r="B1295" i="8"/>
  <c r="B1294" i="8"/>
  <c r="B1293" i="8"/>
  <c r="B1292" i="8"/>
  <c r="B1291" i="8"/>
  <c r="B1290" i="8"/>
  <c r="B1289" i="8"/>
  <c r="B1288" i="8"/>
  <c r="B1287" i="8"/>
  <c r="B1286" i="8"/>
  <c r="B1285" i="8"/>
  <c r="B1284" i="8"/>
  <c r="B1283" i="8"/>
  <c r="B1282" i="8"/>
  <c r="B1281" i="8"/>
  <c r="B1280" i="8"/>
  <c r="B1279" i="8"/>
  <c r="B1278" i="8"/>
  <c r="B1277" i="8"/>
  <c r="B1276" i="8"/>
  <c r="B1275" i="8"/>
  <c r="B1274" i="8"/>
  <c r="B1273" i="8"/>
  <c r="B1272" i="8"/>
  <c r="B1271" i="8"/>
  <c r="B1270" i="8"/>
  <c r="B1269" i="8"/>
  <c r="B1268" i="8"/>
  <c r="B1267" i="8"/>
  <c r="B1266" i="8"/>
  <c r="B1265" i="8"/>
  <c r="B1264" i="8"/>
  <c r="B1263" i="8"/>
  <c r="B1262" i="8"/>
  <c r="B1261" i="8"/>
  <c r="B1260" i="8"/>
  <c r="B1259" i="8"/>
  <c r="B1258" i="8"/>
  <c r="B1257" i="8"/>
  <c r="B1256" i="8"/>
  <c r="B1255" i="8"/>
  <c r="B1254" i="8"/>
  <c r="B1253" i="8"/>
  <c r="B1252" i="8"/>
  <c r="B1251" i="8"/>
  <c r="B1250" i="8"/>
  <c r="B1249" i="8"/>
  <c r="B1248" i="8"/>
  <c r="B1247" i="8"/>
  <c r="B1246" i="8"/>
  <c r="B1245" i="8"/>
  <c r="B1244" i="8"/>
  <c r="B1243" i="8"/>
  <c r="B1242" i="8"/>
  <c r="B1241" i="8"/>
  <c r="B1240" i="8"/>
  <c r="B1239" i="8"/>
  <c r="B1238" i="8"/>
  <c r="B1237" i="8"/>
  <c r="B1236" i="8"/>
  <c r="B1235" i="8"/>
  <c r="B1234" i="8"/>
  <c r="B1233" i="8"/>
  <c r="B1232" i="8"/>
  <c r="B1231" i="8"/>
  <c r="B1230" i="8"/>
  <c r="B1229" i="8"/>
  <c r="B1228" i="8"/>
  <c r="B1227" i="8"/>
  <c r="B1226" i="8"/>
  <c r="B1225" i="8"/>
  <c r="B1224" i="8"/>
  <c r="B1223" i="8"/>
  <c r="B1222" i="8"/>
  <c r="B1221" i="8"/>
  <c r="B1220" i="8"/>
  <c r="B1219" i="8"/>
  <c r="B1218" i="8"/>
  <c r="B1217" i="8"/>
  <c r="B1216" i="8"/>
  <c r="B1215" i="8"/>
  <c r="B1214" i="8"/>
  <c r="B1213" i="8"/>
  <c r="B1212" i="8"/>
  <c r="B1211" i="8"/>
  <c r="B1210" i="8"/>
  <c r="B1209" i="8"/>
  <c r="B1208" i="8"/>
  <c r="B1207" i="8"/>
  <c r="B1206" i="8"/>
  <c r="B1205" i="8"/>
  <c r="B1204" i="8"/>
  <c r="B1203" i="8"/>
  <c r="B1202" i="8"/>
  <c r="B1201" i="8"/>
  <c r="B1200" i="8"/>
  <c r="B1199" i="8"/>
  <c r="B1198" i="8"/>
  <c r="B1197" i="8"/>
  <c r="B1196" i="8"/>
  <c r="B1195" i="8"/>
  <c r="B1194" i="8"/>
  <c r="B1193" i="8"/>
  <c r="B1192" i="8"/>
  <c r="B1191" i="8"/>
  <c r="B1190" i="8"/>
  <c r="B1189" i="8"/>
  <c r="B1188" i="8"/>
  <c r="B1187" i="8"/>
  <c r="B1186" i="8"/>
  <c r="B1185" i="8"/>
  <c r="B1184" i="8"/>
  <c r="B1183" i="8"/>
  <c r="B1182" i="8"/>
  <c r="B1181" i="8"/>
  <c r="B1180" i="8"/>
  <c r="B1179" i="8"/>
  <c r="B1178" i="8"/>
  <c r="B1177" i="8"/>
  <c r="B1176" i="8"/>
  <c r="B1175" i="8"/>
  <c r="B1174" i="8"/>
  <c r="B1173" i="8"/>
  <c r="B1172" i="8"/>
  <c r="B1171" i="8"/>
  <c r="B1170" i="8"/>
  <c r="B1169" i="8"/>
  <c r="B1168" i="8"/>
  <c r="B1167" i="8"/>
  <c r="B1166" i="8"/>
  <c r="B1165" i="8"/>
  <c r="B1164" i="8"/>
  <c r="B1163" i="8"/>
  <c r="B1162" i="8"/>
  <c r="B1161" i="8"/>
  <c r="B1160" i="8"/>
  <c r="B1159" i="8"/>
  <c r="B1158" i="8"/>
  <c r="B1157" i="8"/>
  <c r="B1156" i="8"/>
  <c r="B1155" i="8"/>
  <c r="B1154" i="8"/>
  <c r="B1153" i="8"/>
  <c r="B1152" i="8"/>
  <c r="B1151" i="8"/>
  <c r="B1150" i="8"/>
  <c r="B1149" i="8"/>
  <c r="B1148" i="8"/>
  <c r="B1147" i="8"/>
  <c r="B1146" i="8"/>
  <c r="B1145" i="8"/>
  <c r="B1144" i="8"/>
  <c r="B1143" i="8"/>
  <c r="B1142" i="8"/>
  <c r="B1141" i="8"/>
  <c r="B1140" i="8"/>
  <c r="B1139" i="8"/>
  <c r="B1138" i="8"/>
  <c r="B1137" i="8"/>
  <c r="B1136" i="8"/>
  <c r="B1135" i="8"/>
  <c r="B1134" i="8"/>
  <c r="B1133" i="8"/>
  <c r="B1132" i="8"/>
  <c r="B1131" i="8"/>
  <c r="B1130" i="8"/>
  <c r="B1129" i="8"/>
  <c r="B1128" i="8"/>
  <c r="B1127" i="8"/>
  <c r="B1126" i="8"/>
  <c r="B1125" i="8"/>
  <c r="B1124" i="8"/>
  <c r="B1123" i="8"/>
  <c r="B1122" i="8"/>
  <c r="B1121" i="8"/>
  <c r="B1120" i="8"/>
  <c r="B1119" i="8"/>
  <c r="B1118" i="8"/>
  <c r="B1117" i="8"/>
  <c r="B1116" i="8"/>
  <c r="B1115" i="8"/>
  <c r="B1114" i="8"/>
  <c r="B1113" i="8"/>
  <c r="B1112" i="8"/>
  <c r="B1111" i="8"/>
  <c r="B1110" i="8"/>
  <c r="B1109" i="8"/>
  <c r="B1108" i="8"/>
  <c r="B1107" i="8"/>
  <c r="B1106" i="8"/>
  <c r="B1105" i="8"/>
  <c r="B1104" i="8"/>
  <c r="B1103" i="8"/>
  <c r="B1102" i="8"/>
  <c r="B1101" i="8"/>
  <c r="B1100" i="8"/>
  <c r="B1099" i="8"/>
  <c r="B1098" i="8"/>
  <c r="B1097" i="8"/>
  <c r="B1096" i="8"/>
  <c r="B1095" i="8"/>
  <c r="B1094" i="8"/>
  <c r="B1093" i="8"/>
  <c r="B1092" i="8"/>
  <c r="B1091" i="8"/>
  <c r="B1090" i="8"/>
  <c r="B1089" i="8"/>
  <c r="B1088" i="8"/>
  <c r="B1087" i="8"/>
  <c r="B1086" i="8"/>
  <c r="B1085" i="8"/>
  <c r="B1084" i="8"/>
  <c r="B1083" i="8"/>
  <c r="B1082" i="8"/>
  <c r="B1081" i="8"/>
  <c r="B1080" i="8"/>
  <c r="B1079" i="8"/>
  <c r="B1078" i="8"/>
  <c r="B1077" i="8"/>
  <c r="B1076" i="8"/>
  <c r="B1075" i="8"/>
  <c r="B1074" i="8"/>
  <c r="B1073" i="8"/>
  <c r="B1072" i="8"/>
  <c r="B1071" i="8"/>
  <c r="B1070" i="8"/>
  <c r="B1069" i="8"/>
  <c r="B1068" i="8"/>
  <c r="B1067" i="8"/>
  <c r="B1066" i="8"/>
  <c r="B1065" i="8"/>
  <c r="B1064" i="8"/>
  <c r="B1063" i="8"/>
  <c r="B1062" i="8"/>
  <c r="B1061" i="8"/>
  <c r="B1060" i="8"/>
  <c r="B1059" i="8"/>
  <c r="B1058" i="8"/>
  <c r="B1057" i="8"/>
  <c r="B1056" i="8"/>
  <c r="B1055" i="8"/>
  <c r="B1054" i="8"/>
  <c r="B1053" i="8"/>
  <c r="B1052" i="8"/>
  <c r="B1051" i="8"/>
  <c r="B1050" i="8"/>
  <c r="B1049" i="8"/>
  <c r="B1048" i="8"/>
  <c r="B1047" i="8"/>
  <c r="B1046" i="8"/>
  <c r="B1045" i="8"/>
  <c r="B1044" i="8"/>
  <c r="B1043" i="8"/>
  <c r="B1042" i="8"/>
  <c r="B1041" i="8"/>
  <c r="B1040" i="8"/>
  <c r="B1039" i="8"/>
  <c r="B1038" i="8"/>
  <c r="B1037" i="8"/>
  <c r="B1036" i="8"/>
  <c r="B1035" i="8"/>
  <c r="B1034" i="8"/>
  <c r="B1033" i="8"/>
  <c r="B1032" i="8"/>
  <c r="B1031" i="8"/>
  <c r="B1030" i="8"/>
  <c r="B1029" i="8"/>
  <c r="B1028" i="8"/>
  <c r="B1027" i="8"/>
  <c r="B1026" i="8"/>
  <c r="B1025" i="8"/>
  <c r="B1024" i="8"/>
  <c r="B1023" i="8"/>
  <c r="B1022" i="8"/>
  <c r="B1021" i="8"/>
  <c r="B1020" i="8"/>
  <c r="B1019" i="8"/>
  <c r="B1018" i="8"/>
  <c r="B1017" i="8"/>
  <c r="B1016" i="8"/>
  <c r="B1015" i="8"/>
  <c r="B1014" i="8"/>
  <c r="B1013" i="8"/>
  <c r="B1012" i="8"/>
  <c r="B1011" i="8"/>
  <c r="B1010" i="8"/>
  <c r="B1009" i="8"/>
  <c r="B1008" i="8"/>
  <c r="B1007" i="8"/>
  <c r="B1006" i="8"/>
  <c r="B1005" i="8"/>
  <c r="B1004" i="8"/>
  <c r="B1003" i="8"/>
  <c r="B1002" i="8"/>
  <c r="B1001" i="8"/>
  <c r="B1000" i="8"/>
  <c r="B999" i="8"/>
  <c r="B998" i="8"/>
  <c r="B997" i="8"/>
  <c r="B996" i="8"/>
  <c r="B995" i="8"/>
  <c r="B994" i="8"/>
  <c r="B993" i="8"/>
  <c r="B992" i="8"/>
  <c r="B991" i="8"/>
  <c r="B990" i="8"/>
  <c r="B989" i="8"/>
  <c r="B988" i="8"/>
  <c r="B987" i="8"/>
  <c r="B986" i="8"/>
  <c r="B985" i="8"/>
  <c r="B984" i="8"/>
  <c r="B983" i="8"/>
  <c r="B982" i="8"/>
  <c r="B981" i="8"/>
  <c r="B980" i="8"/>
  <c r="B979" i="8"/>
  <c r="B978" i="8"/>
  <c r="B977" i="8"/>
  <c r="B976" i="8"/>
  <c r="B975" i="8"/>
  <c r="B974" i="8"/>
  <c r="B973" i="8"/>
  <c r="B972" i="8"/>
  <c r="B971" i="8"/>
  <c r="B970" i="8"/>
  <c r="B969" i="8"/>
  <c r="B968" i="8"/>
  <c r="B967" i="8"/>
  <c r="B966" i="8"/>
  <c r="B965" i="8"/>
  <c r="B964" i="8"/>
  <c r="B963" i="8"/>
  <c r="B962" i="8"/>
  <c r="B961" i="8"/>
  <c r="B960" i="8"/>
  <c r="B959" i="8"/>
  <c r="B958" i="8"/>
  <c r="B957" i="8"/>
  <c r="B956" i="8"/>
  <c r="B955" i="8"/>
  <c r="B954" i="8"/>
  <c r="B953" i="8"/>
  <c r="B952" i="8"/>
  <c r="B951" i="8"/>
  <c r="B950" i="8"/>
  <c r="B949" i="8"/>
  <c r="B948" i="8"/>
  <c r="B947" i="8"/>
  <c r="B946" i="8"/>
  <c r="B945" i="8"/>
  <c r="B944" i="8"/>
  <c r="B943" i="8"/>
  <c r="B942" i="8"/>
  <c r="B941" i="8"/>
  <c r="B940" i="8"/>
  <c r="B939" i="8"/>
  <c r="B938" i="8"/>
  <c r="B937" i="8"/>
  <c r="B936" i="8"/>
  <c r="B935" i="8"/>
  <c r="B934" i="8"/>
  <c r="B933" i="8"/>
  <c r="B932" i="8"/>
  <c r="B931" i="8"/>
  <c r="B930" i="8"/>
  <c r="B929" i="8"/>
  <c r="B928" i="8"/>
  <c r="B927" i="8"/>
  <c r="B926" i="8"/>
  <c r="B925" i="8"/>
  <c r="B924" i="8"/>
  <c r="B923" i="8"/>
  <c r="B922" i="8"/>
  <c r="B921" i="8"/>
  <c r="B920" i="8"/>
  <c r="B919" i="8"/>
  <c r="B918" i="8"/>
  <c r="B917" i="8"/>
  <c r="B916" i="8"/>
  <c r="B915" i="8"/>
  <c r="B914" i="8"/>
  <c r="B913" i="8"/>
  <c r="B912" i="8"/>
  <c r="B911" i="8"/>
  <c r="B910" i="8"/>
  <c r="B909" i="8"/>
  <c r="B908" i="8"/>
  <c r="B907" i="8"/>
  <c r="B906" i="8"/>
  <c r="B905" i="8"/>
  <c r="B904" i="8"/>
  <c r="B903" i="8"/>
  <c r="B902" i="8"/>
  <c r="B901" i="8"/>
  <c r="B900" i="8"/>
  <c r="B899" i="8"/>
  <c r="B898" i="8"/>
  <c r="B897" i="8"/>
  <c r="B896" i="8"/>
  <c r="B895" i="8"/>
  <c r="B894" i="8"/>
  <c r="B893" i="8"/>
  <c r="B892" i="8"/>
  <c r="B891" i="8"/>
  <c r="B890" i="8"/>
  <c r="B889" i="8"/>
  <c r="B888" i="8"/>
  <c r="B887" i="8"/>
  <c r="B886" i="8"/>
  <c r="B885" i="8"/>
  <c r="B884" i="8"/>
  <c r="B883" i="8"/>
  <c r="B882" i="8"/>
  <c r="B881" i="8"/>
  <c r="B880" i="8"/>
  <c r="B879" i="8"/>
  <c r="B878" i="8"/>
  <c r="B877" i="8"/>
  <c r="B876" i="8"/>
  <c r="B875" i="8"/>
  <c r="B874" i="8"/>
  <c r="B873" i="8"/>
  <c r="B872" i="8"/>
  <c r="B871" i="8"/>
  <c r="B870" i="8"/>
  <c r="B869" i="8"/>
  <c r="B868" i="8"/>
  <c r="B867" i="8"/>
  <c r="B866" i="8"/>
  <c r="B865" i="8"/>
  <c r="B864" i="8"/>
  <c r="B863" i="8"/>
  <c r="B862" i="8"/>
  <c r="B861" i="8"/>
  <c r="B860" i="8"/>
  <c r="B859" i="8"/>
  <c r="B858" i="8"/>
  <c r="B857" i="8"/>
  <c r="B856" i="8"/>
  <c r="B855" i="8"/>
  <c r="B854" i="8"/>
  <c r="B853" i="8"/>
  <c r="B852" i="8"/>
  <c r="B851" i="8"/>
  <c r="B850" i="8"/>
  <c r="B849" i="8"/>
  <c r="B848" i="8"/>
  <c r="B847" i="8"/>
  <c r="B846" i="8"/>
  <c r="B845" i="8"/>
  <c r="B844" i="8"/>
  <c r="B843" i="8"/>
  <c r="B842" i="8"/>
  <c r="B841" i="8"/>
  <c r="B840" i="8"/>
  <c r="B839" i="8"/>
  <c r="B838" i="8"/>
  <c r="B837" i="8"/>
  <c r="B836" i="8"/>
  <c r="B835" i="8"/>
  <c r="B834" i="8"/>
  <c r="B833" i="8"/>
  <c r="B832" i="8"/>
  <c r="B831" i="8"/>
  <c r="B830" i="8"/>
  <c r="B829" i="8"/>
  <c r="B828" i="8"/>
  <c r="B827" i="8"/>
  <c r="B826" i="8"/>
  <c r="B825" i="8"/>
  <c r="B824" i="8"/>
  <c r="B823" i="8"/>
  <c r="B822" i="8"/>
  <c r="B821" i="8"/>
  <c r="B820" i="8"/>
  <c r="B819" i="8"/>
  <c r="B818" i="8"/>
  <c r="B817" i="8"/>
  <c r="B816" i="8"/>
  <c r="B815" i="8"/>
  <c r="B814" i="8"/>
  <c r="B813" i="8"/>
  <c r="B812" i="8"/>
  <c r="B811" i="8"/>
  <c r="B810" i="8"/>
  <c r="B809" i="8"/>
  <c r="B808" i="8"/>
  <c r="B807" i="8"/>
  <c r="B806" i="8"/>
  <c r="B805" i="8"/>
  <c r="B804" i="8"/>
  <c r="B803" i="8"/>
  <c r="B802" i="8"/>
  <c r="B801" i="8"/>
  <c r="B800" i="8"/>
  <c r="B799" i="8"/>
  <c r="B798" i="8"/>
  <c r="B797" i="8"/>
  <c r="B796" i="8"/>
  <c r="B795" i="8"/>
  <c r="B794" i="8"/>
  <c r="B793" i="8"/>
  <c r="B792" i="8"/>
  <c r="B791" i="8"/>
  <c r="B790" i="8"/>
  <c r="B789" i="8"/>
  <c r="B788" i="8"/>
  <c r="B787" i="8"/>
  <c r="B786" i="8"/>
  <c r="B785" i="8"/>
  <c r="B784" i="8"/>
  <c r="B783" i="8"/>
  <c r="B782" i="8"/>
  <c r="B781" i="8"/>
  <c r="B780" i="8"/>
  <c r="B779" i="8"/>
  <c r="B778" i="8"/>
  <c r="B777" i="8"/>
  <c r="B776" i="8"/>
  <c r="B775" i="8"/>
  <c r="B774" i="8"/>
  <c r="B773" i="8"/>
  <c r="B772" i="8"/>
  <c r="B771" i="8"/>
  <c r="B770" i="8"/>
  <c r="B769" i="8"/>
  <c r="B768" i="8"/>
  <c r="B767" i="8"/>
  <c r="B766" i="8"/>
  <c r="B765" i="8"/>
  <c r="B764" i="8"/>
  <c r="B763" i="8"/>
  <c r="B762" i="8"/>
  <c r="B761" i="8"/>
  <c r="B760" i="8"/>
  <c r="B759" i="8"/>
  <c r="B758" i="8"/>
  <c r="B757" i="8"/>
  <c r="B756" i="8"/>
  <c r="B755" i="8"/>
  <c r="B754" i="8"/>
  <c r="B753" i="8"/>
  <c r="B752" i="8"/>
  <c r="B751" i="8"/>
  <c r="B750" i="8"/>
  <c r="B749" i="8"/>
  <c r="B748" i="8"/>
  <c r="B747" i="8"/>
  <c r="B746" i="8"/>
  <c r="B745" i="8"/>
  <c r="B744" i="8"/>
  <c r="B743" i="8"/>
  <c r="B742" i="8"/>
  <c r="B741" i="8"/>
  <c r="B740" i="8"/>
  <c r="B739" i="8"/>
  <c r="B738" i="8"/>
  <c r="B737" i="8"/>
  <c r="B736" i="8"/>
  <c r="B735" i="8"/>
  <c r="B734" i="8"/>
  <c r="B733" i="8"/>
  <c r="B732" i="8"/>
  <c r="B731" i="8"/>
  <c r="B730" i="8"/>
  <c r="B729" i="8"/>
  <c r="B728" i="8"/>
  <c r="B727" i="8"/>
  <c r="B726" i="8"/>
  <c r="B725" i="8"/>
  <c r="B724" i="8"/>
  <c r="B723" i="8"/>
  <c r="B722" i="8"/>
  <c r="B721" i="8"/>
  <c r="B720" i="8"/>
  <c r="B719" i="8"/>
  <c r="B718" i="8"/>
  <c r="B717" i="8"/>
  <c r="B716" i="8"/>
  <c r="B715" i="8"/>
  <c r="B714" i="8"/>
  <c r="B713" i="8"/>
  <c r="B712" i="8"/>
  <c r="B711" i="8"/>
  <c r="B710" i="8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<sst xmlns="http://schemas.openxmlformats.org/spreadsheetml/2006/main" count="5759" uniqueCount="10">
  <si>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</si>
  <si>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</si>
  <si>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</si>
  <si>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</si>
  <si>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</si>
  <si>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</si>
  <si>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</si>
  <si>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</si>
  <si>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  0.000000E+00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</si>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</sst>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165" fontId="0" fillId="0" borderId="0" xfId="0" applyNumberFormat="1"/>
    <xf numFmtId="0" fontId="0" fillId="33" borderId="10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">
    <dxf>
      <numFmt numFmtId="165" formatCode="0.0"/>
    </dxf>
    <dxf>
      <numFmt numFmtId="165" formatCode="0.0"/>
    </dxf>
    <dxf>
      <numFmt numFmtId="165" formatCode="0.0"/>
    </dxf>
    <dxf>
      <numFmt numFmtId="26" formatCode="hh:mm:ss"/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65" formatCode="0.0"/>
    </dxf>
    <dxf>
      <numFmt numFmtId="168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8" dataBound="0" tableColumnId="8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1_2" displayName="Tabla1_2" ref="A1:H3001" tableType="queryTable" totalsRowShown="0">
  <autoFilter ref="A1:H3001"/>
  <tableColumns count="8">
    <tableColumn id="1" uniqueName="1" name="Record" queryTableFieldId="1"/>
    <tableColumn id="8" uniqueName="8" name="Tiempo" queryTableFieldId="8" dataDxfId="4">
      <calculatedColumnFormula>(1/10)*A2*4</calculatedColumnFormula>
    </tableColumn>
    <tableColumn id="2" uniqueName="2" name="Date" queryTableFieldId="2" dataDxfId="6"/>
    <tableColumn id="3" uniqueName="3" name="UTC Time" queryTableFieldId="3" dataDxfId="3"/>
    <tableColumn id="4" uniqueName="4" name="Frecuencia" queryTableFieldId="4" dataDxfId="5"/>
    <tableColumn id="5" uniqueName="5" name="Presion" queryTableFieldId="5" dataDxfId="2"/>
    <tableColumn id="6" uniqueName="6" name="caudal1" queryTableFieldId="6" dataDxfId="1"/>
    <tableColumn id="7" uniqueName="7" name="caudal2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1"/>
  <sheetViews>
    <sheetView tabSelected="1" workbookViewId="0">
      <selection activeCell="I17" sqref="I17:I18"/>
    </sheetView>
  </sheetViews>
  <sheetFormatPr baseColWidth="10" defaultRowHeight="12.75" x14ac:dyDescent="0.2"/>
  <cols>
    <col min="1" max="1" width="9.42578125" bestFit="1" customWidth="1"/>
    <col min="2" max="2" width="9.42578125" customWidth="1"/>
    <col min="3" max="3" width="10.7109375" bestFit="1" customWidth="1"/>
    <col min="4" max="4" width="11.7109375" bestFit="1" customWidth="1"/>
    <col min="5" max="5" width="12.85546875" style="2" bestFit="1" customWidth="1"/>
    <col min="6" max="6" width="10" style="2" bestFit="1" customWidth="1"/>
    <col min="7" max="8" width="10" bestFit="1" customWidth="1"/>
  </cols>
  <sheetData>
    <row r="1" spans="1:8" x14ac:dyDescent="0.2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1</v>
      </c>
      <c r="B2" s="3">
        <f t="shared" ref="B2:B65" si="0">(1/10)*A2*4</f>
        <v>0.4</v>
      </c>
      <c r="C2" t="s">
        <v>7</v>
      </c>
      <c r="D2" s="1">
        <v>0.86695601851851845</v>
      </c>
      <c r="E2">
        <v>5</v>
      </c>
      <c r="F2" s="2">
        <v>14.957789999999999</v>
      </c>
      <c r="G2" s="2">
        <v>5.5928019999999998</v>
      </c>
      <c r="H2" s="2">
        <v>18.353020000000001</v>
      </c>
    </row>
    <row r="3" spans="1:8" x14ac:dyDescent="0.2">
      <c r="A3">
        <v>2</v>
      </c>
      <c r="B3" s="3">
        <f t="shared" si="0"/>
        <v>0.8</v>
      </c>
      <c r="C3" t="s">
        <v>7</v>
      </c>
      <c r="D3" s="1">
        <v>0.86695601851851845</v>
      </c>
      <c r="E3">
        <v>5</v>
      </c>
      <c r="F3" s="2">
        <v>15.22856</v>
      </c>
      <c r="G3" s="2">
        <v>5.5928019999999998</v>
      </c>
      <c r="H3" s="2">
        <v>17.199719999999999</v>
      </c>
    </row>
    <row r="4" spans="1:8" x14ac:dyDescent="0.2">
      <c r="A4">
        <v>3</v>
      </c>
      <c r="B4" s="3">
        <f t="shared" si="0"/>
        <v>1.2000000000000002</v>
      </c>
      <c r="C4" t="s">
        <v>7</v>
      </c>
      <c r="D4" s="1">
        <v>0.86695601851851845</v>
      </c>
      <c r="E4">
        <v>5</v>
      </c>
      <c r="F4" s="2">
        <v>14.99882</v>
      </c>
      <c r="G4" s="2">
        <v>5.5928019999999998</v>
      </c>
      <c r="H4" s="2">
        <v>16.197980000000001</v>
      </c>
    </row>
    <row r="5" spans="1:8" x14ac:dyDescent="0.2">
      <c r="A5">
        <v>4</v>
      </c>
      <c r="B5" s="3">
        <f t="shared" si="0"/>
        <v>1.6</v>
      </c>
      <c r="C5" t="s">
        <v>7</v>
      </c>
      <c r="D5" s="1">
        <v>0.8669675925925926</v>
      </c>
      <c r="E5">
        <v>5</v>
      </c>
      <c r="F5" s="2">
        <v>14.9742</v>
      </c>
      <c r="G5" s="2">
        <v>5.5928019999999998</v>
      </c>
      <c r="H5" s="2">
        <v>14.316470000000001</v>
      </c>
    </row>
    <row r="6" spans="1:8" x14ac:dyDescent="0.2">
      <c r="A6">
        <v>5</v>
      </c>
      <c r="B6" s="3">
        <f t="shared" si="0"/>
        <v>2</v>
      </c>
      <c r="C6" t="s">
        <v>7</v>
      </c>
      <c r="D6" s="1">
        <v>0.8669675925925926</v>
      </c>
      <c r="E6">
        <v>5</v>
      </c>
      <c r="F6" s="2">
        <v>14.99882</v>
      </c>
      <c r="G6" s="2">
        <v>5.5928019999999998</v>
      </c>
      <c r="H6" s="2">
        <v>14.196339999999999</v>
      </c>
    </row>
    <row r="7" spans="1:8" x14ac:dyDescent="0.2">
      <c r="A7">
        <v>6</v>
      </c>
      <c r="B7" s="3">
        <f t="shared" si="0"/>
        <v>2.4000000000000004</v>
      </c>
      <c r="C7" t="s">
        <v>7</v>
      </c>
      <c r="D7" s="1">
        <v>0.86697916666666675</v>
      </c>
      <c r="E7">
        <v>5</v>
      </c>
      <c r="F7" s="2">
        <v>14.99061</v>
      </c>
      <c r="G7" s="2">
        <v>5.5928019999999998</v>
      </c>
      <c r="H7" s="2">
        <v>14.46063</v>
      </c>
    </row>
    <row r="8" spans="1:8" x14ac:dyDescent="0.2">
      <c r="A8">
        <v>7</v>
      </c>
      <c r="B8" s="3">
        <f t="shared" si="0"/>
        <v>2.8000000000000003</v>
      </c>
      <c r="C8" t="s">
        <v>7</v>
      </c>
      <c r="D8" s="1">
        <v>0.86697916666666675</v>
      </c>
      <c r="E8">
        <v>5</v>
      </c>
      <c r="F8" s="2">
        <v>14.99061</v>
      </c>
      <c r="G8" s="2">
        <v>5.5928019999999998</v>
      </c>
      <c r="H8" s="2">
        <v>14.780379999999999</v>
      </c>
    </row>
    <row r="9" spans="1:8" x14ac:dyDescent="0.2">
      <c r="A9">
        <v>8</v>
      </c>
      <c r="B9" s="3">
        <f t="shared" si="0"/>
        <v>3.2</v>
      </c>
      <c r="C9" t="s">
        <v>7</v>
      </c>
      <c r="D9" s="1">
        <v>0.86697916666666675</v>
      </c>
      <c r="E9">
        <v>5</v>
      </c>
      <c r="F9" s="2">
        <v>15.11369</v>
      </c>
      <c r="G9" s="2">
        <v>5.5928019999999998</v>
      </c>
      <c r="H9" s="2">
        <v>15.53261</v>
      </c>
    </row>
    <row r="10" spans="1:8" x14ac:dyDescent="0.2">
      <c r="A10">
        <v>9</v>
      </c>
      <c r="B10" s="3">
        <f t="shared" si="0"/>
        <v>3.6</v>
      </c>
      <c r="C10" t="s">
        <v>7</v>
      </c>
      <c r="D10" s="1">
        <v>0.86699074074074067</v>
      </c>
      <c r="E10">
        <v>5</v>
      </c>
      <c r="F10" s="2">
        <v>15.212149999999999</v>
      </c>
      <c r="G10" s="2">
        <v>5.5928019999999998</v>
      </c>
      <c r="H10" s="2">
        <v>16.18873</v>
      </c>
    </row>
    <row r="11" spans="1:8" x14ac:dyDescent="0.2">
      <c r="A11">
        <v>10</v>
      </c>
      <c r="B11" s="3">
        <f t="shared" si="0"/>
        <v>4</v>
      </c>
      <c r="C11" t="s">
        <v>7</v>
      </c>
      <c r="D11" s="1">
        <v>0.86699074074074067</v>
      </c>
      <c r="E11">
        <v>5</v>
      </c>
      <c r="F11" s="2">
        <v>15.138299999999999</v>
      </c>
      <c r="G11" s="2">
        <v>5.5928019999999998</v>
      </c>
      <c r="H11" s="2">
        <v>16.51587</v>
      </c>
    </row>
    <row r="12" spans="1:8" x14ac:dyDescent="0.2">
      <c r="A12">
        <v>11</v>
      </c>
      <c r="B12" s="3">
        <f t="shared" si="0"/>
        <v>4.4000000000000004</v>
      </c>
      <c r="C12" t="s">
        <v>7</v>
      </c>
      <c r="D12" s="1">
        <v>0.86700231481481482</v>
      </c>
      <c r="E12">
        <v>5</v>
      </c>
      <c r="F12" s="2">
        <v>15.31061</v>
      </c>
      <c r="G12" s="2">
        <v>5.5928019999999998</v>
      </c>
      <c r="H12" s="2">
        <v>16.77093</v>
      </c>
    </row>
    <row r="13" spans="1:8" x14ac:dyDescent="0.2">
      <c r="A13">
        <v>12</v>
      </c>
      <c r="B13" s="3">
        <f t="shared" si="0"/>
        <v>4.8000000000000007</v>
      </c>
      <c r="C13" t="s">
        <v>7</v>
      </c>
      <c r="D13" s="1">
        <v>0.86700231481481482</v>
      </c>
      <c r="E13">
        <v>5</v>
      </c>
      <c r="F13" s="2">
        <v>15.384449999999999</v>
      </c>
      <c r="G13" s="2">
        <v>5.5928019999999998</v>
      </c>
      <c r="H13" s="2">
        <v>17.014890000000001</v>
      </c>
    </row>
    <row r="14" spans="1:8" x14ac:dyDescent="0.2">
      <c r="A14">
        <v>13</v>
      </c>
      <c r="B14" s="3">
        <f t="shared" si="0"/>
        <v>5.2</v>
      </c>
      <c r="C14" t="s">
        <v>7</v>
      </c>
      <c r="D14" s="1">
        <v>0.86700231481481482</v>
      </c>
      <c r="E14">
        <v>5</v>
      </c>
      <c r="F14" s="2">
        <v>15.24497</v>
      </c>
      <c r="G14" s="2">
        <v>5.5928019999999998</v>
      </c>
      <c r="H14" s="2">
        <v>16.968689999999999</v>
      </c>
    </row>
    <row r="15" spans="1:8" x14ac:dyDescent="0.2">
      <c r="A15">
        <v>14</v>
      </c>
      <c r="B15" s="3">
        <f t="shared" si="0"/>
        <v>5.6000000000000005</v>
      </c>
      <c r="C15" t="s">
        <v>7</v>
      </c>
      <c r="D15" s="1">
        <v>0.86701388888888886</v>
      </c>
      <c r="E15">
        <v>5</v>
      </c>
      <c r="F15" s="2">
        <v>15.23676</v>
      </c>
      <c r="G15" s="2">
        <v>5.5928019999999998</v>
      </c>
      <c r="H15" s="2">
        <v>17.2182</v>
      </c>
    </row>
    <row r="16" spans="1:8" x14ac:dyDescent="0.2">
      <c r="A16">
        <v>15</v>
      </c>
      <c r="B16" s="3">
        <f t="shared" si="0"/>
        <v>6</v>
      </c>
      <c r="C16" t="s">
        <v>7</v>
      </c>
      <c r="D16" s="1">
        <v>0.86701388888888886</v>
      </c>
      <c r="E16">
        <v>5</v>
      </c>
      <c r="F16" s="2">
        <v>15.24497</v>
      </c>
      <c r="G16" s="2">
        <v>5.5928019999999998</v>
      </c>
      <c r="H16" s="2">
        <v>17.537939999999999</v>
      </c>
    </row>
    <row r="17" spans="1:8" x14ac:dyDescent="0.2">
      <c r="A17">
        <v>16</v>
      </c>
      <c r="B17" s="3">
        <f t="shared" si="0"/>
        <v>6.4</v>
      </c>
      <c r="C17" t="s">
        <v>7</v>
      </c>
      <c r="D17" s="1">
        <v>0.86702546296296301</v>
      </c>
      <c r="E17">
        <v>5</v>
      </c>
      <c r="F17" s="2">
        <v>15.11369</v>
      </c>
      <c r="G17" s="2">
        <v>5.5928019999999998</v>
      </c>
      <c r="H17" s="2">
        <v>17.73386</v>
      </c>
    </row>
    <row r="18" spans="1:8" x14ac:dyDescent="0.2">
      <c r="A18">
        <v>17</v>
      </c>
      <c r="B18" s="3">
        <f t="shared" si="0"/>
        <v>6.8000000000000007</v>
      </c>
      <c r="C18" t="s">
        <v>7</v>
      </c>
      <c r="D18" s="1">
        <v>0.86702546296296301</v>
      </c>
      <c r="E18">
        <v>5</v>
      </c>
      <c r="F18" s="2">
        <v>15.195740000000001</v>
      </c>
      <c r="G18" s="2">
        <v>5.5928019999999998</v>
      </c>
      <c r="H18" s="2">
        <v>17.707979999999999</v>
      </c>
    </row>
    <row r="19" spans="1:8" x14ac:dyDescent="0.2">
      <c r="A19">
        <v>18</v>
      </c>
      <c r="B19" s="3">
        <f t="shared" si="0"/>
        <v>7.2</v>
      </c>
      <c r="C19" t="s">
        <v>7</v>
      </c>
      <c r="D19" s="1">
        <v>0.86702546296296301</v>
      </c>
      <c r="E19">
        <v>5</v>
      </c>
      <c r="F19" s="2">
        <v>15.22856</v>
      </c>
      <c r="G19" s="2">
        <v>5.5928019999999998</v>
      </c>
      <c r="H19" s="2">
        <v>17.532399999999999</v>
      </c>
    </row>
    <row r="20" spans="1:8" x14ac:dyDescent="0.2">
      <c r="A20">
        <v>19</v>
      </c>
      <c r="B20" s="3">
        <f t="shared" si="0"/>
        <v>7.6000000000000005</v>
      </c>
      <c r="C20" t="s">
        <v>7</v>
      </c>
      <c r="D20" s="1">
        <v>0.86703703703703694</v>
      </c>
      <c r="E20">
        <v>5</v>
      </c>
      <c r="F20" s="2">
        <v>15.080870000000001</v>
      </c>
      <c r="G20" s="2">
        <v>5.5928019999999998</v>
      </c>
      <c r="H20" s="2">
        <v>17.641449999999999</v>
      </c>
    </row>
    <row r="21" spans="1:8" x14ac:dyDescent="0.2">
      <c r="A21">
        <v>20</v>
      </c>
      <c r="B21" s="3">
        <f t="shared" si="0"/>
        <v>8</v>
      </c>
      <c r="C21" t="s">
        <v>7</v>
      </c>
      <c r="D21" s="1">
        <v>0.86703703703703694</v>
      </c>
      <c r="E21">
        <v>5</v>
      </c>
      <c r="F21" s="2">
        <v>15.3024</v>
      </c>
      <c r="G21" s="2">
        <v>5.5928019999999998</v>
      </c>
      <c r="H21" s="2">
        <v>17.659929999999999</v>
      </c>
    </row>
    <row r="22" spans="1:8" x14ac:dyDescent="0.2">
      <c r="A22">
        <v>21</v>
      </c>
      <c r="B22" s="3">
        <f t="shared" si="0"/>
        <v>8.4</v>
      </c>
      <c r="C22" t="s">
        <v>7</v>
      </c>
      <c r="D22" s="1">
        <v>0.86704861111111109</v>
      </c>
      <c r="E22">
        <v>5</v>
      </c>
      <c r="F22" s="2">
        <v>15.47471</v>
      </c>
      <c r="G22" s="2">
        <v>5.5928019999999998</v>
      </c>
      <c r="H22" s="2">
        <v>16.743200000000002</v>
      </c>
    </row>
    <row r="23" spans="1:8" x14ac:dyDescent="0.2">
      <c r="A23">
        <v>22</v>
      </c>
      <c r="B23" s="3">
        <f t="shared" si="0"/>
        <v>8.8000000000000007</v>
      </c>
      <c r="C23" t="s">
        <v>7</v>
      </c>
      <c r="D23" s="1">
        <v>0.86704861111111109</v>
      </c>
      <c r="E23">
        <v>5</v>
      </c>
      <c r="F23" s="2">
        <v>15.28599</v>
      </c>
      <c r="G23" s="2">
        <v>5.5928019999999998</v>
      </c>
      <c r="H23" s="2">
        <v>16.567620000000002</v>
      </c>
    </row>
    <row r="24" spans="1:8" x14ac:dyDescent="0.2">
      <c r="A24">
        <v>23</v>
      </c>
      <c r="B24" s="3">
        <f t="shared" si="0"/>
        <v>9.2000000000000011</v>
      </c>
      <c r="C24" t="s">
        <v>7</v>
      </c>
      <c r="D24" s="1">
        <v>0.86704861111111109</v>
      </c>
      <c r="E24">
        <v>5</v>
      </c>
      <c r="F24" s="2">
        <v>15.392659999999999</v>
      </c>
      <c r="G24" s="2">
        <v>5.5928019999999998</v>
      </c>
      <c r="H24" s="2">
        <v>16.22015</v>
      </c>
    </row>
    <row r="25" spans="1:8" x14ac:dyDescent="0.2">
      <c r="A25">
        <v>24</v>
      </c>
      <c r="B25" s="3">
        <f t="shared" si="0"/>
        <v>9.6000000000000014</v>
      </c>
      <c r="C25" t="s">
        <v>7</v>
      </c>
      <c r="D25" s="1">
        <v>0.86706018518518524</v>
      </c>
      <c r="E25">
        <v>5</v>
      </c>
      <c r="F25" s="2">
        <v>15.499320000000001</v>
      </c>
      <c r="G25" s="2">
        <v>5.5928019999999998</v>
      </c>
      <c r="H25" s="2">
        <v>16.30517</v>
      </c>
    </row>
    <row r="26" spans="1:8" x14ac:dyDescent="0.2">
      <c r="A26">
        <v>25</v>
      </c>
      <c r="B26" s="3">
        <f t="shared" si="0"/>
        <v>10</v>
      </c>
      <c r="C26" t="s">
        <v>7</v>
      </c>
      <c r="D26" s="1">
        <v>0.86706018518518524</v>
      </c>
      <c r="E26">
        <v>5</v>
      </c>
      <c r="F26" s="2">
        <v>15.450089999999999</v>
      </c>
      <c r="G26" s="2">
        <v>5.5928019999999998</v>
      </c>
      <c r="H26" s="2">
        <v>15.92259</v>
      </c>
    </row>
    <row r="27" spans="1:8" x14ac:dyDescent="0.2">
      <c r="A27">
        <v>26</v>
      </c>
      <c r="B27" s="3">
        <f t="shared" si="0"/>
        <v>10.4</v>
      </c>
      <c r="C27" t="s">
        <v>7</v>
      </c>
      <c r="D27" s="1">
        <v>0.86707175925925928</v>
      </c>
      <c r="E27">
        <v>5</v>
      </c>
      <c r="F27" s="2">
        <v>15.53214</v>
      </c>
      <c r="G27" s="2">
        <v>5.5928019999999998</v>
      </c>
      <c r="H27" s="2">
        <v>16.05566</v>
      </c>
    </row>
    <row r="28" spans="1:8" x14ac:dyDescent="0.2">
      <c r="A28">
        <v>27</v>
      </c>
      <c r="B28" s="3">
        <f t="shared" si="0"/>
        <v>10.8</v>
      </c>
      <c r="C28" t="s">
        <v>7</v>
      </c>
      <c r="D28" s="1">
        <v>0.86707175925925928</v>
      </c>
      <c r="E28">
        <v>5</v>
      </c>
      <c r="F28" s="2">
        <v>15.614190000000001</v>
      </c>
      <c r="G28" s="2">
        <v>5.5928019999999998</v>
      </c>
      <c r="H28" s="2">
        <v>15.62872</v>
      </c>
    </row>
    <row r="29" spans="1:8" x14ac:dyDescent="0.2">
      <c r="A29">
        <v>28</v>
      </c>
      <c r="B29" s="3">
        <f t="shared" si="0"/>
        <v>11.200000000000001</v>
      </c>
      <c r="C29" t="s">
        <v>7</v>
      </c>
      <c r="D29" s="1">
        <v>0.86707175925925928</v>
      </c>
      <c r="E29">
        <v>5</v>
      </c>
      <c r="F29" s="2">
        <v>15.47471</v>
      </c>
      <c r="G29" s="2">
        <v>5.5928019999999998</v>
      </c>
      <c r="H29" s="2">
        <v>15.60284</v>
      </c>
    </row>
    <row r="30" spans="1:8" x14ac:dyDescent="0.2">
      <c r="A30">
        <v>29</v>
      </c>
      <c r="B30" s="3">
        <f t="shared" si="0"/>
        <v>11.600000000000001</v>
      </c>
      <c r="C30" t="s">
        <v>7</v>
      </c>
      <c r="D30" s="1">
        <v>0.86708333333333332</v>
      </c>
      <c r="E30">
        <v>5</v>
      </c>
      <c r="F30" s="2">
        <v>15.548550000000001</v>
      </c>
      <c r="G30" s="2">
        <v>5.5928019999999998</v>
      </c>
      <c r="H30" s="2">
        <v>15.612080000000001</v>
      </c>
    </row>
    <row r="31" spans="1:8" x14ac:dyDescent="0.2">
      <c r="A31">
        <v>30</v>
      </c>
      <c r="B31" s="3">
        <f t="shared" si="0"/>
        <v>12</v>
      </c>
      <c r="C31" t="s">
        <v>7</v>
      </c>
      <c r="D31" s="1">
        <v>0.86708333333333332</v>
      </c>
      <c r="E31">
        <v>5</v>
      </c>
      <c r="F31" s="2">
        <v>15.59778</v>
      </c>
      <c r="G31" s="2">
        <v>5.5928019999999998</v>
      </c>
      <c r="H31" s="2">
        <v>16.144369999999999</v>
      </c>
    </row>
    <row r="32" spans="1:8" x14ac:dyDescent="0.2">
      <c r="A32">
        <v>31</v>
      </c>
      <c r="B32" s="3">
        <f t="shared" si="0"/>
        <v>12.4</v>
      </c>
      <c r="C32" t="s">
        <v>7</v>
      </c>
      <c r="D32" s="1">
        <v>0.86709490740740736</v>
      </c>
      <c r="E32">
        <v>5</v>
      </c>
      <c r="F32" s="2">
        <v>15.441890000000001</v>
      </c>
      <c r="G32" s="2">
        <v>5.5928019999999998</v>
      </c>
      <c r="H32" s="2">
        <v>16.255269999999999</v>
      </c>
    </row>
    <row r="33" spans="1:8" x14ac:dyDescent="0.2">
      <c r="A33">
        <v>32</v>
      </c>
      <c r="B33" s="3">
        <f t="shared" si="0"/>
        <v>12.8</v>
      </c>
      <c r="C33" t="s">
        <v>7</v>
      </c>
      <c r="D33" s="1">
        <v>0.86709490740740736</v>
      </c>
      <c r="E33">
        <v>5</v>
      </c>
      <c r="F33" s="2">
        <v>15.35984</v>
      </c>
      <c r="G33" s="2">
        <v>5.5928019999999998</v>
      </c>
      <c r="H33" s="2">
        <v>16.033480000000001</v>
      </c>
    </row>
    <row r="34" spans="1:8" x14ac:dyDescent="0.2">
      <c r="A34">
        <v>33</v>
      </c>
      <c r="B34" s="3">
        <f t="shared" si="0"/>
        <v>13.200000000000001</v>
      </c>
      <c r="C34" t="s">
        <v>7</v>
      </c>
      <c r="D34" s="1">
        <v>0.86709490740740736</v>
      </c>
      <c r="E34">
        <v>5</v>
      </c>
      <c r="F34" s="2">
        <v>15.318809999999999</v>
      </c>
      <c r="G34" s="2">
        <v>5.5928019999999998</v>
      </c>
      <c r="H34" s="2">
        <v>16.124040000000001</v>
      </c>
    </row>
    <row r="35" spans="1:8" x14ac:dyDescent="0.2">
      <c r="A35">
        <v>34</v>
      </c>
      <c r="B35" s="3">
        <f t="shared" si="0"/>
        <v>13.600000000000001</v>
      </c>
      <c r="C35" t="s">
        <v>7</v>
      </c>
      <c r="D35" s="1">
        <v>0.86710648148148151</v>
      </c>
      <c r="E35">
        <v>5</v>
      </c>
      <c r="F35" s="2">
        <v>15.253170000000001</v>
      </c>
      <c r="G35" s="2">
        <v>5.5928019999999998</v>
      </c>
      <c r="H35" s="2">
        <v>16.15362</v>
      </c>
    </row>
    <row r="36" spans="1:8" x14ac:dyDescent="0.2">
      <c r="A36">
        <v>35</v>
      </c>
      <c r="B36" s="3">
        <f t="shared" si="0"/>
        <v>14</v>
      </c>
      <c r="C36" t="s">
        <v>7</v>
      </c>
      <c r="D36" s="1">
        <v>0.86710648148148151</v>
      </c>
      <c r="E36">
        <v>5</v>
      </c>
      <c r="F36" s="2">
        <v>15.2942</v>
      </c>
      <c r="G36" s="2">
        <v>5.5928019999999998</v>
      </c>
      <c r="H36" s="2">
        <v>16.406829999999999</v>
      </c>
    </row>
    <row r="37" spans="1:8" x14ac:dyDescent="0.2">
      <c r="A37">
        <v>36</v>
      </c>
      <c r="B37" s="3">
        <f t="shared" si="0"/>
        <v>14.4</v>
      </c>
      <c r="C37" t="s">
        <v>7</v>
      </c>
      <c r="D37" s="1">
        <v>0.86711805555555566</v>
      </c>
      <c r="E37">
        <v>5</v>
      </c>
      <c r="F37" s="2">
        <v>15.33522</v>
      </c>
      <c r="G37" s="2">
        <v>5.5928019999999998</v>
      </c>
      <c r="H37" s="2">
        <v>16.634160000000001</v>
      </c>
    </row>
    <row r="38" spans="1:8" x14ac:dyDescent="0.2">
      <c r="A38">
        <v>37</v>
      </c>
      <c r="B38" s="3">
        <f t="shared" si="0"/>
        <v>14.8</v>
      </c>
      <c r="C38" t="s">
        <v>7</v>
      </c>
      <c r="D38" s="1">
        <v>0.86711805555555566</v>
      </c>
      <c r="E38">
        <v>5</v>
      </c>
      <c r="F38" s="2">
        <v>15.318809999999999</v>
      </c>
      <c r="G38" s="2">
        <v>5.5928019999999998</v>
      </c>
      <c r="H38" s="2">
        <v>16.961300000000001</v>
      </c>
    </row>
    <row r="39" spans="1:8" x14ac:dyDescent="0.2">
      <c r="A39">
        <v>38</v>
      </c>
      <c r="B39" s="3">
        <f t="shared" si="0"/>
        <v>15.200000000000001</v>
      </c>
      <c r="C39" t="s">
        <v>7</v>
      </c>
      <c r="D39" s="1">
        <v>0.86711805555555566</v>
      </c>
      <c r="E39">
        <v>5</v>
      </c>
      <c r="F39" s="2">
        <v>15.4665</v>
      </c>
      <c r="G39" s="2">
        <v>5.5928019999999998</v>
      </c>
      <c r="H39" s="2">
        <v>16.854099999999999</v>
      </c>
    </row>
    <row r="40" spans="1:8" x14ac:dyDescent="0.2">
      <c r="A40">
        <v>39</v>
      </c>
      <c r="B40" s="3">
        <f t="shared" si="0"/>
        <v>15.600000000000001</v>
      </c>
      <c r="C40" t="s">
        <v>7</v>
      </c>
      <c r="D40" s="1">
        <v>0.86712962962962958</v>
      </c>
      <c r="E40">
        <v>5</v>
      </c>
      <c r="F40" s="2">
        <v>15.622400000000001</v>
      </c>
      <c r="G40" s="2">
        <v>5.5928019999999998</v>
      </c>
      <c r="H40" s="2">
        <v>16.8005</v>
      </c>
    </row>
    <row r="41" spans="1:8" x14ac:dyDescent="0.2">
      <c r="A41">
        <v>40</v>
      </c>
      <c r="B41" s="3">
        <f t="shared" si="0"/>
        <v>16</v>
      </c>
      <c r="C41" t="s">
        <v>7</v>
      </c>
      <c r="D41" s="1">
        <v>0.86712962962962958</v>
      </c>
      <c r="E41">
        <v>5</v>
      </c>
      <c r="F41" s="2">
        <v>15.64701</v>
      </c>
      <c r="G41" s="2">
        <v>5.5928019999999998</v>
      </c>
      <c r="H41" s="2">
        <v>16.375399999999999</v>
      </c>
    </row>
    <row r="42" spans="1:8" x14ac:dyDescent="0.2">
      <c r="A42">
        <v>41</v>
      </c>
      <c r="B42" s="3">
        <f t="shared" si="0"/>
        <v>16.400000000000002</v>
      </c>
      <c r="C42" t="s">
        <v>7</v>
      </c>
      <c r="D42" s="1">
        <v>0.86714120370370373</v>
      </c>
      <c r="E42">
        <v>5</v>
      </c>
      <c r="F42" s="2">
        <v>15.69624</v>
      </c>
      <c r="G42" s="2">
        <v>5.5928019999999998</v>
      </c>
      <c r="H42" s="2">
        <v>16.599039999999999</v>
      </c>
    </row>
    <row r="43" spans="1:8" x14ac:dyDescent="0.2">
      <c r="A43">
        <v>42</v>
      </c>
      <c r="B43" s="3">
        <f t="shared" si="0"/>
        <v>16.8</v>
      </c>
      <c r="C43" t="s">
        <v>7</v>
      </c>
      <c r="D43" s="1">
        <v>0.86714120370370373</v>
      </c>
      <c r="E43">
        <v>5</v>
      </c>
      <c r="F43" s="2">
        <v>15.72906</v>
      </c>
      <c r="G43" s="2">
        <v>5.5928019999999998</v>
      </c>
      <c r="H43" s="2">
        <v>16.539899999999999</v>
      </c>
    </row>
    <row r="44" spans="1:8" x14ac:dyDescent="0.2">
      <c r="A44">
        <v>43</v>
      </c>
      <c r="B44" s="3">
        <f t="shared" si="0"/>
        <v>17.2</v>
      </c>
      <c r="C44" t="s">
        <v>7</v>
      </c>
      <c r="D44" s="1">
        <v>0.86714120370370373</v>
      </c>
      <c r="E44">
        <v>5</v>
      </c>
      <c r="F44" s="2">
        <v>15.66342</v>
      </c>
      <c r="G44" s="2">
        <v>5.5928019999999998</v>
      </c>
      <c r="H44" s="2">
        <v>16.939119999999999</v>
      </c>
    </row>
    <row r="45" spans="1:8" x14ac:dyDescent="0.2">
      <c r="A45">
        <v>44</v>
      </c>
      <c r="B45" s="3">
        <f t="shared" si="0"/>
        <v>17.600000000000001</v>
      </c>
      <c r="C45" t="s">
        <v>7</v>
      </c>
      <c r="D45" s="1">
        <v>0.86715277777777777</v>
      </c>
      <c r="E45">
        <v>5</v>
      </c>
      <c r="F45" s="2">
        <v>15.368040000000001</v>
      </c>
      <c r="G45" s="2">
        <v>5.5928019999999998</v>
      </c>
      <c r="H45" s="2">
        <v>16.471509999999999</v>
      </c>
    </row>
    <row r="46" spans="1:8" x14ac:dyDescent="0.2">
      <c r="A46">
        <v>45</v>
      </c>
      <c r="B46" s="3">
        <f t="shared" si="0"/>
        <v>18</v>
      </c>
      <c r="C46" t="s">
        <v>7</v>
      </c>
      <c r="D46" s="1">
        <v>0.86715277777777777</v>
      </c>
      <c r="E46">
        <v>5</v>
      </c>
      <c r="F46" s="2">
        <v>15.60599</v>
      </c>
      <c r="G46" s="2">
        <v>5.5928019999999998</v>
      </c>
      <c r="H46" s="2">
        <v>15.99652</v>
      </c>
    </row>
    <row r="47" spans="1:8" x14ac:dyDescent="0.2">
      <c r="A47">
        <v>46</v>
      </c>
      <c r="B47" s="3">
        <f t="shared" si="0"/>
        <v>18.400000000000002</v>
      </c>
      <c r="C47" t="s">
        <v>7</v>
      </c>
      <c r="D47" s="1">
        <v>0.86716435185185192</v>
      </c>
      <c r="E47">
        <v>5</v>
      </c>
      <c r="F47" s="2">
        <v>15.28599</v>
      </c>
      <c r="G47" s="2">
        <v>5.5928019999999998</v>
      </c>
      <c r="H47" s="2">
        <v>16.042719999999999</v>
      </c>
    </row>
    <row r="48" spans="1:8" x14ac:dyDescent="0.2">
      <c r="A48">
        <v>47</v>
      </c>
      <c r="B48" s="3">
        <f t="shared" si="0"/>
        <v>18.8</v>
      </c>
      <c r="C48" t="s">
        <v>7</v>
      </c>
      <c r="D48" s="1">
        <v>0.86716435185185192</v>
      </c>
      <c r="E48">
        <v>5</v>
      </c>
      <c r="F48" s="2">
        <v>15.15471</v>
      </c>
      <c r="G48" s="2">
        <v>5.5928019999999998</v>
      </c>
      <c r="H48" s="2">
        <v>16.015000000000001</v>
      </c>
    </row>
    <row r="49" spans="1:8" x14ac:dyDescent="0.2">
      <c r="A49">
        <v>48</v>
      </c>
      <c r="B49" s="3">
        <f t="shared" si="0"/>
        <v>19.200000000000003</v>
      </c>
      <c r="C49" t="s">
        <v>7</v>
      </c>
      <c r="D49" s="1">
        <v>0.86716435185185192</v>
      </c>
      <c r="E49">
        <v>5</v>
      </c>
      <c r="F49" s="2">
        <v>15.212149999999999</v>
      </c>
      <c r="G49" s="2">
        <v>5.5928019999999998</v>
      </c>
      <c r="H49" s="2">
        <v>15.95031</v>
      </c>
    </row>
    <row r="50" spans="1:8" x14ac:dyDescent="0.2">
      <c r="A50">
        <v>49</v>
      </c>
      <c r="B50" s="3">
        <f t="shared" si="0"/>
        <v>19.600000000000001</v>
      </c>
      <c r="C50" t="s">
        <v>7</v>
      </c>
      <c r="D50" s="1">
        <v>0.86717592592592585</v>
      </c>
      <c r="E50">
        <v>5</v>
      </c>
      <c r="F50" s="2">
        <v>15.40086</v>
      </c>
      <c r="G50" s="2">
        <v>5.5928019999999998</v>
      </c>
      <c r="H50" s="2">
        <v>15.85605</v>
      </c>
    </row>
    <row r="51" spans="1:8" x14ac:dyDescent="0.2">
      <c r="A51">
        <v>50</v>
      </c>
      <c r="B51" s="3">
        <f t="shared" si="0"/>
        <v>20</v>
      </c>
      <c r="C51" t="s">
        <v>7</v>
      </c>
      <c r="D51" s="1">
        <v>0.86717592592592585</v>
      </c>
      <c r="E51">
        <v>5</v>
      </c>
      <c r="F51" s="2">
        <v>15.3024</v>
      </c>
      <c r="G51" s="2">
        <v>5.5928019999999998</v>
      </c>
      <c r="H51" s="2">
        <v>15.645350000000001</v>
      </c>
    </row>
    <row r="52" spans="1:8" x14ac:dyDescent="0.2">
      <c r="A52">
        <v>51</v>
      </c>
      <c r="B52" s="3">
        <f t="shared" si="0"/>
        <v>20.400000000000002</v>
      </c>
      <c r="C52" t="s">
        <v>7</v>
      </c>
      <c r="D52" s="1">
        <v>0.8671875</v>
      </c>
      <c r="E52">
        <v>5</v>
      </c>
      <c r="F52" s="2">
        <v>15.60599</v>
      </c>
      <c r="G52" s="2">
        <v>5.5928019999999998</v>
      </c>
      <c r="H52" s="2">
        <v>15.79321</v>
      </c>
    </row>
    <row r="53" spans="1:8" x14ac:dyDescent="0.2">
      <c r="A53">
        <v>52</v>
      </c>
      <c r="B53" s="3">
        <f t="shared" si="0"/>
        <v>20.8</v>
      </c>
      <c r="C53" t="s">
        <v>7</v>
      </c>
      <c r="D53" s="1">
        <v>0.8671875</v>
      </c>
      <c r="E53">
        <v>5</v>
      </c>
      <c r="F53" s="2">
        <v>15.688040000000001</v>
      </c>
      <c r="G53" s="2">
        <v>5.5928019999999998</v>
      </c>
      <c r="H53" s="2">
        <v>16.000209999999999</v>
      </c>
    </row>
    <row r="54" spans="1:8" x14ac:dyDescent="0.2">
      <c r="A54">
        <v>53</v>
      </c>
      <c r="B54" s="3">
        <f t="shared" si="0"/>
        <v>21.200000000000003</v>
      </c>
      <c r="C54" t="s">
        <v>7</v>
      </c>
      <c r="D54" s="1">
        <v>0.8671875</v>
      </c>
      <c r="E54">
        <v>5</v>
      </c>
      <c r="F54" s="2">
        <v>15.64701</v>
      </c>
      <c r="G54" s="2">
        <v>5.5928019999999998</v>
      </c>
      <c r="H54" s="2">
        <v>16.351379999999999</v>
      </c>
    </row>
    <row r="55" spans="1:8" x14ac:dyDescent="0.2">
      <c r="A55">
        <v>54</v>
      </c>
      <c r="B55" s="3">
        <f t="shared" si="0"/>
        <v>21.6</v>
      </c>
      <c r="C55" t="s">
        <v>7</v>
      </c>
      <c r="D55" s="1">
        <v>0.86719907407407415</v>
      </c>
      <c r="E55">
        <v>5</v>
      </c>
      <c r="F55" s="2">
        <v>15.802910000000001</v>
      </c>
      <c r="G55" s="2">
        <v>5.5928019999999998</v>
      </c>
      <c r="H55" s="2">
        <v>16.096319999999999</v>
      </c>
    </row>
    <row r="56" spans="1:8" x14ac:dyDescent="0.2">
      <c r="A56">
        <v>55</v>
      </c>
      <c r="B56" s="3">
        <f t="shared" si="0"/>
        <v>22</v>
      </c>
      <c r="C56" t="s">
        <v>7</v>
      </c>
      <c r="D56" s="1">
        <v>0.86719907407407415</v>
      </c>
      <c r="E56">
        <v>5</v>
      </c>
      <c r="F56" s="2">
        <v>15.91778</v>
      </c>
      <c r="G56" s="2">
        <v>5.5928019999999998</v>
      </c>
      <c r="H56" s="2">
        <v>16.246030000000001</v>
      </c>
    </row>
    <row r="57" spans="1:8" x14ac:dyDescent="0.2">
      <c r="A57">
        <v>56</v>
      </c>
      <c r="B57" s="3">
        <f t="shared" si="0"/>
        <v>22.400000000000002</v>
      </c>
      <c r="C57" t="s">
        <v>7</v>
      </c>
      <c r="D57" s="1">
        <v>0.86721064814814808</v>
      </c>
      <c r="E57">
        <v>5</v>
      </c>
      <c r="F57" s="2">
        <v>15.84394</v>
      </c>
      <c r="G57" s="2">
        <v>5.5928019999999998</v>
      </c>
      <c r="H57" s="2">
        <v>16.175789999999999</v>
      </c>
    </row>
    <row r="58" spans="1:8" x14ac:dyDescent="0.2">
      <c r="A58">
        <v>57</v>
      </c>
      <c r="B58" s="3">
        <f t="shared" si="0"/>
        <v>22.8</v>
      </c>
      <c r="C58" t="s">
        <v>7</v>
      </c>
      <c r="D58" s="1">
        <v>0.86721064814814808</v>
      </c>
      <c r="E58">
        <v>5</v>
      </c>
      <c r="F58" s="2">
        <v>15.802910000000001</v>
      </c>
      <c r="G58" s="2">
        <v>5.5928019999999998</v>
      </c>
      <c r="H58" s="2">
        <v>16.157309999999999</v>
      </c>
    </row>
    <row r="59" spans="1:8" x14ac:dyDescent="0.2">
      <c r="A59">
        <v>58</v>
      </c>
      <c r="B59" s="3">
        <f t="shared" si="0"/>
        <v>23.200000000000003</v>
      </c>
      <c r="C59" t="s">
        <v>7</v>
      </c>
      <c r="D59" s="1">
        <v>0.86721064814814808</v>
      </c>
      <c r="E59">
        <v>5</v>
      </c>
      <c r="F59" s="2">
        <v>15.827529999999999</v>
      </c>
      <c r="G59" s="2">
        <v>5.5928019999999998</v>
      </c>
      <c r="H59" s="2">
        <v>15.658289999999999</v>
      </c>
    </row>
    <row r="60" spans="1:8" x14ac:dyDescent="0.2">
      <c r="A60">
        <v>59</v>
      </c>
      <c r="B60" s="3">
        <f t="shared" si="0"/>
        <v>23.6</v>
      </c>
      <c r="C60" t="s">
        <v>7</v>
      </c>
      <c r="D60" s="1">
        <v>0.86722222222222223</v>
      </c>
      <c r="E60">
        <v>5</v>
      </c>
      <c r="F60" s="2">
        <v>15.72906</v>
      </c>
      <c r="G60" s="2">
        <v>5.5928019999999998</v>
      </c>
      <c r="H60" s="2">
        <v>16.015000000000001</v>
      </c>
    </row>
    <row r="61" spans="1:8" x14ac:dyDescent="0.2">
      <c r="A61">
        <v>60</v>
      </c>
      <c r="B61" s="3">
        <f t="shared" si="0"/>
        <v>24</v>
      </c>
      <c r="C61" t="s">
        <v>7</v>
      </c>
      <c r="D61" s="1">
        <v>0.86722222222222223</v>
      </c>
      <c r="E61">
        <v>5</v>
      </c>
      <c r="F61" s="2">
        <v>15.72086</v>
      </c>
      <c r="G61" s="2">
        <v>5.5928019999999998</v>
      </c>
      <c r="H61" s="2">
        <v>15.597300000000001</v>
      </c>
    </row>
    <row r="62" spans="1:8" x14ac:dyDescent="0.2">
      <c r="A62">
        <v>61</v>
      </c>
      <c r="B62" s="3">
        <f t="shared" si="0"/>
        <v>24.400000000000002</v>
      </c>
      <c r="C62" t="s">
        <v>7</v>
      </c>
      <c r="D62" s="1">
        <v>0.86723379629629627</v>
      </c>
      <c r="E62">
        <v>5</v>
      </c>
      <c r="F62" s="2">
        <v>15.860340000000001</v>
      </c>
      <c r="G62" s="2">
        <v>5.5928019999999998</v>
      </c>
      <c r="H62" s="2">
        <v>15.34779</v>
      </c>
    </row>
    <row r="63" spans="1:8" x14ac:dyDescent="0.2">
      <c r="A63">
        <v>62</v>
      </c>
      <c r="B63" s="3">
        <f t="shared" si="0"/>
        <v>24.8</v>
      </c>
      <c r="C63" t="s">
        <v>7</v>
      </c>
      <c r="D63" s="1">
        <v>0.86723379629629627</v>
      </c>
      <c r="E63">
        <v>5</v>
      </c>
      <c r="F63" s="2">
        <v>15.64701</v>
      </c>
      <c r="G63" s="2">
        <v>5.5928019999999998</v>
      </c>
      <c r="H63" s="2">
        <v>15.04468</v>
      </c>
    </row>
    <row r="64" spans="1:8" x14ac:dyDescent="0.2">
      <c r="A64">
        <v>63</v>
      </c>
      <c r="B64" s="3">
        <f t="shared" si="0"/>
        <v>25.200000000000003</v>
      </c>
      <c r="C64" t="s">
        <v>7</v>
      </c>
      <c r="D64" s="1">
        <v>0.86723379629629627</v>
      </c>
      <c r="E64">
        <v>5</v>
      </c>
      <c r="F64" s="2">
        <v>15.802910000000001</v>
      </c>
      <c r="G64" s="2">
        <v>5.5928019999999998</v>
      </c>
      <c r="H64" s="2">
        <v>14.87833</v>
      </c>
    </row>
    <row r="65" spans="1:8" x14ac:dyDescent="0.2">
      <c r="A65">
        <v>64</v>
      </c>
      <c r="B65" s="3">
        <f t="shared" si="0"/>
        <v>25.6</v>
      </c>
      <c r="C65" t="s">
        <v>7</v>
      </c>
      <c r="D65" s="1">
        <v>0.86724537037037042</v>
      </c>
      <c r="E65">
        <v>5</v>
      </c>
      <c r="F65" s="2">
        <v>15.999829999999999</v>
      </c>
      <c r="G65" s="2">
        <v>5.5928019999999998</v>
      </c>
      <c r="H65" s="2">
        <v>15.08534</v>
      </c>
    </row>
    <row r="66" spans="1:8" x14ac:dyDescent="0.2">
      <c r="A66">
        <v>65</v>
      </c>
      <c r="B66" s="3">
        <f t="shared" ref="B66:B129" si="1">(1/10)*A66*4</f>
        <v>26</v>
      </c>
      <c r="C66" t="s">
        <v>7</v>
      </c>
      <c r="D66" s="1">
        <v>0.86724537037037042</v>
      </c>
      <c r="E66">
        <v>5</v>
      </c>
      <c r="F66" s="2">
        <v>15.811109999999999</v>
      </c>
      <c r="G66" s="2">
        <v>5.5928019999999998</v>
      </c>
      <c r="H66" s="2">
        <v>16.412369999999999</v>
      </c>
    </row>
    <row r="67" spans="1:8" x14ac:dyDescent="0.2">
      <c r="A67">
        <v>66</v>
      </c>
      <c r="B67" s="3">
        <f t="shared" si="1"/>
        <v>26.400000000000002</v>
      </c>
      <c r="C67" t="s">
        <v>7</v>
      </c>
      <c r="D67" s="1">
        <v>0.86725694444444434</v>
      </c>
      <c r="E67">
        <v>5</v>
      </c>
      <c r="F67" s="2">
        <v>15.85214</v>
      </c>
      <c r="G67" s="2">
        <v>5.5928019999999998</v>
      </c>
      <c r="H67" s="2">
        <v>16.59534</v>
      </c>
    </row>
    <row r="68" spans="1:8" x14ac:dyDescent="0.2">
      <c r="A68">
        <v>67</v>
      </c>
      <c r="B68" s="3">
        <f t="shared" si="1"/>
        <v>26.8</v>
      </c>
      <c r="C68" t="s">
        <v>7</v>
      </c>
      <c r="D68" s="1">
        <v>0.86725694444444434</v>
      </c>
      <c r="E68">
        <v>5</v>
      </c>
      <c r="F68" s="2">
        <v>15.90958</v>
      </c>
      <c r="G68" s="2">
        <v>5.5928019999999998</v>
      </c>
      <c r="H68" s="2">
        <v>16.715479999999999</v>
      </c>
    </row>
    <row r="69" spans="1:8" x14ac:dyDescent="0.2">
      <c r="A69">
        <v>68</v>
      </c>
      <c r="B69" s="3">
        <f t="shared" si="1"/>
        <v>27.200000000000003</v>
      </c>
      <c r="C69" t="s">
        <v>7</v>
      </c>
      <c r="D69" s="1">
        <v>0.86725694444444434</v>
      </c>
      <c r="E69">
        <v>5</v>
      </c>
      <c r="F69" s="2">
        <v>15.876749999999999</v>
      </c>
      <c r="G69" s="2">
        <v>5.5928019999999998</v>
      </c>
      <c r="H69" s="2">
        <v>16.56392</v>
      </c>
    </row>
    <row r="70" spans="1:8" x14ac:dyDescent="0.2">
      <c r="A70">
        <v>69</v>
      </c>
      <c r="B70" s="3">
        <f t="shared" si="1"/>
        <v>27.6</v>
      </c>
      <c r="C70" t="s">
        <v>7</v>
      </c>
      <c r="D70" s="1">
        <v>0.86726851851851849</v>
      </c>
      <c r="E70">
        <v>5</v>
      </c>
      <c r="F70" s="2">
        <v>15.983420000000001</v>
      </c>
      <c r="G70" s="2">
        <v>5.5928019999999998</v>
      </c>
      <c r="H70" s="2">
        <v>15.942920000000001</v>
      </c>
    </row>
    <row r="71" spans="1:8" x14ac:dyDescent="0.2">
      <c r="A71">
        <v>70</v>
      </c>
      <c r="B71" s="3">
        <f t="shared" si="1"/>
        <v>28</v>
      </c>
      <c r="C71" t="s">
        <v>7</v>
      </c>
      <c r="D71" s="1">
        <v>0.86726851851851849</v>
      </c>
      <c r="E71">
        <v>5</v>
      </c>
      <c r="F71" s="2">
        <v>16.09009</v>
      </c>
      <c r="G71" s="2">
        <v>5.5928019999999998</v>
      </c>
      <c r="H71" s="2">
        <v>15.58806</v>
      </c>
    </row>
    <row r="72" spans="1:8" x14ac:dyDescent="0.2">
      <c r="A72">
        <v>71</v>
      </c>
      <c r="B72" s="3">
        <f t="shared" si="1"/>
        <v>28.400000000000002</v>
      </c>
      <c r="C72" t="s">
        <v>7</v>
      </c>
      <c r="D72" s="1">
        <v>0.86728009259259264</v>
      </c>
      <c r="E72">
        <v>5</v>
      </c>
      <c r="F72" s="2">
        <v>16.01624</v>
      </c>
      <c r="G72" s="2">
        <v>5.5928019999999998</v>
      </c>
      <c r="H72" s="2">
        <v>14.970750000000001</v>
      </c>
    </row>
    <row r="73" spans="1:8" x14ac:dyDescent="0.2">
      <c r="A73">
        <v>72</v>
      </c>
      <c r="B73" s="3">
        <f t="shared" si="1"/>
        <v>28.8</v>
      </c>
      <c r="C73" t="s">
        <v>7</v>
      </c>
      <c r="D73" s="1">
        <v>0.86728009259259264</v>
      </c>
      <c r="E73">
        <v>5</v>
      </c>
      <c r="F73" s="2">
        <v>15.991630000000001</v>
      </c>
      <c r="G73" s="2">
        <v>5.5928019999999998</v>
      </c>
      <c r="H73" s="2">
        <v>15.49934</v>
      </c>
    </row>
    <row r="74" spans="1:8" x14ac:dyDescent="0.2">
      <c r="A74">
        <v>73</v>
      </c>
      <c r="B74" s="3">
        <f t="shared" si="1"/>
        <v>29.200000000000003</v>
      </c>
      <c r="C74" t="s">
        <v>7</v>
      </c>
      <c r="D74" s="1">
        <v>0.86728009259259264</v>
      </c>
      <c r="E74">
        <v>5</v>
      </c>
      <c r="F74" s="2">
        <v>16.065470000000001</v>
      </c>
      <c r="G74" s="2">
        <v>5.5928019999999998</v>
      </c>
      <c r="H74" s="2">
        <v>15.649050000000001</v>
      </c>
    </row>
    <row r="75" spans="1:8" x14ac:dyDescent="0.2">
      <c r="A75">
        <v>74</v>
      </c>
      <c r="B75" s="3">
        <f t="shared" si="1"/>
        <v>29.6</v>
      </c>
      <c r="C75" t="s">
        <v>7</v>
      </c>
      <c r="D75" s="1">
        <v>0.86729166666666668</v>
      </c>
      <c r="E75">
        <v>5</v>
      </c>
      <c r="F75" s="2">
        <v>16.008040000000001</v>
      </c>
      <c r="G75" s="2">
        <v>5.5928019999999998</v>
      </c>
      <c r="H75" s="2">
        <v>15.85051</v>
      </c>
    </row>
    <row r="76" spans="1:8" x14ac:dyDescent="0.2">
      <c r="A76">
        <v>75</v>
      </c>
      <c r="B76" s="3">
        <f t="shared" si="1"/>
        <v>30</v>
      </c>
      <c r="C76" t="s">
        <v>7</v>
      </c>
      <c r="D76" s="1">
        <v>0.86729166666666668</v>
      </c>
      <c r="E76">
        <v>5</v>
      </c>
      <c r="F76" s="2">
        <v>15.96701</v>
      </c>
      <c r="G76" s="2">
        <v>5.5928019999999998</v>
      </c>
      <c r="H76" s="2">
        <v>15.97988</v>
      </c>
    </row>
    <row r="77" spans="1:8" x14ac:dyDescent="0.2">
      <c r="A77">
        <v>76</v>
      </c>
      <c r="B77" s="3">
        <f t="shared" si="1"/>
        <v>30.400000000000002</v>
      </c>
      <c r="C77" t="s">
        <v>7</v>
      </c>
      <c r="D77" s="1">
        <v>0.86730324074074072</v>
      </c>
      <c r="E77">
        <v>5</v>
      </c>
      <c r="F77" s="2">
        <v>16.057269999999999</v>
      </c>
      <c r="G77" s="2">
        <v>5.5928019999999998</v>
      </c>
      <c r="H77" s="2">
        <v>15.719279999999999</v>
      </c>
    </row>
    <row r="78" spans="1:8" x14ac:dyDescent="0.2">
      <c r="A78">
        <v>77</v>
      </c>
      <c r="B78" s="3">
        <f t="shared" si="1"/>
        <v>30.8</v>
      </c>
      <c r="C78" t="s">
        <v>7</v>
      </c>
      <c r="D78" s="1">
        <v>0.86730324074074072</v>
      </c>
      <c r="E78">
        <v>5</v>
      </c>
      <c r="F78" s="2">
        <v>16.07368</v>
      </c>
      <c r="G78" s="2">
        <v>5.5928019999999998</v>
      </c>
      <c r="H78" s="2">
        <v>16.23124</v>
      </c>
    </row>
    <row r="79" spans="1:8" x14ac:dyDescent="0.2">
      <c r="A79">
        <v>78</v>
      </c>
      <c r="B79" s="3">
        <f t="shared" si="1"/>
        <v>31.200000000000003</v>
      </c>
      <c r="C79" t="s">
        <v>7</v>
      </c>
      <c r="D79" s="1">
        <v>0.86730324074074072</v>
      </c>
      <c r="E79">
        <v>5</v>
      </c>
      <c r="F79" s="2">
        <v>16.172139999999999</v>
      </c>
      <c r="G79" s="2">
        <v>5.5928019999999998</v>
      </c>
      <c r="H79" s="2">
        <v>15.981730000000001</v>
      </c>
    </row>
    <row r="80" spans="1:8" x14ac:dyDescent="0.2">
      <c r="A80">
        <v>79</v>
      </c>
      <c r="B80" s="3">
        <f t="shared" si="1"/>
        <v>31.6</v>
      </c>
      <c r="C80" t="s">
        <v>7</v>
      </c>
      <c r="D80" s="1">
        <v>0.86731481481481476</v>
      </c>
      <c r="E80">
        <v>5</v>
      </c>
      <c r="F80" s="2">
        <v>16.229569999999999</v>
      </c>
      <c r="G80" s="2">
        <v>5.5928019999999998</v>
      </c>
      <c r="H80" s="2">
        <v>15.70819</v>
      </c>
    </row>
    <row r="81" spans="1:8" x14ac:dyDescent="0.2">
      <c r="A81">
        <v>80</v>
      </c>
      <c r="B81" s="3">
        <f t="shared" si="1"/>
        <v>32</v>
      </c>
      <c r="C81" t="s">
        <v>7</v>
      </c>
      <c r="D81" s="1">
        <v>0.86731481481481476</v>
      </c>
      <c r="E81">
        <v>5</v>
      </c>
      <c r="F81" s="2">
        <v>16.20496</v>
      </c>
      <c r="G81" s="2">
        <v>5.5928019999999998</v>
      </c>
      <c r="H81" s="2">
        <v>14.909750000000001</v>
      </c>
    </row>
    <row r="82" spans="1:8" x14ac:dyDescent="0.2">
      <c r="A82">
        <v>81</v>
      </c>
      <c r="B82" s="3">
        <f t="shared" si="1"/>
        <v>32.4</v>
      </c>
      <c r="C82" t="s">
        <v>7</v>
      </c>
      <c r="D82" s="1">
        <v>0.86732638888888891</v>
      </c>
      <c r="E82">
        <v>5</v>
      </c>
      <c r="F82" s="2">
        <v>16.22137</v>
      </c>
      <c r="G82" s="2">
        <v>5.5928019999999998</v>
      </c>
      <c r="H82" s="2">
        <v>15.070550000000001</v>
      </c>
    </row>
    <row r="83" spans="1:8" x14ac:dyDescent="0.2">
      <c r="A83">
        <v>82</v>
      </c>
      <c r="B83" s="3">
        <f t="shared" si="1"/>
        <v>32.800000000000004</v>
      </c>
      <c r="C83" t="s">
        <v>7</v>
      </c>
      <c r="D83" s="1">
        <v>0.86732638888888891</v>
      </c>
      <c r="E83">
        <v>5</v>
      </c>
      <c r="F83" s="2">
        <v>16.270600000000002</v>
      </c>
      <c r="G83" s="2">
        <v>5.5928019999999998</v>
      </c>
      <c r="H83" s="2">
        <v>15.007709999999999</v>
      </c>
    </row>
    <row r="84" spans="1:8" x14ac:dyDescent="0.2">
      <c r="A84">
        <v>83</v>
      </c>
      <c r="B84" s="3">
        <f t="shared" si="1"/>
        <v>33.200000000000003</v>
      </c>
      <c r="C84" t="s">
        <v>7</v>
      </c>
      <c r="D84" s="1">
        <v>0.86732638888888891</v>
      </c>
      <c r="E84">
        <v>5</v>
      </c>
      <c r="F84" s="2">
        <v>16.33624</v>
      </c>
      <c r="G84" s="2">
        <v>5.5928019999999998</v>
      </c>
      <c r="H84" s="2">
        <v>15.41802</v>
      </c>
    </row>
    <row r="85" spans="1:8" x14ac:dyDescent="0.2">
      <c r="A85">
        <v>84</v>
      </c>
      <c r="B85" s="3">
        <f t="shared" si="1"/>
        <v>33.6</v>
      </c>
      <c r="C85" t="s">
        <v>7</v>
      </c>
      <c r="D85" s="1">
        <v>0.86733796296296306</v>
      </c>
      <c r="E85">
        <v>5</v>
      </c>
      <c r="F85" s="2">
        <v>16.237780000000001</v>
      </c>
      <c r="G85" s="2">
        <v>5.5928019999999998</v>
      </c>
      <c r="H85" s="2">
        <v>15.27755</v>
      </c>
    </row>
    <row r="86" spans="1:8" x14ac:dyDescent="0.2">
      <c r="A86">
        <v>85</v>
      </c>
      <c r="B86" s="3">
        <f t="shared" si="1"/>
        <v>34</v>
      </c>
      <c r="C86" t="s">
        <v>7</v>
      </c>
      <c r="D86" s="1">
        <v>0.86733796296296306</v>
      </c>
      <c r="E86">
        <v>5</v>
      </c>
      <c r="F86" s="2">
        <v>16.31983</v>
      </c>
      <c r="G86" s="2">
        <v>5.5928019999999998</v>
      </c>
      <c r="H86" s="2">
        <v>15.37921</v>
      </c>
    </row>
    <row r="87" spans="1:8" x14ac:dyDescent="0.2">
      <c r="A87">
        <v>86</v>
      </c>
      <c r="B87" s="3">
        <f t="shared" si="1"/>
        <v>34.4</v>
      </c>
      <c r="C87" t="s">
        <v>7</v>
      </c>
      <c r="D87" s="1">
        <v>0.86734953703703699</v>
      </c>
      <c r="E87">
        <v>5</v>
      </c>
      <c r="F87" s="2">
        <v>16.410080000000001</v>
      </c>
      <c r="G87" s="2">
        <v>5.5928019999999998</v>
      </c>
      <c r="H87" s="2">
        <v>15.58066</v>
      </c>
    </row>
    <row r="88" spans="1:8" x14ac:dyDescent="0.2">
      <c r="A88">
        <v>87</v>
      </c>
      <c r="B88" s="3">
        <f t="shared" si="1"/>
        <v>34.800000000000004</v>
      </c>
      <c r="C88" t="s">
        <v>7</v>
      </c>
      <c r="D88" s="1">
        <v>0.86734953703703699</v>
      </c>
      <c r="E88">
        <v>5</v>
      </c>
      <c r="F88" s="2">
        <v>16.303419999999999</v>
      </c>
      <c r="G88" s="2">
        <v>5.5928019999999998</v>
      </c>
      <c r="H88" s="2">
        <v>15.72113</v>
      </c>
    </row>
    <row r="89" spans="1:8" x14ac:dyDescent="0.2">
      <c r="A89">
        <v>88</v>
      </c>
      <c r="B89" s="3">
        <f t="shared" si="1"/>
        <v>35.200000000000003</v>
      </c>
      <c r="C89" t="s">
        <v>7</v>
      </c>
      <c r="D89" s="1">
        <v>0.86734953703703699</v>
      </c>
      <c r="E89">
        <v>5</v>
      </c>
      <c r="F89" s="2">
        <v>16.20496</v>
      </c>
      <c r="G89" s="2">
        <v>5.5928019999999998</v>
      </c>
      <c r="H89" s="2">
        <v>16.3292</v>
      </c>
    </row>
    <row r="90" spans="1:8" x14ac:dyDescent="0.2">
      <c r="A90">
        <v>89</v>
      </c>
      <c r="B90" s="3">
        <f t="shared" si="1"/>
        <v>35.6</v>
      </c>
      <c r="C90" t="s">
        <v>7</v>
      </c>
      <c r="D90" s="1">
        <v>0.86736111111111114</v>
      </c>
      <c r="E90">
        <v>5</v>
      </c>
      <c r="F90" s="2">
        <v>16.303419999999999</v>
      </c>
      <c r="G90" s="2">
        <v>5.5928019999999998</v>
      </c>
      <c r="H90" s="2">
        <v>16.798649999999999</v>
      </c>
    </row>
    <row r="91" spans="1:8" x14ac:dyDescent="0.2">
      <c r="A91">
        <v>90</v>
      </c>
      <c r="B91" s="3">
        <f t="shared" si="1"/>
        <v>36</v>
      </c>
      <c r="C91" t="s">
        <v>7</v>
      </c>
      <c r="D91" s="1">
        <v>0.86736111111111114</v>
      </c>
      <c r="E91">
        <v>5</v>
      </c>
      <c r="F91" s="2">
        <v>16.196750000000002</v>
      </c>
      <c r="G91" s="2">
        <v>5.5928019999999998</v>
      </c>
      <c r="H91" s="2">
        <v>17.118390000000002</v>
      </c>
    </row>
    <row r="92" spans="1:8" x14ac:dyDescent="0.2">
      <c r="A92">
        <v>91</v>
      </c>
      <c r="B92" s="3">
        <f t="shared" si="1"/>
        <v>36.4</v>
      </c>
      <c r="C92" t="s">
        <v>7</v>
      </c>
      <c r="D92" s="1">
        <v>0.86737268518518518</v>
      </c>
      <c r="E92">
        <v>5</v>
      </c>
      <c r="F92" s="2">
        <v>16.237780000000001</v>
      </c>
      <c r="G92" s="2">
        <v>5.5928019999999998</v>
      </c>
      <c r="H92" s="2">
        <v>16.645250000000001</v>
      </c>
    </row>
    <row r="93" spans="1:8" x14ac:dyDescent="0.2">
      <c r="A93">
        <v>92</v>
      </c>
      <c r="B93" s="3">
        <f t="shared" si="1"/>
        <v>36.800000000000004</v>
      </c>
      <c r="C93" t="s">
        <v>7</v>
      </c>
      <c r="D93" s="1">
        <v>0.86737268518518518</v>
      </c>
      <c r="E93">
        <v>5</v>
      </c>
      <c r="F93" s="2">
        <v>16.33624</v>
      </c>
      <c r="G93" s="2">
        <v>5.5928019999999998</v>
      </c>
      <c r="H93" s="2">
        <v>16.623069999999998</v>
      </c>
    </row>
    <row r="94" spans="1:8" x14ac:dyDescent="0.2">
      <c r="A94">
        <v>93</v>
      </c>
      <c r="B94" s="3">
        <f t="shared" si="1"/>
        <v>37.200000000000003</v>
      </c>
      <c r="C94" t="s">
        <v>7</v>
      </c>
      <c r="D94" s="1">
        <v>0.86737268518518518</v>
      </c>
      <c r="E94">
        <v>5</v>
      </c>
      <c r="F94" s="2">
        <v>16.328029999999998</v>
      </c>
      <c r="G94" s="2">
        <v>5.5928019999999998</v>
      </c>
      <c r="H94" s="2">
        <v>16.360620000000001</v>
      </c>
    </row>
    <row r="95" spans="1:8" x14ac:dyDescent="0.2">
      <c r="A95">
        <v>94</v>
      </c>
      <c r="B95" s="3">
        <f t="shared" si="1"/>
        <v>37.6</v>
      </c>
      <c r="C95" t="s">
        <v>7</v>
      </c>
      <c r="D95" s="1">
        <v>0.86738425925925933</v>
      </c>
      <c r="E95">
        <v>5</v>
      </c>
      <c r="F95" s="2">
        <v>16.46752</v>
      </c>
      <c r="G95" s="2">
        <v>5.5928019999999998</v>
      </c>
      <c r="H95" s="2">
        <v>16.645250000000001</v>
      </c>
    </row>
    <row r="96" spans="1:8" x14ac:dyDescent="0.2">
      <c r="A96">
        <v>95</v>
      </c>
      <c r="B96" s="3">
        <f t="shared" si="1"/>
        <v>38</v>
      </c>
      <c r="C96" t="s">
        <v>7</v>
      </c>
      <c r="D96" s="1">
        <v>0.86738425925925933</v>
      </c>
      <c r="E96">
        <v>5</v>
      </c>
      <c r="F96" s="2">
        <v>16.50854</v>
      </c>
      <c r="G96" s="2">
        <v>5.5928019999999998</v>
      </c>
      <c r="H96" s="2">
        <v>16.475210000000001</v>
      </c>
    </row>
    <row r="97" spans="1:8" x14ac:dyDescent="0.2">
      <c r="A97">
        <v>96</v>
      </c>
      <c r="B97" s="3">
        <f t="shared" si="1"/>
        <v>38.400000000000006</v>
      </c>
      <c r="C97" t="s">
        <v>7</v>
      </c>
      <c r="D97" s="1">
        <v>0.86739583333333325</v>
      </c>
      <c r="E97">
        <v>5</v>
      </c>
      <c r="F97" s="2">
        <v>16.39367</v>
      </c>
      <c r="G97" s="2">
        <v>5.5928019999999998</v>
      </c>
      <c r="H97" s="2">
        <v>15.9078</v>
      </c>
    </row>
    <row r="98" spans="1:8" x14ac:dyDescent="0.2">
      <c r="A98">
        <v>97</v>
      </c>
      <c r="B98" s="3">
        <f t="shared" si="1"/>
        <v>38.800000000000004</v>
      </c>
      <c r="C98" t="s">
        <v>7</v>
      </c>
      <c r="D98" s="1">
        <v>0.86739583333333325</v>
      </c>
      <c r="E98">
        <v>5</v>
      </c>
      <c r="F98" s="2">
        <v>16.46752</v>
      </c>
      <c r="G98" s="2">
        <v>5.5928019999999998</v>
      </c>
      <c r="H98" s="2">
        <v>15.52337</v>
      </c>
    </row>
    <row r="99" spans="1:8" x14ac:dyDescent="0.2">
      <c r="A99">
        <v>98</v>
      </c>
      <c r="B99" s="3">
        <f t="shared" si="1"/>
        <v>39.200000000000003</v>
      </c>
      <c r="C99" t="s">
        <v>7</v>
      </c>
      <c r="D99" s="1">
        <v>0.86739583333333325</v>
      </c>
      <c r="E99">
        <v>5</v>
      </c>
      <c r="F99" s="2">
        <v>16.45111</v>
      </c>
      <c r="G99" s="2">
        <v>5.5928019999999998</v>
      </c>
      <c r="H99" s="2">
        <v>15.46053</v>
      </c>
    </row>
    <row r="100" spans="1:8" x14ac:dyDescent="0.2">
      <c r="A100">
        <v>99</v>
      </c>
      <c r="B100" s="3">
        <f t="shared" si="1"/>
        <v>39.6</v>
      </c>
      <c r="C100" t="s">
        <v>7</v>
      </c>
      <c r="D100" s="1">
        <v>0.8674074074074074</v>
      </c>
      <c r="E100">
        <v>5</v>
      </c>
      <c r="F100" s="2">
        <v>16.311620000000001</v>
      </c>
      <c r="G100" s="2">
        <v>5.5928019999999998</v>
      </c>
      <c r="H100" s="2">
        <v>15.791359999999999</v>
      </c>
    </row>
    <row r="101" spans="1:8" x14ac:dyDescent="0.2">
      <c r="A101">
        <v>100</v>
      </c>
      <c r="B101" s="3">
        <f t="shared" si="1"/>
        <v>40</v>
      </c>
      <c r="C101" t="s">
        <v>7</v>
      </c>
      <c r="D101" s="1">
        <v>0.8674074074074074</v>
      </c>
      <c r="E101">
        <v>5</v>
      </c>
      <c r="F101" s="2">
        <v>16.344439999999999</v>
      </c>
      <c r="G101" s="2">
        <v>5.5928019999999998</v>
      </c>
      <c r="H101" s="2">
        <v>15.97064</v>
      </c>
    </row>
    <row r="102" spans="1:8" x14ac:dyDescent="0.2">
      <c r="A102">
        <v>101</v>
      </c>
      <c r="B102" s="3">
        <f t="shared" si="1"/>
        <v>40.400000000000006</v>
      </c>
      <c r="C102" t="s">
        <v>7</v>
      </c>
      <c r="D102" s="1">
        <v>0.86741898148148155</v>
      </c>
      <c r="E102">
        <v>5</v>
      </c>
      <c r="F102" s="2">
        <v>16.410080000000001</v>
      </c>
      <c r="G102" s="2">
        <v>5.5928019999999998</v>
      </c>
      <c r="H102" s="2">
        <v>16.375399999999999</v>
      </c>
    </row>
    <row r="103" spans="1:8" x14ac:dyDescent="0.2">
      <c r="A103">
        <v>102</v>
      </c>
      <c r="B103" s="3">
        <f t="shared" si="1"/>
        <v>40.800000000000004</v>
      </c>
      <c r="C103" t="s">
        <v>7</v>
      </c>
      <c r="D103" s="1">
        <v>0.86741898148148155</v>
      </c>
      <c r="E103">
        <v>5</v>
      </c>
      <c r="F103" s="2">
        <v>16.37726</v>
      </c>
      <c r="G103" s="2">
        <v>5.5928019999999998</v>
      </c>
      <c r="H103" s="2">
        <v>16.39573</v>
      </c>
    </row>
    <row r="104" spans="1:8" x14ac:dyDescent="0.2">
      <c r="A104">
        <v>103</v>
      </c>
      <c r="B104" s="3">
        <f t="shared" si="1"/>
        <v>41.2</v>
      </c>
      <c r="C104" t="s">
        <v>7</v>
      </c>
      <c r="D104" s="1">
        <v>0.86741898148148155</v>
      </c>
      <c r="E104">
        <v>5</v>
      </c>
      <c r="F104" s="2">
        <v>16.58239</v>
      </c>
      <c r="G104" s="2">
        <v>5.5928019999999998</v>
      </c>
      <c r="H104" s="2">
        <v>16.003910000000001</v>
      </c>
    </row>
    <row r="105" spans="1:8" x14ac:dyDescent="0.2">
      <c r="A105">
        <v>104</v>
      </c>
      <c r="B105" s="3">
        <f t="shared" si="1"/>
        <v>41.6</v>
      </c>
      <c r="C105" t="s">
        <v>7</v>
      </c>
      <c r="D105" s="1">
        <v>0.86743055555555559</v>
      </c>
      <c r="E105">
        <v>5</v>
      </c>
      <c r="F105" s="2">
        <v>16.590589999999999</v>
      </c>
      <c r="G105" s="2">
        <v>5.5928019999999998</v>
      </c>
      <c r="H105" s="2">
        <v>15.36257</v>
      </c>
    </row>
    <row r="106" spans="1:8" x14ac:dyDescent="0.2">
      <c r="A106">
        <v>105</v>
      </c>
      <c r="B106" s="3">
        <f t="shared" si="1"/>
        <v>42</v>
      </c>
      <c r="C106" t="s">
        <v>7</v>
      </c>
      <c r="D106" s="1">
        <v>0.86743055555555559</v>
      </c>
      <c r="E106">
        <v>5</v>
      </c>
      <c r="F106" s="2">
        <v>16.656230000000001</v>
      </c>
      <c r="G106" s="2">
        <v>5.5928019999999998</v>
      </c>
      <c r="H106" s="2">
        <v>15.39584</v>
      </c>
    </row>
    <row r="107" spans="1:8" x14ac:dyDescent="0.2">
      <c r="A107">
        <v>106</v>
      </c>
      <c r="B107" s="3">
        <f t="shared" si="1"/>
        <v>42.400000000000006</v>
      </c>
      <c r="C107" t="s">
        <v>7</v>
      </c>
      <c r="D107" s="1">
        <v>0.86744212962962963</v>
      </c>
      <c r="E107">
        <v>5</v>
      </c>
      <c r="F107" s="2">
        <v>16.68085</v>
      </c>
      <c r="G107" s="2">
        <v>5.5928019999999998</v>
      </c>
      <c r="H107" s="2">
        <v>15.445740000000001</v>
      </c>
    </row>
    <row r="108" spans="1:8" x14ac:dyDescent="0.2">
      <c r="A108">
        <v>107</v>
      </c>
      <c r="B108" s="3">
        <f t="shared" si="1"/>
        <v>42.800000000000004</v>
      </c>
      <c r="C108" t="s">
        <v>7</v>
      </c>
      <c r="D108" s="1">
        <v>0.86744212962962963</v>
      </c>
      <c r="E108">
        <v>5</v>
      </c>
      <c r="F108" s="2">
        <v>16.771100000000001</v>
      </c>
      <c r="G108" s="2">
        <v>5.5928019999999998</v>
      </c>
      <c r="H108" s="2">
        <v>15.303430000000001</v>
      </c>
    </row>
    <row r="109" spans="1:8" x14ac:dyDescent="0.2">
      <c r="A109">
        <v>108</v>
      </c>
      <c r="B109" s="3">
        <f t="shared" si="1"/>
        <v>43.2</v>
      </c>
      <c r="C109" t="s">
        <v>7</v>
      </c>
      <c r="D109" s="1">
        <v>0.86744212962962963</v>
      </c>
      <c r="E109">
        <v>5</v>
      </c>
      <c r="F109" s="2">
        <v>16.672640000000001</v>
      </c>
      <c r="G109" s="2">
        <v>5.5928019999999998</v>
      </c>
      <c r="H109" s="2">
        <v>15.57882</v>
      </c>
    </row>
    <row r="110" spans="1:8" x14ac:dyDescent="0.2">
      <c r="A110">
        <v>109</v>
      </c>
      <c r="B110" s="3">
        <f t="shared" si="1"/>
        <v>43.6</v>
      </c>
      <c r="C110" t="s">
        <v>7</v>
      </c>
      <c r="D110" s="1">
        <v>0.86745370370370367</v>
      </c>
      <c r="E110">
        <v>5</v>
      </c>
      <c r="F110" s="2">
        <v>16.730080000000001</v>
      </c>
      <c r="G110" s="2">
        <v>5.5928019999999998</v>
      </c>
      <c r="H110" s="2">
        <v>15.634259999999999</v>
      </c>
    </row>
    <row r="111" spans="1:8" x14ac:dyDescent="0.2">
      <c r="A111">
        <v>110</v>
      </c>
      <c r="B111" s="3">
        <f t="shared" si="1"/>
        <v>44</v>
      </c>
      <c r="C111" t="s">
        <v>7</v>
      </c>
      <c r="D111" s="1">
        <v>0.86745370370370367</v>
      </c>
      <c r="E111">
        <v>5</v>
      </c>
      <c r="F111" s="2">
        <v>16.69726</v>
      </c>
      <c r="G111" s="2">
        <v>5.5928019999999998</v>
      </c>
      <c r="H111" s="2">
        <v>15.58806</v>
      </c>
    </row>
    <row r="112" spans="1:8" x14ac:dyDescent="0.2">
      <c r="A112">
        <v>111</v>
      </c>
      <c r="B112" s="3">
        <f t="shared" si="1"/>
        <v>44.400000000000006</v>
      </c>
      <c r="C112" t="s">
        <v>7</v>
      </c>
      <c r="D112" s="1">
        <v>0.86746527777777782</v>
      </c>
      <c r="E112">
        <v>5</v>
      </c>
      <c r="F112" s="2">
        <v>16.615210000000001</v>
      </c>
      <c r="G112" s="2">
        <v>5.5928019999999998</v>
      </c>
      <c r="H112" s="2">
        <v>15.55109</v>
      </c>
    </row>
    <row r="113" spans="1:8" x14ac:dyDescent="0.2">
      <c r="A113">
        <v>112</v>
      </c>
      <c r="B113" s="3">
        <f t="shared" si="1"/>
        <v>44.800000000000004</v>
      </c>
      <c r="C113" t="s">
        <v>7</v>
      </c>
      <c r="D113" s="1">
        <v>0.86746527777777782</v>
      </c>
      <c r="E113">
        <v>5</v>
      </c>
      <c r="F113" s="2">
        <v>16.58239</v>
      </c>
      <c r="G113" s="2">
        <v>5.5928019999999998</v>
      </c>
      <c r="H113" s="2">
        <v>15.03359</v>
      </c>
    </row>
    <row r="114" spans="1:8" x14ac:dyDescent="0.2">
      <c r="A114">
        <v>113</v>
      </c>
      <c r="B114" s="3">
        <f t="shared" si="1"/>
        <v>45.2</v>
      </c>
      <c r="C114" t="s">
        <v>7</v>
      </c>
      <c r="D114" s="1">
        <v>0.86746527777777782</v>
      </c>
      <c r="E114">
        <v>5</v>
      </c>
      <c r="F114" s="2">
        <v>16.68085</v>
      </c>
      <c r="G114" s="2">
        <v>5.5928019999999998</v>
      </c>
      <c r="H114" s="2">
        <v>15.94477</v>
      </c>
    </row>
    <row r="115" spans="1:8" x14ac:dyDescent="0.2">
      <c r="A115">
        <v>114</v>
      </c>
      <c r="B115" s="3">
        <f t="shared" si="1"/>
        <v>45.6</v>
      </c>
      <c r="C115" t="s">
        <v>7</v>
      </c>
      <c r="D115" s="1">
        <v>0.86747685185185175</v>
      </c>
      <c r="E115">
        <v>5</v>
      </c>
      <c r="F115" s="2">
        <v>16.49213</v>
      </c>
      <c r="G115" s="2">
        <v>5.5928019999999998</v>
      </c>
      <c r="H115" s="2">
        <v>16.41422</v>
      </c>
    </row>
    <row r="116" spans="1:8" x14ac:dyDescent="0.2">
      <c r="A116">
        <v>115</v>
      </c>
      <c r="B116" s="3">
        <f t="shared" si="1"/>
        <v>46</v>
      </c>
      <c r="C116" t="s">
        <v>7</v>
      </c>
      <c r="D116" s="1">
        <v>0.86747685185185175</v>
      </c>
      <c r="E116">
        <v>5</v>
      </c>
      <c r="F116" s="2">
        <v>16.541360000000001</v>
      </c>
      <c r="G116" s="2">
        <v>5.5928019999999998</v>
      </c>
      <c r="H116" s="2">
        <v>16.314409999999999</v>
      </c>
    </row>
    <row r="117" spans="1:8" x14ac:dyDescent="0.2">
      <c r="A117">
        <v>116</v>
      </c>
      <c r="B117" s="3">
        <f t="shared" si="1"/>
        <v>46.400000000000006</v>
      </c>
      <c r="C117" t="s">
        <v>7</v>
      </c>
      <c r="D117" s="1">
        <v>0.8674884259259259</v>
      </c>
      <c r="E117">
        <v>5</v>
      </c>
      <c r="F117" s="2">
        <v>16.606999999999999</v>
      </c>
      <c r="G117" s="2">
        <v>5.5928019999999998</v>
      </c>
      <c r="H117" s="2">
        <v>16.77647</v>
      </c>
    </row>
    <row r="118" spans="1:8" x14ac:dyDescent="0.2">
      <c r="A118">
        <v>117</v>
      </c>
      <c r="B118" s="3">
        <f t="shared" si="1"/>
        <v>46.800000000000004</v>
      </c>
      <c r="C118" t="s">
        <v>7</v>
      </c>
      <c r="D118" s="1">
        <v>0.8674884259259259</v>
      </c>
      <c r="E118">
        <v>5</v>
      </c>
      <c r="F118" s="2">
        <v>16.656230000000001</v>
      </c>
      <c r="G118" s="2">
        <v>5.5928019999999998</v>
      </c>
      <c r="H118" s="2">
        <v>16.80789</v>
      </c>
    </row>
    <row r="119" spans="1:8" x14ac:dyDescent="0.2">
      <c r="A119">
        <v>118</v>
      </c>
      <c r="B119" s="3">
        <f t="shared" si="1"/>
        <v>47.2</v>
      </c>
      <c r="C119" t="s">
        <v>7</v>
      </c>
      <c r="D119" s="1">
        <v>0.8674884259259259</v>
      </c>
      <c r="E119">
        <v>5</v>
      </c>
      <c r="F119" s="2">
        <v>16.63982</v>
      </c>
      <c r="G119" s="2">
        <v>5.5928019999999998</v>
      </c>
      <c r="H119" s="2">
        <v>16.868880000000001</v>
      </c>
    </row>
    <row r="120" spans="1:8" x14ac:dyDescent="0.2">
      <c r="A120">
        <v>119</v>
      </c>
      <c r="B120" s="3">
        <f t="shared" si="1"/>
        <v>47.6</v>
      </c>
      <c r="C120" t="s">
        <v>7</v>
      </c>
      <c r="D120" s="1">
        <v>0.86750000000000005</v>
      </c>
      <c r="E120">
        <v>5</v>
      </c>
      <c r="F120" s="2">
        <v>16.69726</v>
      </c>
      <c r="G120" s="2">
        <v>5.5928019999999998</v>
      </c>
      <c r="H120" s="2">
        <v>16.72842</v>
      </c>
    </row>
    <row r="121" spans="1:8" x14ac:dyDescent="0.2">
      <c r="A121">
        <v>120</v>
      </c>
      <c r="B121" s="3">
        <f t="shared" si="1"/>
        <v>48</v>
      </c>
      <c r="C121" t="s">
        <v>7</v>
      </c>
      <c r="D121" s="1">
        <v>0.86750000000000005</v>
      </c>
      <c r="E121">
        <v>5</v>
      </c>
      <c r="F121" s="2">
        <v>16.631620000000002</v>
      </c>
      <c r="G121" s="2">
        <v>5.5928019999999998</v>
      </c>
      <c r="H121" s="2">
        <v>16.75245</v>
      </c>
    </row>
    <row r="122" spans="1:8" x14ac:dyDescent="0.2">
      <c r="A122">
        <v>121</v>
      </c>
      <c r="B122" s="3">
        <f t="shared" si="1"/>
        <v>48.400000000000006</v>
      </c>
      <c r="C122" t="s">
        <v>7</v>
      </c>
      <c r="D122" s="1">
        <v>0.86751157407407409</v>
      </c>
      <c r="E122">
        <v>5</v>
      </c>
      <c r="F122" s="2">
        <v>16.918790000000001</v>
      </c>
      <c r="G122" s="2">
        <v>5.5928019999999998</v>
      </c>
      <c r="H122" s="2">
        <v>16.85595</v>
      </c>
    </row>
    <row r="123" spans="1:8" x14ac:dyDescent="0.2">
      <c r="A123">
        <v>122</v>
      </c>
      <c r="B123" s="3">
        <f t="shared" si="1"/>
        <v>48.800000000000004</v>
      </c>
      <c r="C123" t="s">
        <v>7</v>
      </c>
      <c r="D123" s="1">
        <v>0.86751157407407409</v>
      </c>
      <c r="E123">
        <v>5</v>
      </c>
      <c r="F123" s="2">
        <v>16.992640000000002</v>
      </c>
      <c r="G123" s="2">
        <v>5.5928019999999998</v>
      </c>
      <c r="H123" s="2">
        <v>17.00196</v>
      </c>
    </row>
    <row r="124" spans="1:8" x14ac:dyDescent="0.2">
      <c r="A124">
        <v>123</v>
      </c>
      <c r="B124" s="3">
        <f t="shared" si="1"/>
        <v>49.2</v>
      </c>
      <c r="C124" t="s">
        <v>7</v>
      </c>
      <c r="D124" s="1">
        <v>0.86751157407407409</v>
      </c>
      <c r="E124">
        <v>5</v>
      </c>
      <c r="F124" s="2">
        <v>16.959820000000001</v>
      </c>
      <c r="G124" s="2">
        <v>5.5928019999999998</v>
      </c>
      <c r="H124" s="2">
        <v>17.0611</v>
      </c>
    </row>
    <row r="125" spans="1:8" x14ac:dyDescent="0.2">
      <c r="A125">
        <v>124</v>
      </c>
      <c r="B125" s="3">
        <f t="shared" si="1"/>
        <v>49.6</v>
      </c>
      <c r="C125" t="s">
        <v>7</v>
      </c>
      <c r="D125" s="1">
        <v>0.86752314814814813</v>
      </c>
      <c r="E125">
        <v>5</v>
      </c>
      <c r="F125" s="2">
        <v>16.86957</v>
      </c>
      <c r="G125" s="2">
        <v>5.5928019999999998</v>
      </c>
      <c r="H125" s="2">
        <v>17.077729999999999</v>
      </c>
    </row>
    <row r="126" spans="1:8" x14ac:dyDescent="0.2">
      <c r="A126">
        <v>125</v>
      </c>
      <c r="B126" s="3">
        <f t="shared" si="1"/>
        <v>50</v>
      </c>
      <c r="C126" t="s">
        <v>7</v>
      </c>
      <c r="D126" s="1">
        <v>0.86752314814814813</v>
      </c>
      <c r="E126">
        <v>5</v>
      </c>
      <c r="F126" s="2">
        <v>16.820340000000002</v>
      </c>
      <c r="G126" s="2">
        <v>5.5928019999999998</v>
      </c>
      <c r="H126" s="2">
        <v>17.062950000000001</v>
      </c>
    </row>
    <row r="127" spans="1:8" x14ac:dyDescent="0.2">
      <c r="A127">
        <v>126</v>
      </c>
      <c r="B127" s="3">
        <f t="shared" si="1"/>
        <v>50.400000000000006</v>
      </c>
      <c r="C127" t="s">
        <v>7</v>
      </c>
      <c r="D127" s="1">
        <v>0.86753472222222217</v>
      </c>
      <c r="E127">
        <v>5</v>
      </c>
      <c r="F127" s="2">
        <v>16.894179999999999</v>
      </c>
      <c r="G127" s="2">
        <v>5.5928019999999998</v>
      </c>
      <c r="H127" s="2">
        <v>17.186779999999999</v>
      </c>
    </row>
    <row r="128" spans="1:8" x14ac:dyDescent="0.2">
      <c r="A128">
        <v>127</v>
      </c>
      <c r="B128" s="3">
        <f t="shared" si="1"/>
        <v>50.800000000000004</v>
      </c>
      <c r="C128" t="s">
        <v>7</v>
      </c>
      <c r="D128" s="1">
        <v>0.86753472222222217</v>
      </c>
      <c r="E128">
        <v>5</v>
      </c>
      <c r="F128" s="2">
        <v>16.68085</v>
      </c>
      <c r="G128" s="2">
        <v>5.5928019999999998</v>
      </c>
      <c r="H128" s="2">
        <v>17.105460000000001</v>
      </c>
    </row>
    <row r="129" spans="1:8" x14ac:dyDescent="0.2">
      <c r="A129">
        <v>128</v>
      </c>
      <c r="B129" s="3">
        <f t="shared" si="1"/>
        <v>51.2</v>
      </c>
      <c r="C129" t="s">
        <v>7</v>
      </c>
      <c r="D129" s="1">
        <v>0.86753472222222217</v>
      </c>
      <c r="E129">
        <v>5</v>
      </c>
      <c r="F129" s="2">
        <v>16.574179999999998</v>
      </c>
      <c r="G129" s="2">
        <v>5.5928019999999998</v>
      </c>
      <c r="H129" s="2">
        <v>16.979780000000002</v>
      </c>
    </row>
    <row r="130" spans="1:8" x14ac:dyDescent="0.2">
      <c r="A130">
        <v>129</v>
      </c>
      <c r="B130" s="3">
        <f t="shared" ref="B130:B193" si="2">(1/10)*A130*4</f>
        <v>51.6</v>
      </c>
      <c r="C130" t="s">
        <v>7</v>
      </c>
      <c r="D130" s="1">
        <v>0.86754629629629632</v>
      </c>
      <c r="E130">
        <v>5</v>
      </c>
      <c r="F130" s="2">
        <v>16.62341</v>
      </c>
      <c r="G130" s="2">
        <v>5.5928019999999998</v>
      </c>
      <c r="H130" s="2">
        <v>17.118390000000002</v>
      </c>
    </row>
    <row r="131" spans="1:8" x14ac:dyDescent="0.2">
      <c r="A131">
        <v>130</v>
      </c>
      <c r="B131" s="3">
        <f t="shared" si="2"/>
        <v>52</v>
      </c>
      <c r="C131" t="s">
        <v>7</v>
      </c>
      <c r="D131" s="1">
        <v>0.86754629629629632</v>
      </c>
      <c r="E131">
        <v>5</v>
      </c>
      <c r="F131" s="2">
        <v>16.50854</v>
      </c>
      <c r="G131" s="2">
        <v>5.5928019999999998</v>
      </c>
      <c r="H131" s="2">
        <v>17.445530000000002</v>
      </c>
    </row>
    <row r="132" spans="1:8" x14ac:dyDescent="0.2">
      <c r="A132">
        <v>131</v>
      </c>
      <c r="B132" s="3">
        <f t="shared" si="2"/>
        <v>52.400000000000006</v>
      </c>
      <c r="C132" t="s">
        <v>7</v>
      </c>
      <c r="D132" s="1">
        <v>0.86755787037037047</v>
      </c>
      <c r="E132">
        <v>5</v>
      </c>
      <c r="F132" s="2">
        <v>16.590589999999999</v>
      </c>
      <c r="G132" s="2">
        <v>5.5928019999999998</v>
      </c>
      <c r="H132" s="2">
        <v>17.874320000000001</v>
      </c>
    </row>
    <row r="133" spans="1:8" x14ac:dyDescent="0.2">
      <c r="A133">
        <v>132</v>
      </c>
      <c r="B133" s="3">
        <f t="shared" si="2"/>
        <v>52.800000000000004</v>
      </c>
      <c r="C133" t="s">
        <v>7</v>
      </c>
      <c r="D133" s="1">
        <v>0.86755787037037047</v>
      </c>
      <c r="E133">
        <v>5</v>
      </c>
      <c r="F133" s="2">
        <v>16.71367</v>
      </c>
      <c r="G133" s="2">
        <v>5.5928019999999998</v>
      </c>
      <c r="H133" s="2">
        <v>18.003699999999998</v>
      </c>
    </row>
    <row r="134" spans="1:8" x14ac:dyDescent="0.2">
      <c r="A134">
        <v>133</v>
      </c>
      <c r="B134" s="3">
        <f t="shared" si="2"/>
        <v>53.2</v>
      </c>
      <c r="C134" t="s">
        <v>7</v>
      </c>
      <c r="D134" s="1">
        <v>0.86755787037037047</v>
      </c>
      <c r="E134">
        <v>5</v>
      </c>
      <c r="F134" s="2">
        <v>16.762899999999998</v>
      </c>
      <c r="G134" s="2">
        <v>5.5928019999999998</v>
      </c>
      <c r="H134" s="2">
        <v>17.412269999999999</v>
      </c>
    </row>
    <row r="135" spans="1:8" x14ac:dyDescent="0.2">
      <c r="A135">
        <v>134</v>
      </c>
      <c r="B135" s="3">
        <f t="shared" si="2"/>
        <v>53.6</v>
      </c>
      <c r="C135" t="s">
        <v>7</v>
      </c>
      <c r="D135" s="1">
        <v>0.86756944444444439</v>
      </c>
      <c r="E135">
        <v>5</v>
      </c>
      <c r="F135" s="2">
        <v>16.918790000000001</v>
      </c>
      <c r="G135" s="2">
        <v>5.5928019999999998</v>
      </c>
      <c r="H135" s="2">
        <v>17.306920000000002</v>
      </c>
    </row>
    <row r="136" spans="1:8" x14ac:dyDescent="0.2">
      <c r="A136">
        <v>135</v>
      </c>
      <c r="B136" s="3">
        <f t="shared" si="2"/>
        <v>54</v>
      </c>
      <c r="C136" t="s">
        <v>7</v>
      </c>
      <c r="D136" s="1">
        <v>0.86756944444444439</v>
      </c>
      <c r="E136">
        <v>5</v>
      </c>
      <c r="F136" s="2">
        <v>17.18956</v>
      </c>
      <c r="G136" s="2">
        <v>5.5928019999999998</v>
      </c>
      <c r="H136" s="2">
        <v>16.763529999999999</v>
      </c>
    </row>
    <row r="137" spans="1:8" x14ac:dyDescent="0.2">
      <c r="A137">
        <v>136</v>
      </c>
      <c r="B137" s="3">
        <f t="shared" si="2"/>
        <v>54.400000000000006</v>
      </c>
      <c r="C137" t="s">
        <v>7</v>
      </c>
      <c r="D137" s="1">
        <v>0.86758101851851854</v>
      </c>
      <c r="E137">
        <v>5</v>
      </c>
      <c r="F137" s="2">
        <v>17.033670000000001</v>
      </c>
      <c r="G137" s="2">
        <v>5.5928019999999998</v>
      </c>
      <c r="H137" s="2">
        <v>16.623069999999998</v>
      </c>
    </row>
    <row r="138" spans="1:8" x14ac:dyDescent="0.2">
      <c r="A138">
        <v>137</v>
      </c>
      <c r="B138" s="3">
        <f t="shared" si="2"/>
        <v>54.800000000000004</v>
      </c>
      <c r="C138" t="s">
        <v>7</v>
      </c>
      <c r="D138" s="1">
        <v>0.86758101851851854</v>
      </c>
      <c r="E138">
        <v>5</v>
      </c>
      <c r="F138" s="2">
        <v>17.18956</v>
      </c>
      <c r="G138" s="2">
        <v>5.5928019999999998</v>
      </c>
      <c r="H138" s="2">
        <v>16.360620000000001</v>
      </c>
    </row>
    <row r="139" spans="1:8" x14ac:dyDescent="0.2">
      <c r="A139">
        <v>138</v>
      </c>
      <c r="B139" s="3">
        <f t="shared" si="2"/>
        <v>55.2</v>
      </c>
      <c r="C139" t="s">
        <v>7</v>
      </c>
      <c r="D139" s="1">
        <v>0.86758101851851854</v>
      </c>
      <c r="E139">
        <v>5</v>
      </c>
      <c r="F139" s="2">
        <v>17.26341</v>
      </c>
      <c r="G139" s="2">
        <v>5.5928019999999998</v>
      </c>
      <c r="H139" s="2">
        <v>16.11665</v>
      </c>
    </row>
    <row r="140" spans="1:8" x14ac:dyDescent="0.2">
      <c r="A140">
        <v>139</v>
      </c>
      <c r="B140" s="3">
        <f t="shared" si="2"/>
        <v>55.6</v>
      </c>
      <c r="C140" t="s">
        <v>7</v>
      </c>
      <c r="D140" s="1">
        <v>0.86759259259259258</v>
      </c>
      <c r="E140">
        <v>5</v>
      </c>
      <c r="F140" s="2">
        <v>17.11572</v>
      </c>
      <c r="G140" s="2">
        <v>5.5928019999999998</v>
      </c>
      <c r="H140" s="2">
        <v>16.366160000000001</v>
      </c>
    </row>
    <row r="141" spans="1:8" x14ac:dyDescent="0.2">
      <c r="A141">
        <v>140</v>
      </c>
      <c r="B141" s="3">
        <f t="shared" si="2"/>
        <v>56</v>
      </c>
      <c r="C141" t="s">
        <v>7</v>
      </c>
      <c r="D141" s="1">
        <v>0.86759259259259258</v>
      </c>
      <c r="E141">
        <v>5</v>
      </c>
      <c r="F141" s="2">
        <v>17.181360000000002</v>
      </c>
      <c r="G141" s="2">
        <v>5.5928019999999998</v>
      </c>
      <c r="H141" s="2">
        <v>16.86703</v>
      </c>
    </row>
    <row r="142" spans="1:8" x14ac:dyDescent="0.2">
      <c r="A142">
        <v>141</v>
      </c>
      <c r="B142" s="3">
        <f t="shared" si="2"/>
        <v>56.400000000000006</v>
      </c>
      <c r="C142" t="s">
        <v>7</v>
      </c>
      <c r="D142" s="1">
        <v>0.86760416666666673</v>
      </c>
      <c r="E142">
        <v>5</v>
      </c>
      <c r="F142" s="2">
        <v>17.255199999999999</v>
      </c>
      <c r="G142" s="2">
        <v>5.5928019999999998</v>
      </c>
      <c r="H142" s="2">
        <v>16.641549999999999</v>
      </c>
    </row>
    <row r="143" spans="1:8" x14ac:dyDescent="0.2">
      <c r="A143">
        <v>142</v>
      </c>
      <c r="B143" s="3">
        <f t="shared" si="2"/>
        <v>56.800000000000004</v>
      </c>
      <c r="C143" t="s">
        <v>7</v>
      </c>
      <c r="D143" s="1">
        <v>0.86760416666666673</v>
      </c>
      <c r="E143">
        <v>5</v>
      </c>
      <c r="F143" s="2">
        <v>17.107510000000001</v>
      </c>
      <c r="G143" s="2">
        <v>5.5928019999999998</v>
      </c>
      <c r="H143" s="2">
        <v>16.539899999999999</v>
      </c>
    </row>
    <row r="144" spans="1:8" x14ac:dyDescent="0.2">
      <c r="A144">
        <v>143</v>
      </c>
      <c r="B144" s="3">
        <f t="shared" si="2"/>
        <v>57.2</v>
      </c>
      <c r="C144" t="s">
        <v>7</v>
      </c>
      <c r="D144" s="1">
        <v>0.86760416666666673</v>
      </c>
      <c r="E144">
        <v>5</v>
      </c>
      <c r="F144" s="2">
        <v>17.107510000000001</v>
      </c>
      <c r="G144" s="2">
        <v>5.5928019999999998</v>
      </c>
      <c r="H144" s="2">
        <v>16.525110000000002</v>
      </c>
    </row>
    <row r="145" spans="1:8" x14ac:dyDescent="0.2">
      <c r="A145">
        <v>144</v>
      </c>
      <c r="B145" s="3">
        <f t="shared" si="2"/>
        <v>57.6</v>
      </c>
      <c r="C145" t="s">
        <v>7</v>
      </c>
      <c r="D145" s="1">
        <v>0.86761574074074066</v>
      </c>
      <c r="E145">
        <v>5</v>
      </c>
      <c r="F145" s="2">
        <v>17.156739999999999</v>
      </c>
      <c r="G145" s="2">
        <v>5.5928019999999998</v>
      </c>
      <c r="H145" s="2">
        <v>16.587949999999999</v>
      </c>
    </row>
    <row r="146" spans="1:8" x14ac:dyDescent="0.2">
      <c r="A146">
        <v>145</v>
      </c>
      <c r="B146" s="3">
        <f t="shared" si="2"/>
        <v>58</v>
      </c>
      <c r="C146" t="s">
        <v>7</v>
      </c>
      <c r="D146" s="1">
        <v>0.86761574074074066</v>
      </c>
      <c r="E146">
        <v>5</v>
      </c>
      <c r="F146" s="2">
        <v>17.041869999999999</v>
      </c>
      <c r="G146" s="2">
        <v>5.5928019999999998</v>
      </c>
      <c r="H146" s="2">
        <v>16.587949999999999</v>
      </c>
    </row>
    <row r="147" spans="1:8" x14ac:dyDescent="0.2">
      <c r="A147">
        <v>146</v>
      </c>
      <c r="B147" s="3">
        <f t="shared" si="2"/>
        <v>58.400000000000006</v>
      </c>
      <c r="C147" t="s">
        <v>7</v>
      </c>
      <c r="D147" s="1">
        <v>0.86762731481481481</v>
      </c>
      <c r="E147">
        <v>5</v>
      </c>
      <c r="F147" s="2">
        <v>17.07469</v>
      </c>
      <c r="G147" s="2">
        <v>5.5928019999999998</v>
      </c>
      <c r="H147" s="2">
        <v>16.294080000000001</v>
      </c>
    </row>
    <row r="148" spans="1:8" x14ac:dyDescent="0.2">
      <c r="A148">
        <v>147</v>
      </c>
      <c r="B148" s="3">
        <f t="shared" si="2"/>
        <v>58.800000000000004</v>
      </c>
      <c r="C148" t="s">
        <v>7</v>
      </c>
      <c r="D148" s="1">
        <v>0.86762731481481481</v>
      </c>
      <c r="E148">
        <v>5</v>
      </c>
      <c r="F148" s="2">
        <v>17.181360000000002</v>
      </c>
      <c r="G148" s="2">
        <v>5.5928019999999998</v>
      </c>
      <c r="H148" s="2">
        <v>16.432700000000001</v>
      </c>
    </row>
    <row r="149" spans="1:8" x14ac:dyDescent="0.2">
      <c r="A149">
        <v>148</v>
      </c>
      <c r="B149" s="3">
        <f t="shared" si="2"/>
        <v>59.2</v>
      </c>
      <c r="C149" t="s">
        <v>7</v>
      </c>
      <c r="D149" s="1">
        <v>0.86762731481481481</v>
      </c>
      <c r="E149">
        <v>5</v>
      </c>
      <c r="F149" s="2">
        <v>17.041869999999999</v>
      </c>
      <c r="G149" s="2">
        <v>5.5928019999999998</v>
      </c>
      <c r="H149" s="2">
        <v>16.754290000000001</v>
      </c>
    </row>
    <row r="150" spans="1:8" x14ac:dyDescent="0.2">
      <c r="A150">
        <v>149</v>
      </c>
      <c r="B150" s="3">
        <f t="shared" si="2"/>
        <v>59.6</v>
      </c>
      <c r="C150" t="s">
        <v>7</v>
      </c>
      <c r="D150" s="1">
        <v>0.86763888888888896</v>
      </c>
      <c r="E150">
        <v>5</v>
      </c>
      <c r="F150" s="2">
        <v>17.107510000000001</v>
      </c>
      <c r="G150" s="2">
        <v>5.5928019999999998</v>
      </c>
      <c r="H150" s="2">
        <v>16.61383</v>
      </c>
    </row>
    <row r="151" spans="1:8" x14ac:dyDescent="0.2">
      <c r="A151">
        <v>150</v>
      </c>
      <c r="B151" s="3">
        <f t="shared" si="2"/>
        <v>60</v>
      </c>
      <c r="C151" t="s">
        <v>7</v>
      </c>
      <c r="D151" s="1">
        <v>0.86763888888888896</v>
      </c>
      <c r="E151">
        <v>5</v>
      </c>
      <c r="F151" s="2">
        <v>17.156739999999999</v>
      </c>
      <c r="G151" s="2">
        <v>5.5928019999999998</v>
      </c>
      <c r="H151" s="2">
        <v>16.39573</v>
      </c>
    </row>
    <row r="152" spans="1:8" x14ac:dyDescent="0.2">
      <c r="A152">
        <v>151</v>
      </c>
      <c r="B152" s="3">
        <f t="shared" si="2"/>
        <v>60.400000000000006</v>
      </c>
      <c r="C152" t="s">
        <v>7</v>
      </c>
      <c r="D152" s="1">
        <v>0.867650462962963</v>
      </c>
      <c r="E152">
        <v>5</v>
      </c>
      <c r="F152" s="2">
        <v>17.148540000000001</v>
      </c>
      <c r="G152" s="2">
        <v>5.5928019999999998</v>
      </c>
      <c r="H152" s="2">
        <v>17.149809999999999</v>
      </c>
    </row>
    <row r="153" spans="1:8" x14ac:dyDescent="0.2">
      <c r="A153">
        <v>152</v>
      </c>
      <c r="B153" s="3">
        <f t="shared" si="2"/>
        <v>60.800000000000004</v>
      </c>
      <c r="C153" t="s">
        <v>7</v>
      </c>
      <c r="D153" s="1">
        <v>0.867650462962963</v>
      </c>
      <c r="E153">
        <v>5</v>
      </c>
      <c r="F153" s="2">
        <v>17.18956</v>
      </c>
      <c r="G153" s="2">
        <v>5.5928019999999998</v>
      </c>
      <c r="H153" s="2">
        <v>17.059249999999999</v>
      </c>
    </row>
    <row r="154" spans="1:8" x14ac:dyDescent="0.2">
      <c r="A154">
        <v>153</v>
      </c>
      <c r="B154" s="3">
        <f t="shared" si="2"/>
        <v>61.2</v>
      </c>
      <c r="C154" t="s">
        <v>7</v>
      </c>
      <c r="D154" s="1">
        <v>0.867650462962963</v>
      </c>
      <c r="E154">
        <v>5</v>
      </c>
      <c r="F154" s="2">
        <v>17.271609999999999</v>
      </c>
      <c r="G154" s="2">
        <v>5.5928019999999998</v>
      </c>
      <c r="H154" s="2">
        <v>17.035219999999999</v>
      </c>
    </row>
    <row r="155" spans="1:8" x14ac:dyDescent="0.2">
      <c r="A155">
        <v>154</v>
      </c>
      <c r="B155" s="3">
        <f t="shared" si="2"/>
        <v>61.6</v>
      </c>
      <c r="C155" t="s">
        <v>7</v>
      </c>
      <c r="D155" s="1">
        <v>0.86766203703703704</v>
      </c>
      <c r="E155">
        <v>5</v>
      </c>
      <c r="F155" s="2">
        <v>17.312639999999998</v>
      </c>
      <c r="G155" s="2">
        <v>5.5928019999999998</v>
      </c>
      <c r="H155" s="2">
        <v>16.854099999999999</v>
      </c>
    </row>
    <row r="156" spans="1:8" x14ac:dyDescent="0.2">
      <c r="A156">
        <v>155</v>
      </c>
      <c r="B156" s="3">
        <f t="shared" si="2"/>
        <v>62</v>
      </c>
      <c r="C156" t="s">
        <v>7</v>
      </c>
      <c r="D156" s="1">
        <v>0.86766203703703704</v>
      </c>
      <c r="E156">
        <v>5</v>
      </c>
      <c r="F156" s="2">
        <v>17.329049999999999</v>
      </c>
      <c r="G156" s="2">
        <v>5.5928019999999998</v>
      </c>
      <c r="H156" s="2">
        <v>16.626760000000001</v>
      </c>
    </row>
    <row r="157" spans="1:8" x14ac:dyDescent="0.2">
      <c r="A157">
        <v>156</v>
      </c>
      <c r="B157" s="3">
        <f t="shared" si="2"/>
        <v>62.400000000000006</v>
      </c>
      <c r="C157" t="s">
        <v>7</v>
      </c>
      <c r="D157" s="1">
        <v>0.86767361111111108</v>
      </c>
      <c r="E157">
        <v>5</v>
      </c>
      <c r="F157" s="2">
        <v>17.345459999999999</v>
      </c>
      <c r="G157" s="2">
        <v>5.5928019999999998</v>
      </c>
      <c r="H157" s="2">
        <v>16.71733</v>
      </c>
    </row>
    <row r="158" spans="1:8" x14ac:dyDescent="0.2">
      <c r="A158">
        <v>157</v>
      </c>
      <c r="B158" s="3">
        <f t="shared" si="2"/>
        <v>62.800000000000004</v>
      </c>
      <c r="C158" t="s">
        <v>7</v>
      </c>
      <c r="D158" s="1">
        <v>0.86767361111111108</v>
      </c>
      <c r="E158">
        <v>5</v>
      </c>
      <c r="F158" s="2">
        <v>17.337250000000001</v>
      </c>
      <c r="G158" s="2">
        <v>5.5928019999999998</v>
      </c>
      <c r="H158" s="2">
        <v>16.745049999999999</v>
      </c>
    </row>
    <row r="159" spans="1:8" x14ac:dyDescent="0.2">
      <c r="A159">
        <v>158</v>
      </c>
      <c r="B159" s="3">
        <f t="shared" si="2"/>
        <v>63.2</v>
      </c>
      <c r="C159" t="s">
        <v>7</v>
      </c>
      <c r="D159" s="1">
        <v>0.86767361111111108</v>
      </c>
      <c r="E159">
        <v>5</v>
      </c>
      <c r="F159" s="2">
        <v>17.271609999999999</v>
      </c>
      <c r="G159" s="2">
        <v>5.5928019999999998</v>
      </c>
      <c r="H159" s="2">
        <v>16.669270000000001</v>
      </c>
    </row>
    <row r="160" spans="1:8" x14ac:dyDescent="0.2">
      <c r="A160">
        <v>159</v>
      </c>
      <c r="B160" s="3">
        <f t="shared" si="2"/>
        <v>63.6</v>
      </c>
      <c r="C160" t="s">
        <v>7</v>
      </c>
      <c r="D160" s="1">
        <v>0.86768518518518523</v>
      </c>
      <c r="E160">
        <v>5</v>
      </c>
      <c r="F160" s="2">
        <v>17.30443</v>
      </c>
      <c r="G160" s="2">
        <v>5.5928019999999998</v>
      </c>
      <c r="H160" s="2">
        <v>16.783860000000001</v>
      </c>
    </row>
    <row r="161" spans="1:8" x14ac:dyDescent="0.2">
      <c r="A161">
        <v>160</v>
      </c>
      <c r="B161" s="3">
        <f t="shared" si="2"/>
        <v>64</v>
      </c>
      <c r="C161" t="s">
        <v>7</v>
      </c>
      <c r="D161" s="1">
        <v>0.86768518518518523</v>
      </c>
      <c r="E161">
        <v>5</v>
      </c>
      <c r="F161" s="2">
        <v>17.312639999999998</v>
      </c>
      <c r="G161" s="2">
        <v>5.5928019999999998</v>
      </c>
      <c r="H161" s="2">
        <v>16.920639999999999</v>
      </c>
    </row>
    <row r="162" spans="1:8" x14ac:dyDescent="0.2">
      <c r="A162">
        <v>161</v>
      </c>
      <c r="B162" s="3">
        <f t="shared" si="2"/>
        <v>64.400000000000006</v>
      </c>
      <c r="C162" t="s">
        <v>7</v>
      </c>
      <c r="D162" s="1">
        <v>0.86769675925925915</v>
      </c>
      <c r="E162">
        <v>5</v>
      </c>
      <c r="F162" s="2">
        <v>17.214179999999999</v>
      </c>
      <c r="G162" s="2">
        <v>5.5928019999999998</v>
      </c>
      <c r="H162" s="2">
        <v>16.974229999999999</v>
      </c>
    </row>
    <row r="163" spans="1:8" x14ac:dyDescent="0.2">
      <c r="A163">
        <v>162</v>
      </c>
      <c r="B163" s="3">
        <f t="shared" si="2"/>
        <v>64.8</v>
      </c>
      <c r="C163" t="s">
        <v>7</v>
      </c>
      <c r="D163" s="1">
        <v>0.86769675925925915</v>
      </c>
      <c r="E163">
        <v>5</v>
      </c>
      <c r="F163" s="2">
        <v>17.296230000000001</v>
      </c>
      <c r="G163" s="2">
        <v>5.5928019999999998</v>
      </c>
      <c r="H163" s="2">
        <v>16.23124</v>
      </c>
    </row>
    <row r="164" spans="1:8" x14ac:dyDescent="0.2">
      <c r="A164">
        <v>163</v>
      </c>
      <c r="B164" s="3">
        <f t="shared" si="2"/>
        <v>65.2</v>
      </c>
      <c r="C164" t="s">
        <v>7</v>
      </c>
      <c r="D164" s="1">
        <v>0.86769675925925915</v>
      </c>
      <c r="E164">
        <v>5</v>
      </c>
      <c r="F164" s="2">
        <v>17.402889999999999</v>
      </c>
      <c r="G164" s="2">
        <v>5.5928019999999998</v>
      </c>
      <c r="H164" s="2">
        <v>16.60089</v>
      </c>
    </row>
    <row r="165" spans="1:8" x14ac:dyDescent="0.2">
      <c r="A165">
        <v>164</v>
      </c>
      <c r="B165" s="3">
        <f t="shared" si="2"/>
        <v>65.600000000000009</v>
      </c>
      <c r="C165" t="s">
        <v>7</v>
      </c>
      <c r="D165" s="1">
        <v>0.8677083333333333</v>
      </c>
      <c r="E165">
        <v>5</v>
      </c>
      <c r="F165" s="2">
        <v>17.394690000000001</v>
      </c>
      <c r="G165" s="2">
        <v>5.5928019999999998</v>
      </c>
      <c r="H165" s="2">
        <v>16.50478</v>
      </c>
    </row>
    <row r="166" spans="1:8" x14ac:dyDescent="0.2">
      <c r="A166">
        <v>165</v>
      </c>
      <c r="B166" s="3">
        <f t="shared" si="2"/>
        <v>66</v>
      </c>
      <c r="C166" t="s">
        <v>7</v>
      </c>
      <c r="D166" s="1">
        <v>0.8677083333333333</v>
      </c>
      <c r="E166">
        <v>5</v>
      </c>
      <c r="F166" s="2">
        <v>17.443919999999999</v>
      </c>
      <c r="G166" s="2">
        <v>5.5928019999999998</v>
      </c>
      <c r="H166" s="2">
        <v>16.319959999999998</v>
      </c>
    </row>
    <row r="167" spans="1:8" x14ac:dyDescent="0.2">
      <c r="A167">
        <v>166</v>
      </c>
      <c r="B167" s="3">
        <f t="shared" si="2"/>
        <v>66.400000000000006</v>
      </c>
      <c r="C167" t="s">
        <v>7</v>
      </c>
      <c r="D167" s="1">
        <v>0.86771990740740745</v>
      </c>
      <c r="E167">
        <v>5</v>
      </c>
      <c r="F167" s="2">
        <v>17.460329999999999</v>
      </c>
      <c r="G167" s="2">
        <v>5.5928019999999998</v>
      </c>
      <c r="H167" s="2">
        <v>16.157309999999999</v>
      </c>
    </row>
    <row r="168" spans="1:8" x14ac:dyDescent="0.2">
      <c r="A168">
        <v>167</v>
      </c>
      <c r="B168" s="3">
        <f t="shared" si="2"/>
        <v>66.8</v>
      </c>
      <c r="C168" t="s">
        <v>7</v>
      </c>
      <c r="D168" s="1">
        <v>0.86771990740740745</v>
      </c>
      <c r="E168">
        <v>5</v>
      </c>
      <c r="F168" s="2">
        <v>17.386479999999999</v>
      </c>
      <c r="G168" s="2">
        <v>5.5928019999999998</v>
      </c>
      <c r="H168" s="2">
        <v>16.185040000000001</v>
      </c>
    </row>
    <row r="169" spans="1:8" x14ac:dyDescent="0.2">
      <c r="A169">
        <v>168</v>
      </c>
      <c r="B169" s="3">
        <f t="shared" si="2"/>
        <v>67.2</v>
      </c>
      <c r="C169" t="s">
        <v>7</v>
      </c>
      <c r="D169" s="1">
        <v>0.86771990740740745</v>
      </c>
      <c r="E169">
        <v>5</v>
      </c>
      <c r="F169" s="2">
        <v>17.411100000000001</v>
      </c>
      <c r="G169" s="2">
        <v>5.5928019999999998</v>
      </c>
      <c r="H169" s="2">
        <v>15.42726</v>
      </c>
    </row>
    <row r="170" spans="1:8" x14ac:dyDescent="0.2">
      <c r="A170">
        <v>169</v>
      </c>
      <c r="B170" s="3">
        <f t="shared" si="2"/>
        <v>67.600000000000009</v>
      </c>
      <c r="C170" t="s">
        <v>7</v>
      </c>
      <c r="D170" s="1">
        <v>0.86773148148148149</v>
      </c>
      <c r="E170">
        <v>5</v>
      </c>
      <c r="F170" s="2">
        <v>17.50956</v>
      </c>
      <c r="G170" s="2">
        <v>5.5928019999999998</v>
      </c>
      <c r="H170" s="2">
        <v>15.515969999999999</v>
      </c>
    </row>
    <row r="171" spans="1:8" x14ac:dyDescent="0.2">
      <c r="A171">
        <v>170</v>
      </c>
      <c r="B171" s="3">
        <f t="shared" si="2"/>
        <v>68</v>
      </c>
      <c r="C171" t="s">
        <v>7</v>
      </c>
      <c r="D171" s="1">
        <v>0.86773148148148149</v>
      </c>
      <c r="E171">
        <v>5</v>
      </c>
      <c r="F171" s="2">
        <v>17.484940000000002</v>
      </c>
      <c r="G171" s="2">
        <v>5.5928019999999998</v>
      </c>
      <c r="H171" s="2">
        <v>15.33854</v>
      </c>
    </row>
    <row r="172" spans="1:8" x14ac:dyDescent="0.2">
      <c r="A172">
        <v>171</v>
      </c>
      <c r="B172" s="3">
        <f t="shared" si="2"/>
        <v>68.400000000000006</v>
      </c>
      <c r="C172" t="s">
        <v>7</v>
      </c>
      <c r="D172" s="1">
        <v>0.86774305555555553</v>
      </c>
      <c r="E172">
        <v>5</v>
      </c>
      <c r="F172" s="2">
        <v>17.353660000000001</v>
      </c>
      <c r="G172" s="2">
        <v>5.5928019999999998</v>
      </c>
      <c r="H172" s="2">
        <v>15.51782</v>
      </c>
    </row>
    <row r="173" spans="1:8" x14ac:dyDescent="0.2">
      <c r="A173">
        <v>172</v>
      </c>
      <c r="B173" s="3">
        <f t="shared" si="2"/>
        <v>68.8</v>
      </c>
      <c r="C173" t="s">
        <v>7</v>
      </c>
      <c r="D173" s="1">
        <v>0.86774305555555553</v>
      </c>
      <c r="E173">
        <v>5</v>
      </c>
      <c r="F173" s="2">
        <v>17.443919999999999</v>
      </c>
      <c r="G173" s="2">
        <v>5.5928019999999998</v>
      </c>
      <c r="H173" s="2">
        <v>15.20917</v>
      </c>
    </row>
    <row r="174" spans="1:8" x14ac:dyDescent="0.2">
      <c r="A174">
        <v>173</v>
      </c>
      <c r="B174" s="3">
        <f t="shared" si="2"/>
        <v>69.2</v>
      </c>
      <c r="C174" t="s">
        <v>7</v>
      </c>
      <c r="D174" s="1">
        <v>0.86774305555555553</v>
      </c>
      <c r="E174">
        <v>5</v>
      </c>
      <c r="F174" s="2">
        <v>17.329049999999999</v>
      </c>
      <c r="G174" s="2">
        <v>5.5928019999999998</v>
      </c>
      <c r="H174" s="2">
        <v>14.989229999999999</v>
      </c>
    </row>
    <row r="175" spans="1:8" x14ac:dyDescent="0.2">
      <c r="A175">
        <v>174</v>
      </c>
      <c r="B175" s="3">
        <f t="shared" si="2"/>
        <v>69.600000000000009</v>
      </c>
      <c r="C175" t="s">
        <v>7</v>
      </c>
      <c r="D175" s="1">
        <v>0.86775462962962957</v>
      </c>
      <c r="E175">
        <v>5</v>
      </c>
      <c r="F175" s="2">
        <v>17.36187</v>
      </c>
      <c r="G175" s="2">
        <v>5.5928019999999998</v>
      </c>
      <c r="H175" s="2">
        <v>14.77483</v>
      </c>
    </row>
    <row r="176" spans="1:8" x14ac:dyDescent="0.2">
      <c r="A176">
        <v>175</v>
      </c>
      <c r="B176" s="3">
        <f t="shared" si="2"/>
        <v>70</v>
      </c>
      <c r="C176" t="s">
        <v>7</v>
      </c>
      <c r="D176" s="1">
        <v>0.86775462962962957</v>
      </c>
      <c r="E176">
        <v>5</v>
      </c>
      <c r="F176" s="2">
        <v>17.4193</v>
      </c>
      <c r="G176" s="2">
        <v>5.5928019999999998</v>
      </c>
      <c r="H176" s="2">
        <v>15.018800000000001</v>
      </c>
    </row>
    <row r="177" spans="1:8" x14ac:dyDescent="0.2">
      <c r="A177">
        <v>176</v>
      </c>
      <c r="B177" s="3">
        <f t="shared" si="2"/>
        <v>70.400000000000006</v>
      </c>
      <c r="C177" t="s">
        <v>7</v>
      </c>
      <c r="D177" s="1">
        <v>0.86776620370370372</v>
      </c>
      <c r="E177">
        <v>5</v>
      </c>
      <c r="F177" s="2">
        <v>17.345459999999999</v>
      </c>
      <c r="G177" s="2">
        <v>5.5928019999999998</v>
      </c>
      <c r="H177" s="2">
        <v>15.39584</v>
      </c>
    </row>
    <row r="178" spans="1:8" x14ac:dyDescent="0.2">
      <c r="A178">
        <v>177</v>
      </c>
      <c r="B178" s="3">
        <f t="shared" si="2"/>
        <v>70.8</v>
      </c>
      <c r="C178" t="s">
        <v>7</v>
      </c>
      <c r="D178" s="1">
        <v>0.86776620370370372</v>
      </c>
      <c r="E178">
        <v>5</v>
      </c>
      <c r="F178" s="2">
        <v>17.427510000000002</v>
      </c>
      <c r="G178" s="2">
        <v>5.5928019999999998</v>
      </c>
      <c r="H178" s="2">
        <v>16.175789999999999</v>
      </c>
    </row>
    <row r="179" spans="1:8" x14ac:dyDescent="0.2">
      <c r="A179">
        <v>178</v>
      </c>
      <c r="B179" s="3">
        <f t="shared" si="2"/>
        <v>71.2</v>
      </c>
      <c r="C179" t="s">
        <v>7</v>
      </c>
      <c r="D179" s="1">
        <v>0.86776620370370372</v>
      </c>
      <c r="E179">
        <v>5</v>
      </c>
      <c r="F179" s="2">
        <v>17.60802</v>
      </c>
      <c r="G179" s="2">
        <v>5.5928019999999998</v>
      </c>
      <c r="H179" s="2">
        <v>16.403130000000001</v>
      </c>
    </row>
    <row r="180" spans="1:8" x14ac:dyDescent="0.2">
      <c r="A180">
        <v>179</v>
      </c>
      <c r="B180" s="3">
        <f t="shared" si="2"/>
        <v>71.600000000000009</v>
      </c>
      <c r="C180" t="s">
        <v>7</v>
      </c>
      <c r="D180" s="1">
        <v>0.86777777777777787</v>
      </c>
      <c r="E180">
        <v>5</v>
      </c>
      <c r="F180" s="2">
        <v>17.49315</v>
      </c>
      <c r="G180" s="2">
        <v>5.5928019999999998</v>
      </c>
      <c r="H180" s="2">
        <v>16.647089999999999</v>
      </c>
    </row>
    <row r="181" spans="1:8" x14ac:dyDescent="0.2">
      <c r="A181">
        <v>180</v>
      </c>
      <c r="B181" s="3">
        <f t="shared" si="2"/>
        <v>72</v>
      </c>
      <c r="C181" t="s">
        <v>7</v>
      </c>
      <c r="D181" s="1">
        <v>0.86777777777777787</v>
      </c>
      <c r="E181">
        <v>5</v>
      </c>
      <c r="F181" s="2">
        <v>17.599810000000002</v>
      </c>
      <c r="G181" s="2">
        <v>5.5928019999999998</v>
      </c>
      <c r="H181" s="2">
        <v>16.977930000000001</v>
      </c>
    </row>
    <row r="182" spans="1:8" x14ac:dyDescent="0.2">
      <c r="A182">
        <v>181</v>
      </c>
      <c r="B182" s="3">
        <f t="shared" si="2"/>
        <v>72.400000000000006</v>
      </c>
      <c r="C182" t="s">
        <v>7</v>
      </c>
      <c r="D182" s="1">
        <v>0.8677893518518518</v>
      </c>
      <c r="E182">
        <v>5</v>
      </c>
      <c r="F182" s="2">
        <v>17.690069999999999</v>
      </c>
      <c r="G182" s="2">
        <v>5.5928019999999998</v>
      </c>
      <c r="H182" s="2">
        <v>17.12764</v>
      </c>
    </row>
    <row r="183" spans="1:8" x14ac:dyDescent="0.2">
      <c r="A183">
        <v>182</v>
      </c>
      <c r="B183" s="3">
        <f t="shared" si="2"/>
        <v>72.8</v>
      </c>
      <c r="C183" t="s">
        <v>7</v>
      </c>
      <c r="D183" s="1">
        <v>0.8677893518518518</v>
      </c>
      <c r="E183">
        <v>5</v>
      </c>
      <c r="F183" s="2">
        <v>17.55058</v>
      </c>
      <c r="G183" s="2">
        <v>5.5928019999999998</v>
      </c>
      <c r="H183" s="2">
        <v>16.904</v>
      </c>
    </row>
    <row r="184" spans="1:8" x14ac:dyDescent="0.2">
      <c r="A184">
        <v>183</v>
      </c>
      <c r="B184" s="3">
        <f t="shared" si="2"/>
        <v>73.2</v>
      </c>
      <c r="C184" t="s">
        <v>7</v>
      </c>
      <c r="D184" s="1">
        <v>0.8677893518518518</v>
      </c>
      <c r="E184">
        <v>5</v>
      </c>
      <c r="F184" s="2">
        <v>17.575199999999999</v>
      </c>
      <c r="G184" s="2">
        <v>5.5928019999999998</v>
      </c>
      <c r="H184" s="2">
        <v>17.205259999999999</v>
      </c>
    </row>
    <row r="185" spans="1:8" x14ac:dyDescent="0.2">
      <c r="A185">
        <v>184</v>
      </c>
      <c r="B185" s="3">
        <f t="shared" si="2"/>
        <v>73.600000000000009</v>
      </c>
      <c r="C185" t="s">
        <v>7</v>
      </c>
      <c r="D185" s="1">
        <v>0.86780092592592595</v>
      </c>
      <c r="E185">
        <v>5</v>
      </c>
      <c r="F185" s="2">
        <v>17.657250000000001</v>
      </c>
      <c r="G185" s="2">
        <v>5.5928019999999998</v>
      </c>
      <c r="H185" s="2">
        <v>16.77093</v>
      </c>
    </row>
    <row r="186" spans="1:8" x14ac:dyDescent="0.2">
      <c r="A186">
        <v>185</v>
      </c>
      <c r="B186" s="3">
        <f t="shared" si="2"/>
        <v>74</v>
      </c>
      <c r="C186" t="s">
        <v>7</v>
      </c>
      <c r="D186" s="1">
        <v>0.86780092592592595</v>
      </c>
      <c r="E186">
        <v>5</v>
      </c>
      <c r="F186" s="2">
        <v>17.50956</v>
      </c>
      <c r="G186" s="2">
        <v>5.5928019999999998</v>
      </c>
      <c r="H186" s="2">
        <v>16.86703</v>
      </c>
    </row>
    <row r="187" spans="1:8" x14ac:dyDescent="0.2">
      <c r="A187">
        <v>186</v>
      </c>
      <c r="B187" s="3">
        <f t="shared" si="2"/>
        <v>74.400000000000006</v>
      </c>
      <c r="C187" t="s">
        <v>7</v>
      </c>
      <c r="D187" s="1">
        <v>0.86781249999999999</v>
      </c>
      <c r="E187">
        <v>5</v>
      </c>
      <c r="F187" s="2">
        <v>17.566990000000001</v>
      </c>
      <c r="G187" s="2">
        <v>5.5928019999999998</v>
      </c>
      <c r="H187" s="2">
        <v>16.580559999999998</v>
      </c>
    </row>
    <row r="188" spans="1:8" x14ac:dyDescent="0.2">
      <c r="A188">
        <v>187</v>
      </c>
      <c r="B188" s="3">
        <f t="shared" si="2"/>
        <v>74.8</v>
      </c>
      <c r="C188" t="s">
        <v>7</v>
      </c>
      <c r="D188" s="1">
        <v>0.86781249999999999</v>
      </c>
      <c r="E188">
        <v>5</v>
      </c>
      <c r="F188" s="2">
        <v>17.583400000000001</v>
      </c>
      <c r="G188" s="2">
        <v>5.5928019999999998</v>
      </c>
      <c r="H188" s="2">
        <v>16.782019999999999</v>
      </c>
    </row>
    <row r="189" spans="1:8" x14ac:dyDescent="0.2">
      <c r="A189">
        <v>188</v>
      </c>
      <c r="B189" s="3">
        <f t="shared" si="2"/>
        <v>75.2</v>
      </c>
      <c r="C189" t="s">
        <v>7</v>
      </c>
      <c r="D189" s="1">
        <v>0.86781249999999999</v>
      </c>
      <c r="E189">
        <v>5</v>
      </c>
      <c r="F189" s="2">
        <v>17.484940000000002</v>
      </c>
      <c r="G189" s="2">
        <v>5.5928019999999998</v>
      </c>
      <c r="H189" s="2">
        <v>16.905850000000001</v>
      </c>
    </row>
    <row r="190" spans="1:8" x14ac:dyDescent="0.2">
      <c r="A190">
        <v>189</v>
      </c>
      <c r="B190" s="3">
        <f t="shared" si="2"/>
        <v>75.600000000000009</v>
      </c>
      <c r="C190" t="s">
        <v>7</v>
      </c>
      <c r="D190" s="1">
        <v>0.86782407407407414</v>
      </c>
      <c r="E190">
        <v>5</v>
      </c>
      <c r="F190" s="2">
        <v>17.49315</v>
      </c>
      <c r="G190" s="2">
        <v>5.5928019999999998</v>
      </c>
      <c r="H190" s="2">
        <v>16.669270000000001</v>
      </c>
    </row>
    <row r="191" spans="1:8" x14ac:dyDescent="0.2">
      <c r="A191">
        <v>190</v>
      </c>
      <c r="B191" s="3">
        <f t="shared" si="2"/>
        <v>76</v>
      </c>
      <c r="C191" t="s">
        <v>7</v>
      </c>
      <c r="D191" s="1">
        <v>0.86782407407407414</v>
      </c>
      <c r="E191">
        <v>5</v>
      </c>
      <c r="F191" s="2">
        <v>17.60802</v>
      </c>
      <c r="G191" s="2">
        <v>5.5928019999999998</v>
      </c>
      <c r="H191" s="2">
        <v>16.844860000000001</v>
      </c>
    </row>
    <row r="192" spans="1:8" x14ac:dyDescent="0.2">
      <c r="A192">
        <v>191</v>
      </c>
      <c r="B192" s="3">
        <f t="shared" si="2"/>
        <v>76.400000000000006</v>
      </c>
      <c r="C192" t="s">
        <v>7</v>
      </c>
      <c r="D192" s="1">
        <v>0.86783564814814806</v>
      </c>
      <c r="E192">
        <v>5</v>
      </c>
      <c r="F192" s="2">
        <v>17.599810000000002</v>
      </c>
      <c r="G192" s="2">
        <v>5.5928019999999998</v>
      </c>
      <c r="H192" s="2">
        <v>16.170249999999999</v>
      </c>
    </row>
    <row r="193" spans="1:8" x14ac:dyDescent="0.2">
      <c r="A193">
        <v>192</v>
      </c>
      <c r="B193" s="3">
        <f t="shared" si="2"/>
        <v>76.800000000000011</v>
      </c>
      <c r="C193" t="s">
        <v>7</v>
      </c>
      <c r="D193" s="1">
        <v>0.86783564814814806</v>
      </c>
      <c r="E193">
        <v>5</v>
      </c>
      <c r="F193" s="2">
        <v>17.690069999999999</v>
      </c>
      <c r="G193" s="2">
        <v>5.5928019999999998</v>
      </c>
      <c r="H193" s="2">
        <v>16.42531</v>
      </c>
    </row>
    <row r="194" spans="1:8" x14ac:dyDescent="0.2">
      <c r="A194">
        <v>193</v>
      </c>
      <c r="B194" s="3">
        <f t="shared" ref="B194:B257" si="3">(1/10)*A194*4</f>
        <v>77.2</v>
      </c>
      <c r="C194" t="s">
        <v>7</v>
      </c>
      <c r="D194" s="1">
        <v>0.86783564814814806</v>
      </c>
      <c r="E194">
        <v>5</v>
      </c>
      <c r="F194" s="2">
        <v>17.78032</v>
      </c>
      <c r="G194" s="2">
        <v>5.5928019999999998</v>
      </c>
      <c r="H194" s="2">
        <v>16.918790000000001</v>
      </c>
    </row>
    <row r="195" spans="1:8" x14ac:dyDescent="0.2">
      <c r="A195">
        <v>194</v>
      </c>
      <c r="B195" s="3">
        <f t="shared" si="3"/>
        <v>77.600000000000009</v>
      </c>
      <c r="C195" t="s">
        <v>7</v>
      </c>
      <c r="D195" s="1">
        <v>0.86784722222222221</v>
      </c>
      <c r="E195">
        <v>5</v>
      </c>
      <c r="F195" s="2">
        <v>17.755710000000001</v>
      </c>
      <c r="G195" s="2">
        <v>5.5928019999999998</v>
      </c>
      <c r="H195" s="2">
        <v>17.011199999999999</v>
      </c>
    </row>
    <row r="196" spans="1:8" x14ac:dyDescent="0.2">
      <c r="A196">
        <v>195</v>
      </c>
      <c r="B196" s="3">
        <f t="shared" si="3"/>
        <v>78</v>
      </c>
      <c r="C196" t="s">
        <v>7</v>
      </c>
      <c r="D196" s="1">
        <v>0.86784722222222221</v>
      </c>
      <c r="E196">
        <v>5</v>
      </c>
      <c r="F196" s="2">
        <v>17.72289</v>
      </c>
      <c r="G196" s="2">
        <v>5.5928019999999998</v>
      </c>
      <c r="H196" s="2">
        <v>16.88552</v>
      </c>
    </row>
    <row r="197" spans="1:8" x14ac:dyDescent="0.2">
      <c r="A197">
        <v>196</v>
      </c>
      <c r="B197" s="3">
        <f t="shared" si="3"/>
        <v>78.400000000000006</v>
      </c>
      <c r="C197" t="s">
        <v>7</v>
      </c>
      <c r="D197" s="1">
        <v>0.86785879629629636</v>
      </c>
      <c r="E197">
        <v>5</v>
      </c>
      <c r="F197" s="2">
        <v>17.673660000000002</v>
      </c>
      <c r="G197" s="2">
        <v>5.5928019999999998</v>
      </c>
      <c r="H197" s="2">
        <v>16.682210000000001</v>
      </c>
    </row>
    <row r="198" spans="1:8" x14ac:dyDescent="0.2">
      <c r="A198">
        <v>197</v>
      </c>
      <c r="B198" s="3">
        <f t="shared" si="3"/>
        <v>78.800000000000011</v>
      </c>
      <c r="C198" t="s">
        <v>7</v>
      </c>
      <c r="D198" s="1">
        <v>0.86785879629629636</v>
      </c>
      <c r="E198">
        <v>5</v>
      </c>
      <c r="F198" s="2">
        <v>17.72289</v>
      </c>
      <c r="G198" s="2">
        <v>5.5928019999999998</v>
      </c>
      <c r="H198" s="2">
        <v>15.97988</v>
      </c>
    </row>
    <row r="199" spans="1:8" x14ac:dyDescent="0.2">
      <c r="A199">
        <v>198</v>
      </c>
      <c r="B199" s="3">
        <f t="shared" si="3"/>
        <v>79.2</v>
      </c>
      <c r="C199" t="s">
        <v>7</v>
      </c>
      <c r="D199" s="1">
        <v>0.86785879629629636</v>
      </c>
      <c r="E199">
        <v>5</v>
      </c>
      <c r="F199" s="2">
        <v>17.575199999999999</v>
      </c>
      <c r="G199" s="2">
        <v>5.5928019999999998</v>
      </c>
      <c r="H199" s="2">
        <v>15.939220000000001</v>
      </c>
    </row>
    <row r="200" spans="1:8" x14ac:dyDescent="0.2">
      <c r="A200">
        <v>199</v>
      </c>
      <c r="B200" s="3">
        <f t="shared" si="3"/>
        <v>79.600000000000009</v>
      </c>
      <c r="C200" t="s">
        <v>7</v>
      </c>
      <c r="D200" s="1">
        <v>0.8678703703703704</v>
      </c>
      <c r="E200">
        <v>5</v>
      </c>
      <c r="F200" s="2">
        <v>17.566990000000001</v>
      </c>
      <c r="G200" s="2">
        <v>5.5928019999999998</v>
      </c>
      <c r="H200" s="2">
        <v>15.72667</v>
      </c>
    </row>
    <row r="201" spans="1:8" x14ac:dyDescent="0.2">
      <c r="A201">
        <v>200</v>
      </c>
      <c r="B201" s="3">
        <f t="shared" si="3"/>
        <v>80</v>
      </c>
      <c r="C201" t="s">
        <v>7</v>
      </c>
      <c r="D201" s="1">
        <v>0.8678703703703704</v>
      </c>
      <c r="E201">
        <v>5</v>
      </c>
      <c r="F201" s="2">
        <v>17.583400000000001</v>
      </c>
      <c r="G201" s="2">
        <v>5.5928019999999998</v>
      </c>
      <c r="H201" s="2">
        <v>14.931929999999999</v>
      </c>
    </row>
    <row r="202" spans="1:8" x14ac:dyDescent="0.2">
      <c r="A202">
        <v>201</v>
      </c>
      <c r="B202" s="3">
        <f t="shared" si="3"/>
        <v>80.400000000000006</v>
      </c>
      <c r="C202" t="s">
        <v>7</v>
      </c>
      <c r="D202" s="1">
        <v>0.86788194444444444</v>
      </c>
      <c r="E202">
        <v>5</v>
      </c>
      <c r="F202" s="2">
        <v>17.566990000000001</v>
      </c>
      <c r="G202" s="2">
        <v>5.5928019999999998</v>
      </c>
      <c r="H202" s="2">
        <v>14.78407</v>
      </c>
    </row>
    <row r="203" spans="1:8" x14ac:dyDescent="0.2">
      <c r="A203">
        <v>202</v>
      </c>
      <c r="B203" s="3">
        <f t="shared" si="3"/>
        <v>80.800000000000011</v>
      </c>
      <c r="C203" t="s">
        <v>7</v>
      </c>
      <c r="D203" s="1">
        <v>0.86788194444444444</v>
      </c>
      <c r="E203">
        <v>5</v>
      </c>
      <c r="F203" s="2">
        <v>17.566990000000001</v>
      </c>
      <c r="G203" s="2">
        <v>5.5928019999999998</v>
      </c>
      <c r="H203" s="2">
        <v>15.066850000000001</v>
      </c>
    </row>
    <row r="204" spans="1:8" x14ac:dyDescent="0.2">
      <c r="A204">
        <v>203</v>
      </c>
      <c r="B204" s="3">
        <f t="shared" si="3"/>
        <v>81.2</v>
      </c>
      <c r="C204" t="s">
        <v>7</v>
      </c>
      <c r="D204" s="1">
        <v>0.86788194444444444</v>
      </c>
      <c r="E204">
        <v>5</v>
      </c>
      <c r="F204" s="2">
        <v>17.640840000000001</v>
      </c>
      <c r="G204" s="2">
        <v>5.5928019999999998</v>
      </c>
      <c r="H204" s="2">
        <v>15.222110000000001</v>
      </c>
    </row>
    <row r="205" spans="1:8" x14ac:dyDescent="0.2">
      <c r="A205">
        <v>204</v>
      </c>
      <c r="B205" s="3">
        <f t="shared" si="3"/>
        <v>81.600000000000009</v>
      </c>
      <c r="C205" t="s">
        <v>7</v>
      </c>
      <c r="D205" s="1">
        <v>0.86789351851851848</v>
      </c>
      <c r="E205">
        <v>5</v>
      </c>
      <c r="F205" s="2">
        <v>17.599810000000002</v>
      </c>
      <c r="G205" s="2">
        <v>5.5928019999999998</v>
      </c>
      <c r="H205" s="2">
        <v>15.194380000000001</v>
      </c>
    </row>
    <row r="206" spans="1:8" x14ac:dyDescent="0.2">
      <c r="A206">
        <v>205</v>
      </c>
      <c r="B206" s="3">
        <f t="shared" si="3"/>
        <v>82</v>
      </c>
      <c r="C206" t="s">
        <v>7</v>
      </c>
      <c r="D206" s="1">
        <v>0.86789351851851848</v>
      </c>
      <c r="E206">
        <v>5</v>
      </c>
      <c r="F206" s="2">
        <v>17.649039999999999</v>
      </c>
      <c r="G206" s="2">
        <v>5.5928019999999998</v>
      </c>
      <c r="H206" s="2">
        <v>14.909750000000001</v>
      </c>
    </row>
    <row r="207" spans="1:8" x14ac:dyDescent="0.2">
      <c r="A207">
        <v>206</v>
      </c>
      <c r="B207" s="3">
        <f t="shared" si="3"/>
        <v>82.4</v>
      </c>
      <c r="C207" t="s">
        <v>7</v>
      </c>
      <c r="D207" s="1">
        <v>0.86790509259259263</v>
      </c>
      <c r="E207">
        <v>5</v>
      </c>
      <c r="F207" s="2">
        <v>17.66545</v>
      </c>
      <c r="G207" s="2">
        <v>5.5928019999999998</v>
      </c>
      <c r="H207" s="2">
        <v>15.331149999999999</v>
      </c>
    </row>
    <row r="208" spans="1:8" x14ac:dyDescent="0.2">
      <c r="A208">
        <v>207</v>
      </c>
      <c r="B208" s="3">
        <f t="shared" si="3"/>
        <v>82.800000000000011</v>
      </c>
      <c r="C208" t="s">
        <v>7</v>
      </c>
      <c r="D208" s="1">
        <v>0.86790509259259263</v>
      </c>
      <c r="E208">
        <v>5</v>
      </c>
      <c r="F208" s="2">
        <v>17.616219999999998</v>
      </c>
      <c r="G208" s="2">
        <v>5.5928019999999998</v>
      </c>
      <c r="H208" s="2">
        <v>15.79691</v>
      </c>
    </row>
    <row r="209" spans="1:8" x14ac:dyDescent="0.2">
      <c r="A209">
        <v>208</v>
      </c>
      <c r="B209" s="3">
        <f t="shared" si="3"/>
        <v>83.2</v>
      </c>
      <c r="C209" t="s">
        <v>7</v>
      </c>
      <c r="D209" s="1">
        <v>0.86790509259259263</v>
      </c>
      <c r="E209">
        <v>5</v>
      </c>
      <c r="F209" s="2">
        <v>17.755710000000001</v>
      </c>
      <c r="G209" s="2">
        <v>5.5928019999999998</v>
      </c>
      <c r="H209" s="2">
        <v>16.06305</v>
      </c>
    </row>
    <row r="210" spans="1:8" x14ac:dyDescent="0.2">
      <c r="A210">
        <v>209</v>
      </c>
      <c r="B210" s="3">
        <f t="shared" si="3"/>
        <v>83.600000000000009</v>
      </c>
      <c r="C210" t="s">
        <v>7</v>
      </c>
      <c r="D210" s="1">
        <v>0.86791666666666656</v>
      </c>
      <c r="E210">
        <v>5</v>
      </c>
      <c r="F210" s="2">
        <v>17.813140000000001</v>
      </c>
      <c r="G210" s="2">
        <v>5.5928019999999998</v>
      </c>
      <c r="H210" s="2">
        <v>16.318110000000001</v>
      </c>
    </row>
    <row r="211" spans="1:8" x14ac:dyDescent="0.2">
      <c r="A211">
        <v>210</v>
      </c>
      <c r="B211" s="3">
        <f t="shared" si="3"/>
        <v>84</v>
      </c>
      <c r="C211" t="s">
        <v>7</v>
      </c>
      <c r="D211" s="1">
        <v>0.86791666666666656</v>
      </c>
      <c r="E211">
        <v>5</v>
      </c>
      <c r="F211" s="2">
        <v>17.829560000000001</v>
      </c>
      <c r="G211" s="2">
        <v>5.5928019999999998</v>
      </c>
      <c r="H211" s="2">
        <v>16.428999999999998</v>
      </c>
    </row>
    <row r="212" spans="1:8" x14ac:dyDescent="0.2">
      <c r="A212">
        <v>211</v>
      </c>
      <c r="B212" s="3">
        <f t="shared" si="3"/>
        <v>84.4</v>
      </c>
      <c r="C212" t="s">
        <v>7</v>
      </c>
      <c r="D212" s="1">
        <v>0.86792824074074071</v>
      </c>
      <c r="E212">
        <v>5</v>
      </c>
      <c r="F212" s="2">
        <v>17.977250000000002</v>
      </c>
      <c r="G212" s="2">
        <v>5.5928019999999998</v>
      </c>
      <c r="H212" s="2">
        <v>17.022290000000002</v>
      </c>
    </row>
    <row r="213" spans="1:8" x14ac:dyDescent="0.2">
      <c r="A213">
        <v>212</v>
      </c>
      <c r="B213" s="3">
        <f t="shared" si="3"/>
        <v>84.800000000000011</v>
      </c>
      <c r="C213" t="s">
        <v>7</v>
      </c>
      <c r="D213" s="1">
        <v>0.86792824074074071</v>
      </c>
      <c r="E213">
        <v>5</v>
      </c>
      <c r="F213" s="2">
        <v>18.092120000000001</v>
      </c>
      <c r="G213" s="2">
        <v>5.5928019999999998</v>
      </c>
      <c r="H213" s="2">
        <v>17.43629</v>
      </c>
    </row>
    <row r="214" spans="1:8" x14ac:dyDescent="0.2">
      <c r="A214">
        <v>213</v>
      </c>
      <c r="B214" s="3">
        <f t="shared" si="3"/>
        <v>85.2</v>
      </c>
      <c r="C214" t="s">
        <v>7</v>
      </c>
      <c r="D214" s="1">
        <v>0.86792824074074071</v>
      </c>
      <c r="E214">
        <v>5</v>
      </c>
      <c r="F214" s="2">
        <v>17.616219999999998</v>
      </c>
      <c r="G214" s="2">
        <v>5.5928019999999998</v>
      </c>
      <c r="H214" s="2">
        <v>17.09806</v>
      </c>
    </row>
    <row r="215" spans="1:8" x14ac:dyDescent="0.2">
      <c r="A215">
        <v>214</v>
      </c>
      <c r="B215" s="3">
        <f t="shared" si="3"/>
        <v>85.600000000000009</v>
      </c>
      <c r="C215" t="s">
        <v>7</v>
      </c>
      <c r="D215" s="1">
        <v>0.86793981481481486</v>
      </c>
      <c r="E215">
        <v>5</v>
      </c>
      <c r="F215" s="2">
        <v>17.747509999999998</v>
      </c>
      <c r="G215" s="2">
        <v>5.5928019999999998</v>
      </c>
      <c r="H215" s="2">
        <v>17.053709999999999</v>
      </c>
    </row>
    <row r="216" spans="1:8" x14ac:dyDescent="0.2">
      <c r="A216">
        <v>215</v>
      </c>
      <c r="B216" s="3">
        <f t="shared" si="3"/>
        <v>86</v>
      </c>
      <c r="C216" t="s">
        <v>7</v>
      </c>
      <c r="D216" s="1">
        <v>0.86793981481481486</v>
      </c>
      <c r="E216">
        <v>5</v>
      </c>
      <c r="F216" s="2">
        <v>17.60802</v>
      </c>
      <c r="G216" s="2">
        <v>5.5928019999999998</v>
      </c>
      <c r="H216" s="2">
        <v>16.75245</v>
      </c>
    </row>
    <row r="217" spans="1:8" x14ac:dyDescent="0.2">
      <c r="A217">
        <v>216</v>
      </c>
      <c r="B217" s="3">
        <f t="shared" si="3"/>
        <v>86.4</v>
      </c>
      <c r="C217" t="s">
        <v>7</v>
      </c>
      <c r="D217" s="1">
        <v>0.8679513888888889</v>
      </c>
      <c r="E217">
        <v>5</v>
      </c>
      <c r="F217" s="2">
        <v>17.55058</v>
      </c>
      <c r="G217" s="2">
        <v>5.5928019999999998</v>
      </c>
      <c r="H217" s="2">
        <v>16.654489999999999</v>
      </c>
    </row>
    <row r="218" spans="1:8" x14ac:dyDescent="0.2">
      <c r="A218">
        <v>217</v>
      </c>
      <c r="B218" s="3">
        <f t="shared" si="3"/>
        <v>86.800000000000011</v>
      </c>
      <c r="C218" t="s">
        <v>7</v>
      </c>
      <c r="D218" s="1">
        <v>0.8679513888888889</v>
      </c>
      <c r="E218">
        <v>5</v>
      </c>
      <c r="F218" s="2">
        <v>17.829560000000001</v>
      </c>
      <c r="G218" s="2">
        <v>5.5928019999999998</v>
      </c>
      <c r="H218" s="2">
        <v>16.554680000000001</v>
      </c>
    </row>
    <row r="219" spans="1:8" x14ac:dyDescent="0.2">
      <c r="A219">
        <v>218</v>
      </c>
      <c r="B219" s="3">
        <f t="shared" si="3"/>
        <v>87.2</v>
      </c>
      <c r="C219" t="s">
        <v>7</v>
      </c>
      <c r="D219" s="1">
        <v>0.8679513888888889</v>
      </c>
      <c r="E219">
        <v>5</v>
      </c>
      <c r="F219" s="2">
        <v>18.010069999999999</v>
      </c>
      <c r="G219" s="2">
        <v>5.5928019999999998</v>
      </c>
      <c r="H219" s="2">
        <v>16.761690000000002</v>
      </c>
    </row>
    <row r="220" spans="1:8" x14ac:dyDescent="0.2">
      <c r="A220">
        <v>219</v>
      </c>
      <c r="B220" s="3">
        <f t="shared" si="3"/>
        <v>87.600000000000009</v>
      </c>
      <c r="C220" t="s">
        <v>7</v>
      </c>
      <c r="D220" s="1">
        <v>0.86796296296296294</v>
      </c>
      <c r="E220">
        <v>5</v>
      </c>
      <c r="F220" s="2">
        <v>17.903400000000001</v>
      </c>
      <c r="G220" s="2">
        <v>5.5928019999999998</v>
      </c>
      <c r="H220" s="2">
        <v>16.711780000000001</v>
      </c>
    </row>
    <row r="221" spans="1:8" x14ac:dyDescent="0.2">
      <c r="A221">
        <v>220</v>
      </c>
      <c r="B221" s="3">
        <f t="shared" si="3"/>
        <v>88</v>
      </c>
      <c r="C221" t="s">
        <v>7</v>
      </c>
      <c r="D221" s="1">
        <v>0.86796296296296294</v>
      </c>
      <c r="E221">
        <v>5</v>
      </c>
      <c r="F221" s="2">
        <v>17.993659999999998</v>
      </c>
      <c r="G221" s="2">
        <v>5.5928019999999998</v>
      </c>
      <c r="H221" s="2">
        <v>16.61383</v>
      </c>
    </row>
    <row r="222" spans="1:8" x14ac:dyDescent="0.2">
      <c r="A222">
        <v>221</v>
      </c>
      <c r="B222" s="3">
        <f t="shared" si="3"/>
        <v>88.4</v>
      </c>
      <c r="C222" t="s">
        <v>7</v>
      </c>
      <c r="D222" s="1">
        <v>0.86797453703703698</v>
      </c>
      <c r="E222">
        <v>5</v>
      </c>
      <c r="F222" s="2">
        <v>18.182369999999999</v>
      </c>
      <c r="G222" s="2">
        <v>5.5928019999999998</v>
      </c>
      <c r="H222" s="2">
        <v>16.22015</v>
      </c>
    </row>
    <row r="223" spans="1:8" x14ac:dyDescent="0.2">
      <c r="A223">
        <v>222</v>
      </c>
      <c r="B223" s="3">
        <f t="shared" si="3"/>
        <v>88.800000000000011</v>
      </c>
      <c r="C223" t="s">
        <v>7</v>
      </c>
      <c r="D223" s="1">
        <v>0.86797453703703698</v>
      </c>
      <c r="E223">
        <v>5</v>
      </c>
      <c r="F223" s="2">
        <v>17.878789999999999</v>
      </c>
      <c r="G223" s="2">
        <v>5.5928019999999998</v>
      </c>
      <c r="H223" s="2">
        <v>15.758089999999999</v>
      </c>
    </row>
    <row r="224" spans="1:8" x14ac:dyDescent="0.2">
      <c r="A224">
        <v>223</v>
      </c>
      <c r="B224" s="3">
        <f t="shared" si="3"/>
        <v>89.2</v>
      </c>
      <c r="C224" t="s">
        <v>7</v>
      </c>
      <c r="D224" s="1">
        <v>0.86797453703703698</v>
      </c>
      <c r="E224">
        <v>5</v>
      </c>
      <c r="F224" s="2">
        <v>17.936219999999999</v>
      </c>
      <c r="G224" s="2">
        <v>5.5928019999999998</v>
      </c>
      <c r="H224" s="2">
        <v>15.506729999999999</v>
      </c>
    </row>
    <row r="225" spans="1:8" x14ac:dyDescent="0.2">
      <c r="A225">
        <v>224</v>
      </c>
      <c r="B225" s="3">
        <f t="shared" si="3"/>
        <v>89.600000000000009</v>
      </c>
      <c r="C225" t="s">
        <v>7</v>
      </c>
      <c r="D225" s="1">
        <v>0.86798611111111112</v>
      </c>
      <c r="E225">
        <v>5</v>
      </c>
      <c r="F225" s="2">
        <v>18.04289</v>
      </c>
      <c r="G225" s="2">
        <v>5.5928019999999998</v>
      </c>
      <c r="H225" s="2">
        <v>15.222110000000001</v>
      </c>
    </row>
    <row r="226" spans="1:8" x14ac:dyDescent="0.2">
      <c r="A226">
        <v>225</v>
      </c>
      <c r="B226" s="3">
        <f t="shared" si="3"/>
        <v>90</v>
      </c>
      <c r="C226" t="s">
        <v>7</v>
      </c>
      <c r="D226" s="1">
        <v>0.86798611111111112</v>
      </c>
      <c r="E226">
        <v>5</v>
      </c>
      <c r="F226" s="2">
        <v>17.919809999999998</v>
      </c>
      <c r="G226" s="2">
        <v>5.5928019999999998</v>
      </c>
      <c r="H226" s="2">
        <v>14.97814</v>
      </c>
    </row>
    <row r="227" spans="1:8" x14ac:dyDescent="0.2">
      <c r="A227">
        <v>226</v>
      </c>
      <c r="B227" s="3">
        <f t="shared" si="3"/>
        <v>90.4</v>
      </c>
      <c r="C227" t="s">
        <v>7</v>
      </c>
      <c r="D227" s="1">
        <v>0.86799768518518527</v>
      </c>
      <c r="E227">
        <v>5</v>
      </c>
      <c r="F227" s="2">
        <v>17.977250000000002</v>
      </c>
      <c r="G227" s="2">
        <v>5.5928019999999998</v>
      </c>
      <c r="H227" s="2">
        <v>14.931929999999999</v>
      </c>
    </row>
    <row r="228" spans="1:8" x14ac:dyDescent="0.2">
      <c r="A228">
        <v>227</v>
      </c>
      <c r="B228" s="3">
        <f t="shared" si="3"/>
        <v>90.800000000000011</v>
      </c>
      <c r="C228" t="s">
        <v>7</v>
      </c>
      <c r="D228" s="1">
        <v>0.86799768518518527</v>
      </c>
      <c r="E228">
        <v>5</v>
      </c>
      <c r="F228" s="2">
        <v>18.026479999999999</v>
      </c>
      <c r="G228" s="2">
        <v>5.5928019999999998</v>
      </c>
      <c r="H228" s="2">
        <v>15.13524</v>
      </c>
    </row>
    <row r="229" spans="1:8" x14ac:dyDescent="0.2">
      <c r="A229">
        <v>228</v>
      </c>
      <c r="B229" s="3">
        <f t="shared" si="3"/>
        <v>91.2</v>
      </c>
      <c r="C229" t="s">
        <v>7</v>
      </c>
      <c r="D229" s="1">
        <v>0.86799768518518527</v>
      </c>
      <c r="E229">
        <v>5</v>
      </c>
      <c r="F229" s="2">
        <v>17.91161</v>
      </c>
      <c r="G229" s="2">
        <v>5.5928019999999998</v>
      </c>
      <c r="H229" s="2">
        <v>14.58262</v>
      </c>
    </row>
    <row r="230" spans="1:8" x14ac:dyDescent="0.2">
      <c r="A230">
        <v>229</v>
      </c>
      <c r="B230" s="3">
        <f t="shared" si="3"/>
        <v>91.600000000000009</v>
      </c>
      <c r="C230" t="s">
        <v>7</v>
      </c>
      <c r="D230" s="1">
        <v>0.8680092592592592</v>
      </c>
      <c r="E230">
        <v>5</v>
      </c>
      <c r="F230" s="2">
        <v>17.944430000000001</v>
      </c>
      <c r="G230" s="2">
        <v>5.5928019999999998</v>
      </c>
      <c r="H230" s="2">
        <v>14.86355</v>
      </c>
    </row>
    <row r="231" spans="1:8" x14ac:dyDescent="0.2">
      <c r="A231">
        <v>230</v>
      </c>
      <c r="B231" s="3">
        <f t="shared" si="3"/>
        <v>92</v>
      </c>
      <c r="C231" t="s">
        <v>7</v>
      </c>
      <c r="D231" s="1">
        <v>0.8680092592592592</v>
      </c>
      <c r="E231">
        <v>5</v>
      </c>
      <c r="F231" s="2">
        <v>18.0593</v>
      </c>
      <c r="G231" s="2">
        <v>5.5928019999999998</v>
      </c>
      <c r="H231" s="2">
        <v>14.429209999999999</v>
      </c>
    </row>
    <row r="232" spans="1:8" x14ac:dyDescent="0.2">
      <c r="A232">
        <v>231</v>
      </c>
      <c r="B232" s="3">
        <f t="shared" si="3"/>
        <v>92.4</v>
      </c>
      <c r="C232" t="s">
        <v>7</v>
      </c>
      <c r="D232" s="1">
        <v>0.86802083333333335</v>
      </c>
      <c r="E232">
        <v>5</v>
      </c>
      <c r="F232" s="2">
        <v>17.952629999999999</v>
      </c>
      <c r="G232" s="2">
        <v>5.5928019999999998</v>
      </c>
      <c r="H232" s="2">
        <v>14.150130000000001</v>
      </c>
    </row>
    <row r="233" spans="1:8" x14ac:dyDescent="0.2">
      <c r="A233">
        <v>232</v>
      </c>
      <c r="B233" s="3">
        <f t="shared" si="3"/>
        <v>92.800000000000011</v>
      </c>
      <c r="C233" t="s">
        <v>7</v>
      </c>
      <c r="D233" s="1">
        <v>0.86802083333333335</v>
      </c>
      <c r="E233">
        <v>5</v>
      </c>
      <c r="F233" s="2">
        <v>18.051089999999999</v>
      </c>
      <c r="G233" s="2">
        <v>5.5928019999999998</v>
      </c>
      <c r="H233" s="2">
        <v>14.64176</v>
      </c>
    </row>
    <row r="234" spans="1:8" x14ac:dyDescent="0.2">
      <c r="A234">
        <v>233</v>
      </c>
      <c r="B234" s="3">
        <f t="shared" si="3"/>
        <v>93.2</v>
      </c>
      <c r="C234" t="s">
        <v>7</v>
      </c>
      <c r="D234" s="1">
        <v>0.86802083333333335</v>
      </c>
      <c r="E234">
        <v>5</v>
      </c>
      <c r="F234" s="2">
        <v>18.04289</v>
      </c>
      <c r="G234" s="2">
        <v>5.5928019999999998</v>
      </c>
      <c r="H234" s="2">
        <v>15.212859999999999</v>
      </c>
    </row>
    <row r="235" spans="1:8" x14ac:dyDescent="0.2">
      <c r="A235">
        <v>234</v>
      </c>
      <c r="B235" s="3">
        <f t="shared" si="3"/>
        <v>93.600000000000009</v>
      </c>
      <c r="C235" t="s">
        <v>7</v>
      </c>
      <c r="D235" s="1">
        <v>0.86803240740740739</v>
      </c>
      <c r="E235">
        <v>5</v>
      </c>
      <c r="F235" s="2">
        <v>17.977250000000002</v>
      </c>
      <c r="G235" s="2">
        <v>5.5928019999999998</v>
      </c>
      <c r="H235" s="2">
        <v>15.54739</v>
      </c>
    </row>
    <row r="236" spans="1:8" x14ac:dyDescent="0.2">
      <c r="A236">
        <v>235</v>
      </c>
      <c r="B236" s="3">
        <f t="shared" si="3"/>
        <v>94</v>
      </c>
      <c r="C236" t="s">
        <v>7</v>
      </c>
      <c r="D236" s="1">
        <v>0.86803240740740739</v>
      </c>
      <c r="E236">
        <v>5</v>
      </c>
      <c r="F236" s="2">
        <v>18.0593</v>
      </c>
      <c r="G236" s="2">
        <v>5.5928019999999998</v>
      </c>
      <c r="H236" s="2">
        <v>15.83202</v>
      </c>
    </row>
    <row r="237" spans="1:8" x14ac:dyDescent="0.2">
      <c r="A237">
        <v>236</v>
      </c>
      <c r="B237" s="3">
        <f t="shared" si="3"/>
        <v>94.4</v>
      </c>
      <c r="C237" t="s">
        <v>7</v>
      </c>
      <c r="D237" s="1">
        <v>0.86804398148148154</v>
      </c>
      <c r="E237">
        <v>5</v>
      </c>
      <c r="F237" s="2">
        <v>18.15776</v>
      </c>
      <c r="G237" s="2">
        <v>5.5928019999999998</v>
      </c>
      <c r="H237" s="2">
        <v>16.035329999999998</v>
      </c>
    </row>
    <row r="238" spans="1:8" x14ac:dyDescent="0.2">
      <c r="A238">
        <v>237</v>
      </c>
      <c r="B238" s="3">
        <f t="shared" si="3"/>
        <v>94.800000000000011</v>
      </c>
      <c r="C238" t="s">
        <v>7</v>
      </c>
      <c r="D238" s="1">
        <v>0.86804398148148154</v>
      </c>
      <c r="E238">
        <v>5</v>
      </c>
      <c r="F238" s="2">
        <v>18.108529999999998</v>
      </c>
      <c r="G238" s="2">
        <v>5.5928019999999998</v>
      </c>
      <c r="H238" s="2">
        <v>16.246030000000001</v>
      </c>
    </row>
    <row r="239" spans="1:8" x14ac:dyDescent="0.2">
      <c r="A239">
        <v>238</v>
      </c>
      <c r="B239" s="3">
        <f t="shared" si="3"/>
        <v>95.2</v>
      </c>
      <c r="C239" t="s">
        <v>7</v>
      </c>
      <c r="D239" s="1">
        <v>0.86804398148148154</v>
      </c>
      <c r="E239">
        <v>5</v>
      </c>
      <c r="F239" s="2">
        <v>18.256219999999999</v>
      </c>
      <c r="G239" s="2">
        <v>5.5928019999999998</v>
      </c>
      <c r="H239" s="2">
        <v>15.125999999999999</v>
      </c>
    </row>
    <row r="240" spans="1:8" x14ac:dyDescent="0.2">
      <c r="A240">
        <v>239</v>
      </c>
      <c r="B240" s="3">
        <f t="shared" si="3"/>
        <v>95.600000000000009</v>
      </c>
      <c r="C240" t="s">
        <v>7</v>
      </c>
      <c r="D240" s="1">
        <v>0.86805555555555547</v>
      </c>
      <c r="E240">
        <v>5</v>
      </c>
      <c r="F240" s="2">
        <v>18.2316</v>
      </c>
      <c r="G240" s="2">
        <v>5.5928019999999998</v>
      </c>
      <c r="H240" s="2">
        <v>15.065009999999999</v>
      </c>
    </row>
    <row r="241" spans="1:8" x14ac:dyDescent="0.2">
      <c r="A241">
        <v>240</v>
      </c>
      <c r="B241" s="3">
        <f t="shared" si="3"/>
        <v>96</v>
      </c>
      <c r="C241" t="s">
        <v>7</v>
      </c>
      <c r="D241" s="1">
        <v>0.86805555555555547</v>
      </c>
      <c r="E241">
        <v>5</v>
      </c>
      <c r="F241" s="2">
        <v>18.313649999999999</v>
      </c>
      <c r="G241" s="2">
        <v>5.5928019999999998</v>
      </c>
      <c r="H241" s="2">
        <v>14.922689999999999</v>
      </c>
    </row>
    <row r="242" spans="1:8" x14ac:dyDescent="0.2">
      <c r="A242">
        <v>241</v>
      </c>
      <c r="B242" s="3">
        <f t="shared" si="3"/>
        <v>96.4</v>
      </c>
      <c r="C242" t="s">
        <v>7</v>
      </c>
      <c r="D242" s="1">
        <v>0.86806712962962962</v>
      </c>
      <c r="E242">
        <v>5</v>
      </c>
      <c r="F242" s="2">
        <v>18.206990000000001</v>
      </c>
      <c r="G242" s="2">
        <v>5.5928019999999998</v>
      </c>
      <c r="H242" s="2">
        <v>15.20917</v>
      </c>
    </row>
    <row r="243" spans="1:8" x14ac:dyDescent="0.2">
      <c r="A243">
        <v>242</v>
      </c>
      <c r="B243" s="3">
        <f t="shared" si="3"/>
        <v>96.800000000000011</v>
      </c>
      <c r="C243" t="s">
        <v>7</v>
      </c>
      <c r="D243" s="1">
        <v>0.86806712962962962</v>
      </c>
      <c r="E243">
        <v>5</v>
      </c>
      <c r="F243" s="2">
        <v>18.272629999999999</v>
      </c>
      <c r="G243" s="2">
        <v>5.5928019999999998</v>
      </c>
      <c r="H243" s="2">
        <v>15.663830000000001</v>
      </c>
    </row>
    <row r="244" spans="1:8" x14ac:dyDescent="0.2">
      <c r="A244">
        <v>243</v>
      </c>
      <c r="B244" s="3">
        <f t="shared" si="3"/>
        <v>97.2</v>
      </c>
      <c r="C244" t="s">
        <v>7</v>
      </c>
      <c r="D244" s="1">
        <v>0.86806712962962962</v>
      </c>
      <c r="E244">
        <v>5</v>
      </c>
      <c r="F244" s="2">
        <v>18.256219999999999</v>
      </c>
      <c r="G244" s="2">
        <v>5.5928019999999998</v>
      </c>
      <c r="H244" s="2">
        <v>15.994669999999999</v>
      </c>
    </row>
    <row r="245" spans="1:8" x14ac:dyDescent="0.2">
      <c r="A245">
        <v>244</v>
      </c>
      <c r="B245" s="3">
        <f t="shared" si="3"/>
        <v>97.600000000000009</v>
      </c>
      <c r="C245" t="s">
        <v>7</v>
      </c>
      <c r="D245" s="1">
        <v>0.86807870370370377</v>
      </c>
      <c r="E245">
        <v>5</v>
      </c>
      <c r="F245" s="2">
        <v>18.198779999999999</v>
      </c>
      <c r="G245" s="2">
        <v>5.5928019999999998</v>
      </c>
      <c r="H245" s="2">
        <v>16.027940000000001</v>
      </c>
    </row>
    <row r="246" spans="1:8" x14ac:dyDescent="0.2">
      <c r="A246">
        <v>245</v>
      </c>
      <c r="B246" s="3">
        <f t="shared" si="3"/>
        <v>98</v>
      </c>
      <c r="C246" t="s">
        <v>7</v>
      </c>
      <c r="D246" s="1">
        <v>0.86807870370370377</v>
      </c>
      <c r="E246">
        <v>5</v>
      </c>
      <c r="F246" s="2">
        <v>18.280830000000002</v>
      </c>
      <c r="G246" s="2">
        <v>5.5928019999999998</v>
      </c>
      <c r="H246" s="2">
        <v>16.079689999999999</v>
      </c>
    </row>
    <row r="247" spans="1:8" x14ac:dyDescent="0.2">
      <c r="A247">
        <v>246</v>
      </c>
      <c r="B247" s="3">
        <f t="shared" si="3"/>
        <v>98.4</v>
      </c>
      <c r="C247" t="s">
        <v>7</v>
      </c>
      <c r="D247" s="1">
        <v>0.86809027777777781</v>
      </c>
      <c r="E247">
        <v>5</v>
      </c>
      <c r="F247" s="2">
        <v>18.280830000000002</v>
      </c>
      <c r="G247" s="2">
        <v>5.5928019999999998</v>
      </c>
      <c r="H247" s="2">
        <v>16.34029</v>
      </c>
    </row>
    <row r="248" spans="1:8" x14ac:dyDescent="0.2">
      <c r="A248">
        <v>247</v>
      </c>
      <c r="B248" s="3">
        <f t="shared" si="3"/>
        <v>98.800000000000011</v>
      </c>
      <c r="C248" t="s">
        <v>7</v>
      </c>
      <c r="D248" s="1">
        <v>0.86809027777777781</v>
      </c>
      <c r="E248">
        <v>5</v>
      </c>
      <c r="F248" s="2">
        <v>18.239809999999999</v>
      </c>
      <c r="G248" s="2">
        <v>5.5928019999999998</v>
      </c>
      <c r="H248" s="2">
        <v>16.142530000000001</v>
      </c>
    </row>
    <row r="249" spans="1:8" x14ac:dyDescent="0.2">
      <c r="A249">
        <v>248</v>
      </c>
      <c r="B249" s="3">
        <f t="shared" si="3"/>
        <v>99.2</v>
      </c>
      <c r="C249" t="s">
        <v>7</v>
      </c>
      <c r="D249" s="1">
        <v>0.86809027777777781</v>
      </c>
      <c r="E249">
        <v>5</v>
      </c>
      <c r="F249" s="2">
        <v>18.297239999999999</v>
      </c>
      <c r="G249" s="2">
        <v>5.5928019999999998</v>
      </c>
      <c r="H249" s="2">
        <v>16.373560000000001</v>
      </c>
    </row>
    <row r="250" spans="1:8" x14ac:dyDescent="0.2">
      <c r="A250">
        <v>249</v>
      </c>
      <c r="B250" s="3">
        <f t="shared" si="3"/>
        <v>99.600000000000009</v>
      </c>
      <c r="C250" t="s">
        <v>7</v>
      </c>
      <c r="D250" s="1">
        <v>0.86810185185185185</v>
      </c>
      <c r="E250">
        <v>5</v>
      </c>
      <c r="F250" s="2">
        <v>18.387499999999999</v>
      </c>
      <c r="G250" s="2">
        <v>5.5928019999999998</v>
      </c>
      <c r="H250" s="2">
        <v>16.064900000000002</v>
      </c>
    </row>
    <row r="251" spans="1:8" x14ac:dyDescent="0.2">
      <c r="A251">
        <v>250</v>
      </c>
      <c r="B251" s="3">
        <f t="shared" si="3"/>
        <v>100</v>
      </c>
      <c r="C251" t="s">
        <v>7</v>
      </c>
      <c r="D251" s="1">
        <v>0.86810185185185185</v>
      </c>
      <c r="E251">
        <v>5</v>
      </c>
      <c r="F251" s="2">
        <v>18.21519</v>
      </c>
      <c r="G251" s="2" t="s">
        <v>8</v>
      </c>
      <c r="H251" s="2">
        <v>16.465969999999999</v>
      </c>
    </row>
    <row r="252" spans="1:8" x14ac:dyDescent="0.2">
      <c r="A252">
        <v>251</v>
      </c>
      <c r="B252" s="3">
        <f t="shared" si="3"/>
        <v>100.4</v>
      </c>
      <c r="C252" t="s">
        <v>7</v>
      </c>
      <c r="D252" s="1">
        <v>0.86811342592592589</v>
      </c>
      <c r="E252">
        <v>5</v>
      </c>
      <c r="F252" s="2">
        <v>18.321860000000001</v>
      </c>
      <c r="G252" s="2" t="s">
        <v>8</v>
      </c>
      <c r="H252" s="2">
        <v>16.475210000000001</v>
      </c>
    </row>
    <row r="253" spans="1:8" x14ac:dyDescent="0.2">
      <c r="A253">
        <v>252</v>
      </c>
      <c r="B253" s="3">
        <f t="shared" si="3"/>
        <v>100.80000000000001</v>
      </c>
      <c r="C253" t="s">
        <v>7</v>
      </c>
      <c r="D253" s="1">
        <v>0.86811342592592589</v>
      </c>
      <c r="E253">
        <v>5</v>
      </c>
      <c r="F253" s="2">
        <v>18.51878</v>
      </c>
      <c r="G253" s="2" t="s">
        <v>8</v>
      </c>
      <c r="H253" s="2">
        <v>16.514019999999999</v>
      </c>
    </row>
    <row r="254" spans="1:8" x14ac:dyDescent="0.2">
      <c r="A254">
        <v>253</v>
      </c>
      <c r="B254" s="3">
        <f t="shared" si="3"/>
        <v>101.2</v>
      </c>
      <c r="C254" t="s">
        <v>7</v>
      </c>
      <c r="D254" s="1">
        <v>0.86811342592592589</v>
      </c>
      <c r="E254">
        <v>5</v>
      </c>
      <c r="F254" s="2">
        <v>18.444929999999999</v>
      </c>
      <c r="G254" s="2" t="s">
        <v>8</v>
      </c>
      <c r="H254" s="2">
        <v>16.678519999999999</v>
      </c>
    </row>
    <row r="255" spans="1:8" x14ac:dyDescent="0.2">
      <c r="A255">
        <v>254</v>
      </c>
      <c r="B255" s="3">
        <f t="shared" si="3"/>
        <v>101.60000000000001</v>
      </c>
      <c r="C255" t="s">
        <v>7</v>
      </c>
      <c r="D255" s="1">
        <v>0.86812500000000004</v>
      </c>
      <c r="E255">
        <v>5</v>
      </c>
      <c r="F255" s="2">
        <v>18.412109999999998</v>
      </c>
      <c r="G255" s="2" t="s">
        <v>8</v>
      </c>
      <c r="H255" s="2">
        <v>16.689609999999998</v>
      </c>
    </row>
    <row r="256" spans="1:8" x14ac:dyDescent="0.2">
      <c r="A256">
        <v>255</v>
      </c>
      <c r="B256" s="3">
        <f t="shared" si="3"/>
        <v>102</v>
      </c>
      <c r="C256" t="s">
        <v>7</v>
      </c>
      <c r="D256" s="1">
        <v>0.86812500000000004</v>
      </c>
      <c r="E256">
        <v>5</v>
      </c>
      <c r="F256" s="2">
        <v>18.469550000000002</v>
      </c>
      <c r="G256" s="2" t="s">
        <v>8</v>
      </c>
      <c r="H256" s="2">
        <v>16.634160000000001</v>
      </c>
    </row>
    <row r="257" spans="1:8" x14ac:dyDescent="0.2">
      <c r="A257">
        <v>256</v>
      </c>
      <c r="B257" s="3">
        <f t="shared" si="3"/>
        <v>102.4</v>
      </c>
      <c r="C257" t="s">
        <v>7</v>
      </c>
      <c r="D257" s="1">
        <v>0.86813657407407396</v>
      </c>
      <c r="E257">
        <v>5</v>
      </c>
      <c r="F257" s="2">
        <v>18.40391</v>
      </c>
      <c r="G257" s="2" t="s">
        <v>8</v>
      </c>
      <c r="H257" s="2">
        <v>16.650790000000001</v>
      </c>
    </row>
    <row r="258" spans="1:8" x14ac:dyDescent="0.2">
      <c r="A258">
        <v>257</v>
      </c>
      <c r="B258" s="3">
        <f t="shared" ref="B258:B321" si="4">(1/10)*A258*4</f>
        <v>102.80000000000001</v>
      </c>
      <c r="C258" t="s">
        <v>7</v>
      </c>
      <c r="D258" s="1">
        <v>0.86813657407407396</v>
      </c>
      <c r="E258">
        <v>5</v>
      </c>
      <c r="F258" s="2">
        <v>18.362880000000001</v>
      </c>
      <c r="G258" s="2" t="s">
        <v>8</v>
      </c>
      <c r="H258" s="2">
        <v>16.696999999999999</v>
      </c>
    </row>
    <row r="259" spans="1:8" x14ac:dyDescent="0.2">
      <c r="A259">
        <v>258</v>
      </c>
      <c r="B259" s="3">
        <f t="shared" si="4"/>
        <v>103.2</v>
      </c>
      <c r="C259" t="s">
        <v>7</v>
      </c>
      <c r="D259" s="1">
        <v>0.86813657407407396</v>
      </c>
      <c r="E259">
        <v>5</v>
      </c>
      <c r="F259" s="2">
        <v>18.436730000000001</v>
      </c>
      <c r="G259" s="2" t="s">
        <v>8</v>
      </c>
      <c r="H259" s="2">
        <v>16.785710000000002</v>
      </c>
    </row>
    <row r="260" spans="1:8" x14ac:dyDescent="0.2">
      <c r="A260">
        <v>259</v>
      </c>
      <c r="B260" s="3">
        <f t="shared" si="4"/>
        <v>103.60000000000001</v>
      </c>
      <c r="C260" t="s">
        <v>7</v>
      </c>
      <c r="D260" s="1">
        <v>0.86814814814814811</v>
      </c>
      <c r="E260">
        <v>5</v>
      </c>
      <c r="F260" s="2">
        <v>18.30545</v>
      </c>
      <c r="G260" s="2" t="s">
        <v>8</v>
      </c>
      <c r="H260" s="2">
        <v>16.948360000000001</v>
      </c>
    </row>
    <row r="261" spans="1:8" x14ac:dyDescent="0.2">
      <c r="A261">
        <v>260</v>
      </c>
      <c r="B261" s="3">
        <f t="shared" si="4"/>
        <v>104</v>
      </c>
      <c r="C261" t="s">
        <v>7</v>
      </c>
      <c r="D261" s="1">
        <v>0.86814814814814811</v>
      </c>
      <c r="E261">
        <v>5</v>
      </c>
      <c r="F261" s="2">
        <v>18.33006</v>
      </c>
      <c r="G261" s="2" t="s">
        <v>8</v>
      </c>
      <c r="H261" s="2">
        <v>16.848549999999999</v>
      </c>
    </row>
    <row r="262" spans="1:8" x14ac:dyDescent="0.2">
      <c r="A262">
        <v>261</v>
      </c>
      <c r="B262" s="3">
        <f t="shared" si="4"/>
        <v>104.4</v>
      </c>
      <c r="C262" t="s">
        <v>7</v>
      </c>
      <c r="D262" s="1">
        <v>0.86815972222222226</v>
      </c>
      <c r="E262">
        <v>5</v>
      </c>
      <c r="F262" s="2">
        <v>18.543389999999999</v>
      </c>
      <c r="G262" s="2" t="s">
        <v>8</v>
      </c>
      <c r="H262" s="2">
        <v>16.672969999999999</v>
      </c>
    </row>
    <row r="263" spans="1:8" x14ac:dyDescent="0.2">
      <c r="A263">
        <v>262</v>
      </c>
      <c r="B263" s="3">
        <f t="shared" si="4"/>
        <v>104.80000000000001</v>
      </c>
      <c r="C263" t="s">
        <v>7</v>
      </c>
      <c r="D263" s="1">
        <v>0.86815972222222226</v>
      </c>
      <c r="E263">
        <v>5</v>
      </c>
      <c r="F263" s="2">
        <v>18.379290000000001</v>
      </c>
      <c r="G263" s="2" t="s">
        <v>8</v>
      </c>
      <c r="H263" s="2">
        <v>16.696999999999999</v>
      </c>
    </row>
    <row r="264" spans="1:8" x14ac:dyDescent="0.2">
      <c r="A264">
        <v>263</v>
      </c>
      <c r="B264" s="3">
        <f t="shared" si="4"/>
        <v>105.2</v>
      </c>
      <c r="C264" t="s">
        <v>7</v>
      </c>
      <c r="D264" s="1">
        <v>0.86815972222222226</v>
      </c>
      <c r="E264">
        <v>5</v>
      </c>
      <c r="F264" s="2">
        <v>18.600829999999998</v>
      </c>
      <c r="G264" s="2" t="s">
        <v>8</v>
      </c>
      <c r="H264" s="2">
        <v>16.175789999999999</v>
      </c>
    </row>
    <row r="265" spans="1:8" x14ac:dyDescent="0.2">
      <c r="A265">
        <v>264</v>
      </c>
      <c r="B265" s="3">
        <f t="shared" si="4"/>
        <v>105.60000000000001</v>
      </c>
      <c r="C265" t="s">
        <v>7</v>
      </c>
      <c r="D265" s="1">
        <v>0.8681712962962963</v>
      </c>
      <c r="E265">
        <v>5</v>
      </c>
      <c r="F265" s="2">
        <v>18.674669999999999</v>
      </c>
      <c r="G265" s="2" t="s">
        <v>8</v>
      </c>
      <c r="H265" s="2">
        <v>15.833869999999999</v>
      </c>
    </row>
    <row r="266" spans="1:8" x14ac:dyDescent="0.2">
      <c r="A266">
        <v>265</v>
      </c>
      <c r="B266" s="3">
        <f t="shared" si="4"/>
        <v>106</v>
      </c>
      <c r="C266" t="s">
        <v>7</v>
      </c>
      <c r="D266" s="1">
        <v>0.8681712962962963</v>
      </c>
      <c r="E266">
        <v>5</v>
      </c>
      <c r="F266" s="2">
        <v>18.584420000000001</v>
      </c>
      <c r="G266" s="2" t="s">
        <v>8</v>
      </c>
      <c r="H266" s="2">
        <v>16.0686</v>
      </c>
    </row>
    <row r="267" spans="1:8" x14ac:dyDescent="0.2">
      <c r="A267">
        <v>266</v>
      </c>
      <c r="B267" s="3">
        <f t="shared" si="4"/>
        <v>106.4</v>
      </c>
      <c r="C267" t="s">
        <v>7</v>
      </c>
      <c r="D267" s="1">
        <v>0.86818287037037034</v>
      </c>
      <c r="E267">
        <v>5</v>
      </c>
      <c r="F267" s="2">
        <v>18.66647</v>
      </c>
      <c r="G267" s="2" t="s">
        <v>8</v>
      </c>
      <c r="H267" s="2">
        <v>16.107410000000002</v>
      </c>
    </row>
    <row r="268" spans="1:8" x14ac:dyDescent="0.2">
      <c r="A268">
        <v>267</v>
      </c>
      <c r="B268" s="3">
        <f t="shared" si="4"/>
        <v>106.80000000000001</v>
      </c>
      <c r="C268" t="s">
        <v>7</v>
      </c>
      <c r="D268" s="1">
        <v>0.86818287037037034</v>
      </c>
      <c r="E268">
        <v>5</v>
      </c>
      <c r="F268" s="2">
        <v>18.715699999999998</v>
      </c>
      <c r="G268" s="2" t="s">
        <v>8</v>
      </c>
      <c r="H268" s="2">
        <v>15.9078</v>
      </c>
    </row>
    <row r="269" spans="1:8" x14ac:dyDescent="0.2">
      <c r="A269">
        <v>268</v>
      </c>
      <c r="B269" s="3">
        <f t="shared" si="4"/>
        <v>107.2</v>
      </c>
      <c r="C269" t="s">
        <v>7</v>
      </c>
      <c r="D269" s="1">
        <v>0.86818287037037034</v>
      </c>
      <c r="E269">
        <v>5</v>
      </c>
      <c r="F269" s="2">
        <v>18.444929999999999</v>
      </c>
      <c r="G269" s="2" t="s">
        <v>8</v>
      </c>
      <c r="H269" s="2">
        <v>16.088930000000001</v>
      </c>
    </row>
    <row r="270" spans="1:8" x14ac:dyDescent="0.2">
      <c r="A270">
        <v>269</v>
      </c>
      <c r="B270" s="3">
        <f t="shared" si="4"/>
        <v>107.60000000000001</v>
      </c>
      <c r="C270" t="s">
        <v>7</v>
      </c>
      <c r="D270" s="1">
        <v>0.86819444444444438</v>
      </c>
      <c r="E270">
        <v>5</v>
      </c>
      <c r="F270" s="2">
        <v>18.658259999999999</v>
      </c>
      <c r="G270" s="2" t="s">
        <v>8</v>
      </c>
      <c r="H270" s="2">
        <v>16.175789999999999</v>
      </c>
    </row>
    <row r="271" spans="1:8" x14ac:dyDescent="0.2">
      <c r="A271">
        <v>270</v>
      </c>
      <c r="B271" s="3">
        <f t="shared" si="4"/>
        <v>108</v>
      </c>
      <c r="C271" t="s">
        <v>7</v>
      </c>
      <c r="D271" s="1">
        <v>0.86819444444444438</v>
      </c>
      <c r="E271">
        <v>5</v>
      </c>
      <c r="F271" s="2">
        <v>18.699290000000001</v>
      </c>
      <c r="G271" s="2" t="s">
        <v>8</v>
      </c>
      <c r="H271" s="2">
        <v>15.89302</v>
      </c>
    </row>
    <row r="272" spans="1:8" x14ac:dyDescent="0.2">
      <c r="A272">
        <v>271</v>
      </c>
      <c r="B272" s="3">
        <f t="shared" si="4"/>
        <v>108.4</v>
      </c>
      <c r="C272" t="s">
        <v>7</v>
      </c>
      <c r="D272" s="1">
        <v>0.86820601851851853</v>
      </c>
      <c r="E272">
        <v>5</v>
      </c>
      <c r="F272" s="2">
        <v>18.53519</v>
      </c>
      <c r="G272" s="2" t="s">
        <v>8</v>
      </c>
      <c r="H272" s="2">
        <v>16.08708</v>
      </c>
    </row>
    <row r="273" spans="1:8" x14ac:dyDescent="0.2">
      <c r="A273">
        <v>272</v>
      </c>
      <c r="B273" s="3">
        <f t="shared" si="4"/>
        <v>108.80000000000001</v>
      </c>
      <c r="C273" t="s">
        <v>7</v>
      </c>
      <c r="D273" s="1">
        <v>0.86820601851851853</v>
      </c>
      <c r="E273">
        <v>5</v>
      </c>
      <c r="F273" s="2">
        <v>18.510570000000001</v>
      </c>
      <c r="G273" s="2" t="s">
        <v>8</v>
      </c>
      <c r="H273" s="2">
        <v>16.780169999999998</v>
      </c>
    </row>
    <row r="274" spans="1:8" x14ac:dyDescent="0.2">
      <c r="A274">
        <v>273</v>
      </c>
      <c r="B274" s="3">
        <f t="shared" si="4"/>
        <v>109.2</v>
      </c>
      <c r="C274" t="s">
        <v>7</v>
      </c>
      <c r="D274" s="1">
        <v>0.86820601851851853</v>
      </c>
      <c r="E274">
        <v>5</v>
      </c>
      <c r="F274" s="2">
        <v>18.543389999999999</v>
      </c>
      <c r="G274" s="2" t="s">
        <v>8</v>
      </c>
      <c r="H274" s="2">
        <v>16.820830000000001</v>
      </c>
    </row>
    <row r="275" spans="1:8" x14ac:dyDescent="0.2">
      <c r="A275">
        <v>274</v>
      </c>
      <c r="B275" s="3">
        <f t="shared" si="4"/>
        <v>109.60000000000001</v>
      </c>
      <c r="C275" t="s">
        <v>7</v>
      </c>
      <c r="D275" s="1">
        <v>0.86821759259259268</v>
      </c>
      <c r="E275">
        <v>5</v>
      </c>
      <c r="F275" s="2">
        <v>18.494160000000001</v>
      </c>
      <c r="G275" s="2" t="s">
        <v>8</v>
      </c>
      <c r="H275" s="2">
        <v>16.97054</v>
      </c>
    </row>
    <row r="276" spans="1:8" x14ac:dyDescent="0.2">
      <c r="A276">
        <v>275</v>
      </c>
      <c r="B276" s="3">
        <f t="shared" si="4"/>
        <v>110</v>
      </c>
      <c r="C276" t="s">
        <v>7</v>
      </c>
      <c r="D276" s="1">
        <v>0.86821759259259268</v>
      </c>
      <c r="E276">
        <v>5</v>
      </c>
      <c r="F276" s="2">
        <v>18.53519</v>
      </c>
      <c r="G276" s="2" t="s">
        <v>8</v>
      </c>
      <c r="H276" s="2">
        <v>17.306920000000002</v>
      </c>
    </row>
    <row r="277" spans="1:8" x14ac:dyDescent="0.2">
      <c r="A277">
        <v>276</v>
      </c>
      <c r="B277" s="3">
        <f t="shared" si="4"/>
        <v>110.4</v>
      </c>
      <c r="C277" t="s">
        <v>7</v>
      </c>
      <c r="D277" s="1">
        <v>0.86822916666666661</v>
      </c>
      <c r="E277">
        <v>5</v>
      </c>
      <c r="F277" s="2">
        <v>18.633649999999999</v>
      </c>
      <c r="G277" s="2" t="s">
        <v>8</v>
      </c>
      <c r="H277" s="2">
        <v>17.465859999999999</v>
      </c>
    </row>
    <row r="278" spans="1:8" x14ac:dyDescent="0.2">
      <c r="A278">
        <v>277</v>
      </c>
      <c r="B278" s="3">
        <f t="shared" si="4"/>
        <v>110.80000000000001</v>
      </c>
      <c r="C278" t="s">
        <v>7</v>
      </c>
      <c r="D278" s="1">
        <v>0.86822916666666661</v>
      </c>
      <c r="E278">
        <v>5</v>
      </c>
      <c r="F278" s="2">
        <v>18.641850000000002</v>
      </c>
      <c r="G278" s="2" t="s">
        <v>8</v>
      </c>
      <c r="H278" s="2">
        <v>17.689499999999999</v>
      </c>
    </row>
    <row r="279" spans="1:8" x14ac:dyDescent="0.2">
      <c r="A279">
        <v>278</v>
      </c>
      <c r="B279" s="3">
        <f t="shared" si="4"/>
        <v>111.2</v>
      </c>
      <c r="C279" t="s">
        <v>7</v>
      </c>
      <c r="D279" s="1">
        <v>0.86822916666666661</v>
      </c>
      <c r="E279">
        <v>5</v>
      </c>
      <c r="F279" s="2">
        <v>18.7239</v>
      </c>
      <c r="G279" s="2" t="s">
        <v>8</v>
      </c>
      <c r="H279" s="2">
        <v>17.584150000000001</v>
      </c>
    </row>
    <row r="280" spans="1:8" x14ac:dyDescent="0.2">
      <c r="A280">
        <v>279</v>
      </c>
      <c r="B280" s="3">
        <f t="shared" si="4"/>
        <v>111.60000000000001</v>
      </c>
      <c r="C280" t="s">
        <v>7</v>
      </c>
      <c r="D280" s="1">
        <v>0.86824074074074076</v>
      </c>
      <c r="E280">
        <v>5</v>
      </c>
      <c r="F280" s="2">
        <v>18.789549999999998</v>
      </c>
      <c r="G280" s="2" t="s">
        <v>8</v>
      </c>
      <c r="H280" s="2">
        <v>17.789300000000001</v>
      </c>
    </row>
    <row r="281" spans="1:8" x14ac:dyDescent="0.2">
      <c r="A281">
        <v>280</v>
      </c>
      <c r="B281" s="3">
        <f t="shared" si="4"/>
        <v>112</v>
      </c>
      <c r="C281" t="s">
        <v>7</v>
      </c>
      <c r="D281" s="1">
        <v>0.86824074074074076</v>
      </c>
      <c r="E281">
        <v>5</v>
      </c>
      <c r="F281" s="2">
        <v>18.625440000000001</v>
      </c>
      <c r="G281" s="2" t="s">
        <v>8</v>
      </c>
      <c r="H281" s="2">
        <v>17.713529999999999</v>
      </c>
    </row>
    <row r="282" spans="1:8" x14ac:dyDescent="0.2">
      <c r="A282">
        <v>281</v>
      </c>
      <c r="B282" s="3">
        <f t="shared" si="4"/>
        <v>112.4</v>
      </c>
      <c r="C282" t="s">
        <v>7</v>
      </c>
      <c r="D282" s="1">
        <v>0.8682523148148148</v>
      </c>
      <c r="E282">
        <v>5</v>
      </c>
      <c r="F282" s="2">
        <v>18.617239999999999</v>
      </c>
      <c r="G282" s="2" t="s">
        <v>8</v>
      </c>
      <c r="H282" s="2">
        <v>17.48434</v>
      </c>
    </row>
    <row r="283" spans="1:8" x14ac:dyDescent="0.2">
      <c r="A283">
        <v>282</v>
      </c>
      <c r="B283" s="3">
        <f t="shared" si="4"/>
        <v>112.80000000000001</v>
      </c>
      <c r="C283" t="s">
        <v>7</v>
      </c>
      <c r="D283" s="1">
        <v>0.8682523148148148</v>
      </c>
      <c r="E283">
        <v>5</v>
      </c>
      <c r="F283" s="2">
        <v>18.871600000000001</v>
      </c>
      <c r="G283" s="2" t="s">
        <v>8</v>
      </c>
      <c r="H283" s="2">
        <v>17.51577</v>
      </c>
    </row>
    <row r="284" spans="1:8" x14ac:dyDescent="0.2">
      <c r="A284">
        <v>283</v>
      </c>
      <c r="B284" s="3">
        <f t="shared" si="4"/>
        <v>113.2</v>
      </c>
      <c r="C284" t="s">
        <v>7</v>
      </c>
      <c r="D284" s="1">
        <v>0.8682523148148148</v>
      </c>
      <c r="E284">
        <v>5</v>
      </c>
      <c r="F284" s="2">
        <v>18.502369999999999</v>
      </c>
      <c r="G284" s="2" t="s">
        <v>8</v>
      </c>
      <c r="H284" s="2">
        <v>16.388339999999999</v>
      </c>
    </row>
    <row r="285" spans="1:8" x14ac:dyDescent="0.2">
      <c r="A285">
        <v>284</v>
      </c>
      <c r="B285" s="3">
        <f t="shared" si="4"/>
        <v>113.60000000000001</v>
      </c>
      <c r="C285" t="s">
        <v>7</v>
      </c>
      <c r="D285" s="1">
        <v>0.86826388888888895</v>
      </c>
      <c r="E285">
        <v>5</v>
      </c>
      <c r="F285" s="2">
        <v>18.65006</v>
      </c>
      <c r="G285" s="2" t="s">
        <v>8</v>
      </c>
      <c r="H285" s="2">
        <v>15.5936</v>
      </c>
    </row>
    <row r="286" spans="1:8" x14ac:dyDescent="0.2">
      <c r="A286">
        <v>285</v>
      </c>
      <c r="B286" s="3">
        <f t="shared" si="4"/>
        <v>114</v>
      </c>
      <c r="C286" t="s">
        <v>7</v>
      </c>
      <c r="D286" s="1">
        <v>0.86826388888888895</v>
      </c>
      <c r="E286">
        <v>5</v>
      </c>
      <c r="F286" s="2">
        <v>18.551600000000001</v>
      </c>
      <c r="G286" s="2" t="s">
        <v>8</v>
      </c>
      <c r="H286" s="2">
        <v>15.763640000000001</v>
      </c>
    </row>
    <row r="287" spans="1:8" x14ac:dyDescent="0.2">
      <c r="A287">
        <v>286</v>
      </c>
      <c r="B287" s="3">
        <f t="shared" si="4"/>
        <v>114.4</v>
      </c>
      <c r="C287" t="s">
        <v>7</v>
      </c>
      <c r="D287" s="1">
        <v>0.86827546296296287</v>
      </c>
      <c r="E287">
        <v>5</v>
      </c>
      <c r="F287" s="2">
        <v>18.641850000000002</v>
      </c>
      <c r="G287" s="2" t="s">
        <v>8</v>
      </c>
      <c r="H287" s="2">
        <v>15.700799999999999</v>
      </c>
    </row>
    <row r="288" spans="1:8" x14ac:dyDescent="0.2">
      <c r="A288">
        <v>287</v>
      </c>
      <c r="B288" s="3">
        <f t="shared" si="4"/>
        <v>114.80000000000001</v>
      </c>
      <c r="C288" t="s">
        <v>7</v>
      </c>
      <c r="D288" s="1">
        <v>0.86827546296296287</v>
      </c>
      <c r="E288">
        <v>5</v>
      </c>
      <c r="F288" s="2">
        <v>18.51878</v>
      </c>
      <c r="G288" s="2" t="s">
        <v>8</v>
      </c>
      <c r="H288" s="2">
        <v>15.316369999999999</v>
      </c>
    </row>
    <row r="289" spans="1:8" x14ac:dyDescent="0.2">
      <c r="A289">
        <v>288</v>
      </c>
      <c r="B289" s="3">
        <f t="shared" si="4"/>
        <v>115.2</v>
      </c>
      <c r="C289" t="s">
        <v>7</v>
      </c>
      <c r="D289" s="1">
        <v>0.86827546296296287</v>
      </c>
      <c r="E289">
        <v>5</v>
      </c>
      <c r="F289" s="2">
        <v>18.641850000000002</v>
      </c>
      <c r="G289" s="2" t="s">
        <v>8</v>
      </c>
      <c r="H289" s="2">
        <v>15.222110000000001</v>
      </c>
    </row>
    <row r="290" spans="1:8" x14ac:dyDescent="0.2">
      <c r="A290">
        <v>289</v>
      </c>
      <c r="B290" s="3">
        <f t="shared" si="4"/>
        <v>115.60000000000001</v>
      </c>
      <c r="C290" t="s">
        <v>7</v>
      </c>
      <c r="D290" s="1">
        <v>0.86828703703703702</v>
      </c>
      <c r="E290">
        <v>5</v>
      </c>
      <c r="F290" s="2">
        <v>18.888000000000002</v>
      </c>
      <c r="G290" s="2" t="s">
        <v>8</v>
      </c>
      <c r="H290" s="2">
        <v>14.946719999999999</v>
      </c>
    </row>
    <row r="291" spans="1:8" x14ac:dyDescent="0.2">
      <c r="A291">
        <v>290</v>
      </c>
      <c r="B291" s="3">
        <f t="shared" si="4"/>
        <v>116</v>
      </c>
      <c r="C291" t="s">
        <v>7</v>
      </c>
      <c r="D291" s="1">
        <v>0.86828703703703702</v>
      </c>
      <c r="E291">
        <v>5</v>
      </c>
      <c r="F291" s="2">
        <v>18.682880000000001</v>
      </c>
      <c r="G291" s="2" t="s">
        <v>8</v>
      </c>
      <c r="H291" s="2">
        <v>14.54011</v>
      </c>
    </row>
    <row r="292" spans="1:8" x14ac:dyDescent="0.2">
      <c r="A292">
        <v>291</v>
      </c>
      <c r="B292" s="3">
        <f t="shared" si="4"/>
        <v>116.4</v>
      </c>
      <c r="C292" t="s">
        <v>7</v>
      </c>
      <c r="D292" s="1">
        <v>0.86829861111111117</v>
      </c>
      <c r="E292">
        <v>5</v>
      </c>
      <c r="F292" s="2">
        <v>18.879799999999999</v>
      </c>
      <c r="G292" s="2" t="s">
        <v>8</v>
      </c>
      <c r="H292" s="2">
        <v>14.843220000000001</v>
      </c>
    </row>
    <row r="293" spans="1:8" x14ac:dyDescent="0.2">
      <c r="A293">
        <v>292</v>
      </c>
      <c r="B293" s="3">
        <f t="shared" si="4"/>
        <v>116.80000000000001</v>
      </c>
      <c r="C293" t="s">
        <v>7</v>
      </c>
      <c r="D293" s="1">
        <v>0.86829861111111117</v>
      </c>
      <c r="E293">
        <v>5</v>
      </c>
      <c r="F293" s="2">
        <v>18.83878</v>
      </c>
      <c r="G293" s="2" t="s">
        <v>8</v>
      </c>
      <c r="H293" s="2">
        <v>15.00586</v>
      </c>
    </row>
    <row r="294" spans="1:8" x14ac:dyDescent="0.2">
      <c r="A294">
        <v>293</v>
      </c>
      <c r="B294" s="3">
        <f t="shared" si="4"/>
        <v>117.2</v>
      </c>
      <c r="C294" t="s">
        <v>7</v>
      </c>
      <c r="D294" s="1">
        <v>0.86829861111111117</v>
      </c>
      <c r="E294">
        <v>5</v>
      </c>
      <c r="F294" s="2">
        <v>18.830570000000002</v>
      </c>
      <c r="G294" s="2" t="s">
        <v>8</v>
      </c>
      <c r="H294" s="2">
        <v>15.28679</v>
      </c>
    </row>
    <row r="295" spans="1:8" x14ac:dyDescent="0.2">
      <c r="A295">
        <v>294</v>
      </c>
      <c r="B295" s="3">
        <f t="shared" si="4"/>
        <v>117.60000000000001</v>
      </c>
      <c r="C295" t="s">
        <v>7</v>
      </c>
      <c r="D295" s="1">
        <v>0.86831018518518521</v>
      </c>
      <c r="E295">
        <v>5</v>
      </c>
      <c r="F295" s="2">
        <v>18.978259999999999</v>
      </c>
      <c r="G295" s="2" t="s">
        <v>8</v>
      </c>
      <c r="H295" s="2">
        <v>16.229389999999999</v>
      </c>
    </row>
    <row r="296" spans="1:8" x14ac:dyDescent="0.2">
      <c r="A296">
        <v>295</v>
      </c>
      <c r="B296" s="3">
        <f t="shared" si="4"/>
        <v>118</v>
      </c>
      <c r="C296" t="s">
        <v>7</v>
      </c>
      <c r="D296" s="1">
        <v>0.86831018518518521</v>
      </c>
      <c r="E296">
        <v>5</v>
      </c>
      <c r="F296" s="2">
        <v>19.02749</v>
      </c>
      <c r="G296" s="2" t="s">
        <v>8</v>
      </c>
      <c r="H296" s="2">
        <v>16.526959999999999</v>
      </c>
    </row>
    <row r="297" spans="1:8" x14ac:dyDescent="0.2">
      <c r="A297">
        <v>296</v>
      </c>
      <c r="B297" s="3">
        <f t="shared" si="4"/>
        <v>118.4</v>
      </c>
      <c r="C297" t="s">
        <v>7</v>
      </c>
      <c r="D297" s="1">
        <v>0.86832175925925925</v>
      </c>
      <c r="E297">
        <v>5</v>
      </c>
      <c r="F297" s="2">
        <v>18.617239999999999</v>
      </c>
      <c r="G297" s="2" t="s">
        <v>8</v>
      </c>
      <c r="H297" s="2">
        <v>17.024139999999999</v>
      </c>
    </row>
    <row r="298" spans="1:8" x14ac:dyDescent="0.2">
      <c r="A298">
        <v>297</v>
      </c>
      <c r="B298" s="3">
        <f t="shared" si="4"/>
        <v>118.80000000000001</v>
      </c>
      <c r="C298" t="s">
        <v>7</v>
      </c>
      <c r="D298" s="1">
        <v>0.86832175925925925</v>
      </c>
      <c r="E298">
        <v>5</v>
      </c>
      <c r="F298" s="2">
        <v>18.699290000000001</v>
      </c>
      <c r="G298" s="2" t="s">
        <v>8</v>
      </c>
      <c r="H298" s="2">
        <v>16.992709999999999</v>
      </c>
    </row>
    <row r="299" spans="1:8" x14ac:dyDescent="0.2">
      <c r="A299">
        <v>298</v>
      </c>
      <c r="B299" s="3">
        <f t="shared" si="4"/>
        <v>119.2</v>
      </c>
      <c r="C299" t="s">
        <v>7</v>
      </c>
      <c r="D299" s="1">
        <v>0.86832175925925925</v>
      </c>
      <c r="E299">
        <v>5</v>
      </c>
      <c r="F299" s="2">
        <v>18.609030000000001</v>
      </c>
      <c r="G299" s="2" t="s">
        <v>8</v>
      </c>
      <c r="H299" s="2">
        <v>16.737660000000002</v>
      </c>
    </row>
    <row r="300" spans="1:8" x14ac:dyDescent="0.2">
      <c r="A300">
        <v>299</v>
      </c>
      <c r="B300" s="3">
        <f t="shared" si="4"/>
        <v>119.60000000000001</v>
      </c>
      <c r="C300" t="s">
        <v>7</v>
      </c>
      <c r="D300" s="1">
        <v>0.86833333333333329</v>
      </c>
      <c r="E300">
        <v>5</v>
      </c>
      <c r="F300" s="2">
        <v>18.436730000000001</v>
      </c>
      <c r="G300" s="2" t="s">
        <v>8</v>
      </c>
      <c r="H300" s="2">
        <v>16.587949999999999</v>
      </c>
    </row>
    <row r="301" spans="1:8" x14ac:dyDescent="0.2">
      <c r="A301">
        <v>300</v>
      </c>
      <c r="B301" s="3">
        <f t="shared" si="4"/>
        <v>120</v>
      </c>
      <c r="C301" t="s">
        <v>7</v>
      </c>
      <c r="D301" s="1">
        <v>0.86833333333333329</v>
      </c>
      <c r="E301">
        <v>5</v>
      </c>
      <c r="F301" s="2">
        <v>18.568010000000001</v>
      </c>
      <c r="G301" s="2" t="s">
        <v>8</v>
      </c>
      <c r="H301" s="2">
        <v>16.678519999999999</v>
      </c>
    </row>
    <row r="302" spans="1:8" x14ac:dyDescent="0.2">
      <c r="A302">
        <v>301</v>
      </c>
      <c r="B302" s="3">
        <f t="shared" si="4"/>
        <v>120.4</v>
      </c>
      <c r="C302" t="s">
        <v>7</v>
      </c>
      <c r="D302" s="1">
        <v>0.86834490740740744</v>
      </c>
      <c r="E302">
        <v>5</v>
      </c>
      <c r="F302" s="2">
        <v>19.068519999999999</v>
      </c>
      <c r="G302" s="2" t="s">
        <v>8</v>
      </c>
      <c r="H302" s="2">
        <v>16.76538</v>
      </c>
    </row>
    <row r="303" spans="1:8" x14ac:dyDescent="0.2">
      <c r="A303">
        <v>302</v>
      </c>
      <c r="B303" s="3">
        <f t="shared" si="4"/>
        <v>120.80000000000001</v>
      </c>
      <c r="C303" t="s">
        <v>7</v>
      </c>
      <c r="D303" s="1">
        <v>0.86834490740740744</v>
      </c>
      <c r="E303">
        <v>5</v>
      </c>
      <c r="F303" s="2">
        <v>18.855180000000001</v>
      </c>
      <c r="G303" s="2" t="s">
        <v>8</v>
      </c>
      <c r="H303" s="2">
        <v>17.003810000000001</v>
      </c>
    </row>
    <row r="304" spans="1:8" x14ac:dyDescent="0.2">
      <c r="A304">
        <v>303</v>
      </c>
      <c r="B304" s="3">
        <f t="shared" si="4"/>
        <v>121.2</v>
      </c>
      <c r="C304" t="s">
        <v>7</v>
      </c>
      <c r="D304" s="1">
        <v>0.86834490740740744</v>
      </c>
      <c r="E304">
        <v>5</v>
      </c>
      <c r="F304" s="2">
        <v>19.08493</v>
      </c>
      <c r="G304" s="2" t="s">
        <v>8</v>
      </c>
      <c r="H304" s="2">
        <v>16.966840000000001</v>
      </c>
    </row>
    <row r="305" spans="1:8" x14ac:dyDescent="0.2">
      <c r="A305">
        <v>304</v>
      </c>
      <c r="B305" s="3">
        <f t="shared" si="4"/>
        <v>121.60000000000001</v>
      </c>
      <c r="C305" t="s">
        <v>7</v>
      </c>
      <c r="D305" s="1">
        <v>0.86835648148148137</v>
      </c>
      <c r="E305">
        <v>5</v>
      </c>
      <c r="F305" s="2">
        <v>19.232620000000001</v>
      </c>
      <c r="G305" s="2" t="s">
        <v>8</v>
      </c>
      <c r="H305" s="2">
        <v>16.876280000000001</v>
      </c>
    </row>
    <row r="306" spans="1:8" x14ac:dyDescent="0.2">
      <c r="A306">
        <v>305</v>
      </c>
      <c r="B306" s="3">
        <f t="shared" si="4"/>
        <v>122</v>
      </c>
      <c r="C306" t="s">
        <v>7</v>
      </c>
      <c r="D306" s="1">
        <v>0.86835648148148137</v>
      </c>
      <c r="E306">
        <v>5</v>
      </c>
      <c r="F306" s="2">
        <v>19.191590000000001</v>
      </c>
      <c r="G306" s="2" t="s">
        <v>8</v>
      </c>
      <c r="H306" s="2">
        <v>16.966840000000001</v>
      </c>
    </row>
    <row r="307" spans="1:8" x14ac:dyDescent="0.2">
      <c r="A307">
        <v>306</v>
      </c>
      <c r="B307" s="3">
        <f t="shared" si="4"/>
        <v>122.4</v>
      </c>
      <c r="C307" t="s">
        <v>7</v>
      </c>
      <c r="D307" s="1">
        <v>0.86836805555555552</v>
      </c>
      <c r="E307">
        <v>5</v>
      </c>
      <c r="F307" s="2">
        <v>19.25723</v>
      </c>
      <c r="G307" s="2" t="s">
        <v>8</v>
      </c>
      <c r="H307" s="2">
        <v>16.920639999999999</v>
      </c>
    </row>
    <row r="308" spans="1:8" x14ac:dyDescent="0.2">
      <c r="A308">
        <v>307</v>
      </c>
      <c r="B308" s="3">
        <f t="shared" si="4"/>
        <v>122.80000000000001</v>
      </c>
      <c r="C308" t="s">
        <v>7</v>
      </c>
      <c r="D308" s="1">
        <v>0.86836805555555552</v>
      </c>
      <c r="E308">
        <v>5</v>
      </c>
      <c r="F308" s="2">
        <v>19.068519999999999</v>
      </c>
      <c r="G308" s="2" t="s">
        <v>8</v>
      </c>
      <c r="H308" s="2">
        <v>17.242229999999999</v>
      </c>
    </row>
    <row r="309" spans="1:8" x14ac:dyDescent="0.2">
      <c r="A309">
        <v>308</v>
      </c>
      <c r="B309" s="3">
        <f t="shared" si="4"/>
        <v>123.2</v>
      </c>
      <c r="C309" t="s">
        <v>7</v>
      </c>
      <c r="D309" s="1">
        <v>0.86836805555555552</v>
      </c>
      <c r="E309">
        <v>5</v>
      </c>
      <c r="F309" s="2">
        <v>19.052109999999999</v>
      </c>
      <c r="G309" s="2" t="s">
        <v>8</v>
      </c>
      <c r="H309" s="2">
        <v>16.626760000000001</v>
      </c>
    </row>
    <row r="310" spans="1:8" x14ac:dyDescent="0.2">
      <c r="A310">
        <v>309</v>
      </c>
      <c r="B310" s="3">
        <f t="shared" si="4"/>
        <v>123.60000000000001</v>
      </c>
      <c r="C310" t="s">
        <v>7</v>
      </c>
      <c r="D310" s="1">
        <v>0.86837962962962967</v>
      </c>
      <c r="E310">
        <v>5</v>
      </c>
      <c r="F310" s="2">
        <v>19.019290000000002</v>
      </c>
      <c r="G310" s="2" t="s">
        <v>8</v>
      </c>
      <c r="H310" s="2">
        <v>17.179390000000001</v>
      </c>
    </row>
    <row r="311" spans="1:8" x14ac:dyDescent="0.2">
      <c r="A311">
        <v>310</v>
      </c>
      <c r="B311" s="3">
        <f t="shared" si="4"/>
        <v>124</v>
      </c>
      <c r="C311" t="s">
        <v>7</v>
      </c>
      <c r="D311" s="1">
        <v>0.86837962962962967</v>
      </c>
      <c r="E311">
        <v>5</v>
      </c>
      <c r="F311" s="2">
        <v>19.060310000000001</v>
      </c>
      <c r="G311" s="2" t="s">
        <v>8</v>
      </c>
      <c r="H311" s="2">
        <v>17.33464</v>
      </c>
    </row>
    <row r="312" spans="1:8" x14ac:dyDescent="0.2">
      <c r="A312">
        <v>311</v>
      </c>
      <c r="B312" s="3">
        <f t="shared" si="4"/>
        <v>124.4</v>
      </c>
      <c r="C312" t="s">
        <v>7</v>
      </c>
      <c r="D312" s="1">
        <v>0.86839120370370371</v>
      </c>
      <c r="E312">
        <v>5</v>
      </c>
      <c r="F312" s="2">
        <v>19.043900000000001</v>
      </c>
      <c r="G312" s="2" t="s">
        <v>8</v>
      </c>
      <c r="H312" s="2">
        <v>17.391929999999999</v>
      </c>
    </row>
    <row r="313" spans="1:8" x14ac:dyDescent="0.2">
      <c r="A313">
        <v>312</v>
      </c>
      <c r="B313" s="3">
        <f t="shared" si="4"/>
        <v>124.80000000000001</v>
      </c>
      <c r="C313" t="s">
        <v>7</v>
      </c>
      <c r="D313" s="1">
        <v>0.86839120370370371</v>
      </c>
      <c r="E313">
        <v>5</v>
      </c>
      <c r="F313" s="2">
        <v>19.08493</v>
      </c>
      <c r="G313" s="2" t="s">
        <v>8</v>
      </c>
      <c r="H313" s="2">
        <v>17.318000000000001</v>
      </c>
    </row>
    <row r="314" spans="1:8" x14ac:dyDescent="0.2">
      <c r="A314">
        <v>313</v>
      </c>
      <c r="B314" s="3">
        <f t="shared" si="4"/>
        <v>125.2</v>
      </c>
      <c r="C314" t="s">
        <v>7</v>
      </c>
      <c r="D314" s="1">
        <v>0.86839120370370371</v>
      </c>
      <c r="E314">
        <v>5</v>
      </c>
      <c r="F314" s="2">
        <v>19.117750000000001</v>
      </c>
      <c r="G314" s="2" t="s">
        <v>8</v>
      </c>
      <c r="H314" s="2">
        <v>17.26071</v>
      </c>
    </row>
    <row r="315" spans="1:8" x14ac:dyDescent="0.2">
      <c r="A315">
        <v>314</v>
      </c>
      <c r="B315" s="3">
        <f t="shared" si="4"/>
        <v>125.60000000000001</v>
      </c>
      <c r="C315" t="s">
        <v>7</v>
      </c>
      <c r="D315" s="1">
        <v>0.86840277777777775</v>
      </c>
      <c r="E315">
        <v>5</v>
      </c>
      <c r="F315" s="2">
        <v>19.019290000000002</v>
      </c>
      <c r="G315" s="2" t="s">
        <v>8</v>
      </c>
      <c r="H315" s="2">
        <v>17.275500000000001</v>
      </c>
    </row>
    <row r="316" spans="1:8" x14ac:dyDescent="0.2">
      <c r="A316">
        <v>315</v>
      </c>
      <c r="B316" s="3">
        <f t="shared" si="4"/>
        <v>126</v>
      </c>
      <c r="C316" t="s">
        <v>7</v>
      </c>
      <c r="D316" s="1">
        <v>0.86840277777777775</v>
      </c>
      <c r="E316">
        <v>5</v>
      </c>
      <c r="F316" s="2">
        <v>19.12595</v>
      </c>
      <c r="G316" s="2" t="s">
        <v>8</v>
      </c>
      <c r="H316" s="2">
        <v>16.693300000000001</v>
      </c>
    </row>
    <row r="317" spans="1:8" x14ac:dyDescent="0.2">
      <c r="A317">
        <v>316</v>
      </c>
      <c r="B317" s="3">
        <f t="shared" si="4"/>
        <v>126.4</v>
      </c>
      <c r="C317" t="s">
        <v>7</v>
      </c>
      <c r="D317" s="1">
        <v>0.86841435185185178</v>
      </c>
      <c r="E317">
        <v>5</v>
      </c>
      <c r="F317" s="2">
        <v>19.25723</v>
      </c>
      <c r="G317" s="2" t="s">
        <v>8</v>
      </c>
      <c r="H317" s="2">
        <v>16.724720000000001</v>
      </c>
    </row>
    <row r="318" spans="1:8" x14ac:dyDescent="0.2">
      <c r="A318">
        <v>317</v>
      </c>
      <c r="B318" s="3">
        <f t="shared" si="4"/>
        <v>126.80000000000001</v>
      </c>
      <c r="C318" t="s">
        <v>7</v>
      </c>
      <c r="D318" s="1">
        <v>0.86841435185185178</v>
      </c>
      <c r="E318">
        <v>5</v>
      </c>
      <c r="F318" s="2">
        <v>19.109539999999999</v>
      </c>
      <c r="G318" s="2" t="s">
        <v>8</v>
      </c>
      <c r="H318" s="2">
        <v>16.70993</v>
      </c>
    </row>
    <row r="319" spans="1:8" x14ac:dyDescent="0.2">
      <c r="A319">
        <v>318</v>
      </c>
      <c r="B319" s="3">
        <f t="shared" si="4"/>
        <v>127.2</v>
      </c>
      <c r="C319" t="s">
        <v>7</v>
      </c>
      <c r="D319" s="1">
        <v>0.86841435185185178</v>
      </c>
      <c r="E319">
        <v>5</v>
      </c>
      <c r="F319" s="2">
        <v>19.076720000000002</v>
      </c>
      <c r="G319" s="2" t="s">
        <v>8</v>
      </c>
      <c r="H319" s="2">
        <v>17.160900000000002</v>
      </c>
    </row>
    <row r="320" spans="1:8" x14ac:dyDescent="0.2">
      <c r="A320">
        <v>319</v>
      </c>
      <c r="B320" s="3">
        <f t="shared" si="4"/>
        <v>127.60000000000001</v>
      </c>
      <c r="C320" t="s">
        <v>7</v>
      </c>
      <c r="D320" s="1">
        <v>0.86842592592592593</v>
      </c>
      <c r="E320">
        <v>5</v>
      </c>
      <c r="F320" s="2">
        <v>19.158770000000001</v>
      </c>
      <c r="G320" s="2" t="s">
        <v>8</v>
      </c>
      <c r="H320" s="2">
        <v>17.199719999999999</v>
      </c>
    </row>
    <row r="321" spans="1:8" x14ac:dyDescent="0.2">
      <c r="A321">
        <v>320</v>
      </c>
      <c r="B321" s="3">
        <f t="shared" si="4"/>
        <v>128</v>
      </c>
      <c r="C321" t="s">
        <v>7</v>
      </c>
      <c r="D321" s="1">
        <v>0.86842592592592593</v>
      </c>
      <c r="E321">
        <v>5</v>
      </c>
      <c r="F321" s="2">
        <v>19.093129999999999</v>
      </c>
      <c r="G321" s="2" t="s">
        <v>8</v>
      </c>
      <c r="H321" s="2">
        <v>17.081430000000001</v>
      </c>
    </row>
    <row r="322" spans="1:8" x14ac:dyDescent="0.2">
      <c r="A322">
        <v>321</v>
      </c>
      <c r="B322" s="3">
        <f t="shared" ref="B322:B385" si="5">(1/10)*A322*4</f>
        <v>128.4</v>
      </c>
      <c r="C322" t="s">
        <v>7</v>
      </c>
      <c r="D322" s="1">
        <v>0.86843750000000008</v>
      </c>
      <c r="E322">
        <v>5</v>
      </c>
      <c r="F322" s="2">
        <v>19.093129999999999</v>
      </c>
      <c r="G322" s="2" t="s">
        <v>8</v>
      </c>
      <c r="H322" s="2">
        <v>16.896609999999999</v>
      </c>
    </row>
    <row r="323" spans="1:8" x14ac:dyDescent="0.2">
      <c r="A323">
        <v>322</v>
      </c>
      <c r="B323" s="3">
        <f t="shared" si="5"/>
        <v>128.80000000000001</v>
      </c>
      <c r="C323" t="s">
        <v>7</v>
      </c>
      <c r="D323" s="1">
        <v>0.86843750000000008</v>
      </c>
      <c r="E323">
        <v>5</v>
      </c>
      <c r="F323" s="2">
        <v>19.1998</v>
      </c>
      <c r="G323" s="2" t="s">
        <v>8</v>
      </c>
      <c r="H323" s="2">
        <v>16.615670000000001</v>
      </c>
    </row>
    <row r="324" spans="1:8" x14ac:dyDescent="0.2">
      <c r="A324">
        <v>323</v>
      </c>
      <c r="B324" s="3">
        <f t="shared" si="5"/>
        <v>129.20000000000002</v>
      </c>
      <c r="C324" t="s">
        <v>7</v>
      </c>
      <c r="D324" s="1">
        <v>0.86843750000000008</v>
      </c>
      <c r="E324">
        <v>5</v>
      </c>
      <c r="F324" s="2">
        <v>19.191590000000001</v>
      </c>
      <c r="G324" s="2" t="s">
        <v>8</v>
      </c>
      <c r="H324" s="2">
        <v>16.87443</v>
      </c>
    </row>
    <row r="325" spans="1:8" x14ac:dyDescent="0.2">
      <c r="A325">
        <v>324</v>
      </c>
      <c r="B325" s="3">
        <f t="shared" si="5"/>
        <v>129.6</v>
      </c>
      <c r="C325" t="s">
        <v>7</v>
      </c>
      <c r="D325" s="1">
        <v>0.86844907407407401</v>
      </c>
      <c r="E325">
        <v>5</v>
      </c>
      <c r="F325" s="2">
        <v>19.240819999999999</v>
      </c>
      <c r="G325" s="2" t="s">
        <v>8</v>
      </c>
      <c r="H325" s="2">
        <v>16.698840000000001</v>
      </c>
    </row>
    <row r="326" spans="1:8" x14ac:dyDescent="0.2">
      <c r="A326">
        <v>325</v>
      </c>
      <c r="B326" s="3">
        <f t="shared" si="5"/>
        <v>130</v>
      </c>
      <c r="C326" t="s">
        <v>7</v>
      </c>
      <c r="D326" s="1">
        <v>0.86844907407407401</v>
      </c>
      <c r="E326">
        <v>5</v>
      </c>
      <c r="F326" s="2">
        <v>19.306460000000001</v>
      </c>
      <c r="G326" s="2" t="s">
        <v>8</v>
      </c>
      <c r="H326" s="2">
        <v>17.26071</v>
      </c>
    </row>
    <row r="327" spans="1:8" x14ac:dyDescent="0.2">
      <c r="A327">
        <v>326</v>
      </c>
      <c r="B327" s="3">
        <f t="shared" si="5"/>
        <v>130.4</v>
      </c>
      <c r="C327" t="s">
        <v>7</v>
      </c>
      <c r="D327" s="1">
        <v>0.86846064814814816</v>
      </c>
      <c r="E327">
        <v>5</v>
      </c>
      <c r="F327" s="2">
        <v>19.249030000000001</v>
      </c>
      <c r="G327" s="2" t="s">
        <v>8</v>
      </c>
      <c r="H327" s="2">
        <v>17.451080000000001</v>
      </c>
    </row>
    <row r="328" spans="1:8" x14ac:dyDescent="0.2">
      <c r="A328">
        <v>327</v>
      </c>
      <c r="B328" s="3">
        <f t="shared" si="5"/>
        <v>130.80000000000001</v>
      </c>
      <c r="C328" t="s">
        <v>7</v>
      </c>
      <c r="D328" s="1">
        <v>0.86846064814814816</v>
      </c>
      <c r="E328">
        <v>5</v>
      </c>
      <c r="F328" s="2">
        <v>19.25723</v>
      </c>
      <c r="G328" s="2" t="s">
        <v>8</v>
      </c>
      <c r="H328" s="2">
        <v>17.567519999999998</v>
      </c>
    </row>
    <row r="329" spans="1:8" x14ac:dyDescent="0.2">
      <c r="A329">
        <v>328</v>
      </c>
      <c r="B329" s="3">
        <f t="shared" si="5"/>
        <v>131.20000000000002</v>
      </c>
      <c r="C329" t="s">
        <v>7</v>
      </c>
      <c r="D329" s="1">
        <v>0.86846064814814816</v>
      </c>
      <c r="E329">
        <v>5</v>
      </c>
      <c r="F329" s="2">
        <v>19.306460000000001</v>
      </c>
      <c r="G329" s="2" t="s">
        <v>8</v>
      </c>
      <c r="H329" s="2">
        <v>17.50468</v>
      </c>
    </row>
    <row r="330" spans="1:8" x14ac:dyDescent="0.2">
      <c r="A330">
        <v>329</v>
      </c>
      <c r="B330" s="3">
        <f t="shared" si="5"/>
        <v>131.6</v>
      </c>
      <c r="C330" t="s">
        <v>7</v>
      </c>
      <c r="D330" s="1">
        <v>0.8684722222222222</v>
      </c>
      <c r="E330">
        <v>5</v>
      </c>
      <c r="F330" s="2">
        <v>19.224409999999999</v>
      </c>
      <c r="G330" s="2" t="s">
        <v>8</v>
      </c>
      <c r="H330" s="2">
        <v>17.025980000000001</v>
      </c>
    </row>
    <row r="331" spans="1:8" x14ac:dyDescent="0.2">
      <c r="A331">
        <v>330</v>
      </c>
      <c r="B331" s="3">
        <f t="shared" si="5"/>
        <v>132</v>
      </c>
      <c r="C331" t="s">
        <v>7</v>
      </c>
      <c r="D331" s="1">
        <v>0.8684722222222222</v>
      </c>
      <c r="E331">
        <v>5</v>
      </c>
      <c r="F331" s="2">
        <v>19.281849999999999</v>
      </c>
      <c r="G331" s="2" t="s">
        <v>8</v>
      </c>
      <c r="H331" s="2">
        <v>16.798649999999999</v>
      </c>
    </row>
    <row r="332" spans="1:8" x14ac:dyDescent="0.2">
      <c r="A332">
        <v>331</v>
      </c>
      <c r="B332" s="3">
        <f t="shared" si="5"/>
        <v>132.4</v>
      </c>
      <c r="C332" t="s">
        <v>7</v>
      </c>
      <c r="D332" s="1">
        <v>0.86848379629629635</v>
      </c>
      <c r="E332">
        <v>5</v>
      </c>
      <c r="F332" s="2">
        <v>19.306460000000001</v>
      </c>
      <c r="G332" s="2" t="s">
        <v>8</v>
      </c>
      <c r="H332" s="2">
        <v>15.700799999999999</v>
      </c>
    </row>
    <row r="333" spans="1:8" x14ac:dyDescent="0.2">
      <c r="A333">
        <v>332</v>
      </c>
      <c r="B333" s="3">
        <f t="shared" si="5"/>
        <v>132.80000000000001</v>
      </c>
      <c r="C333" t="s">
        <v>7</v>
      </c>
      <c r="D333" s="1">
        <v>0.86848379629629635</v>
      </c>
      <c r="E333">
        <v>5</v>
      </c>
      <c r="F333" s="2">
        <v>19.322870000000002</v>
      </c>
      <c r="G333" s="2" t="s">
        <v>8</v>
      </c>
      <c r="H333" s="2">
        <v>15.89486</v>
      </c>
    </row>
    <row r="334" spans="1:8" x14ac:dyDescent="0.2">
      <c r="A334">
        <v>333</v>
      </c>
      <c r="B334" s="3">
        <f t="shared" si="5"/>
        <v>133.20000000000002</v>
      </c>
      <c r="C334" t="s">
        <v>7</v>
      </c>
      <c r="D334" s="1">
        <v>0.86848379629629635</v>
      </c>
      <c r="E334">
        <v>5</v>
      </c>
      <c r="F334" s="2">
        <v>19.191590000000001</v>
      </c>
      <c r="G334" s="2" t="s">
        <v>8</v>
      </c>
      <c r="H334" s="2">
        <v>16.240480000000002</v>
      </c>
    </row>
    <row r="335" spans="1:8" x14ac:dyDescent="0.2">
      <c r="A335">
        <v>334</v>
      </c>
      <c r="B335" s="3">
        <f t="shared" si="5"/>
        <v>133.6</v>
      </c>
      <c r="C335" t="s">
        <v>7</v>
      </c>
      <c r="D335" s="1">
        <v>0.86849537037037028</v>
      </c>
      <c r="E335">
        <v>5</v>
      </c>
      <c r="F335" s="2">
        <v>19.265440000000002</v>
      </c>
      <c r="G335" s="2" t="s">
        <v>8</v>
      </c>
      <c r="H335" s="2">
        <v>16.915089999999999</v>
      </c>
    </row>
    <row r="336" spans="1:8" x14ac:dyDescent="0.2">
      <c r="A336">
        <v>335</v>
      </c>
      <c r="B336" s="3">
        <f t="shared" si="5"/>
        <v>134</v>
      </c>
      <c r="C336" t="s">
        <v>7</v>
      </c>
      <c r="D336" s="1">
        <v>0.86849537037037028</v>
      </c>
      <c r="E336">
        <v>5</v>
      </c>
      <c r="F336" s="2">
        <v>19.207999999999998</v>
      </c>
      <c r="G336" s="2" t="s">
        <v>8</v>
      </c>
      <c r="H336" s="2">
        <v>17.205259999999999</v>
      </c>
    </row>
    <row r="337" spans="1:8" x14ac:dyDescent="0.2">
      <c r="A337">
        <v>336</v>
      </c>
      <c r="B337" s="3">
        <f t="shared" si="5"/>
        <v>134.4</v>
      </c>
      <c r="C337" t="s">
        <v>7</v>
      </c>
      <c r="D337" s="1">
        <v>0.86850694444444443</v>
      </c>
      <c r="E337">
        <v>5</v>
      </c>
      <c r="F337" s="2">
        <v>19.281849999999999</v>
      </c>
      <c r="G337" s="2" t="s">
        <v>8</v>
      </c>
      <c r="H337" s="2">
        <v>17.602630000000001</v>
      </c>
    </row>
    <row r="338" spans="1:8" x14ac:dyDescent="0.2">
      <c r="A338">
        <v>337</v>
      </c>
      <c r="B338" s="3">
        <f t="shared" si="5"/>
        <v>134.80000000000001</v>
      </c>
      <c r="C338" t="s">
        <v>7</v>
      </c>
      <c r="D338" s="1">
        <v>0.86850694444444443</v>
      </c>
      <c r="E338">
        <v>5</v>
      </c>
      <c r="F338" s="2">
        <v>19.232620000000001</v>
      </c>
      <c r="G338" s="2" t="s">
        <v>8</v>
      </c>
      <c r="H338" s="2">
        <v>16.996410000000001</v>
      </c>
    </row>
    <row r="339" spans="1:8" x14ac:dyDescent="0.2">
      <c r="A339">
        <v>338</v>
      </c>
      <c r="B339" s="3">
        <f t="shared" si="5"/>
        <v>135.20000000000002</v>
      </c>
      <c r="C339" t="s">
        <v>7</v>
      </c>
      <c r="D339" s="1">
        <v>0.86850694444444443</v>
      </c>
      <c r="E339">
        <v>5</v>
      </c>
      <c r="F339" s="2">
        <v>19.355689999999999</v>
      </c>
      <c r="G339" s="2" t="s">
        <v>8</v>
      </c>
      <c r="H339" s="2">
        <v>15.86899</v>
      </c>
    </row>
    <row r="340" spans="1:8" x14ac:dyDescent="0.2">
      <c r="A340">
        <v>339</v>
      </c>
      <c r="B340" s="3">
        <f t="shared" si="5"/>
        <v>135.6</v>
      </c>
      <c r="C340" t="s">
        <v>7</v>
      </c>
      <c r="D340" s="1">
        <v>0.86851851851851858</v>
      </c>
      <c r="E340">
        <v>5</v>
      </c>
      <c r="F340" s="2">
        <v>19.306460000000001</v>
      </c>
      <c r="G340" s="2" t="s">
        <v>8</v>
      </c>
      <c r="H340" s="2">
        <v>15.491949999999999</v>
      </c>
    </row>
    <row r="341" spans="1:8" x14ac:dyDescent="0.2">
      <c r="A341">
        <v>340</v>
      </c>
      <c r="B341" s="3">
        <f t="shared" si="5"/>
        <v>136</v>
      </c>
      <c r="C341" t="s">
        <v>7</v>
      </c>
      <c r="D341" s="1">
        <v>0.86851851851851858</v>
      </c>
      <c r="E341">
        <v>5</v>
      </c>
      <c r="F341" s="2">
        <v>19.454149999999998</v>
      </c>
      <c r="G341" s="2" t="s">
        <v>8</v>
      </c>
      <c r="H341" s="2">
        <v>15.71374</v>
      </c>
    </row>
    <row r="342" spans="1:8" x14ac:dyDescent="0.2">
      <c r="A342">
        <v>341</v>
      </c>
      <c r="B342" s="3">
        <f t="shared" si="5"/>
        <v>136.4</v>
      </c>
      <c r="C342" t="s">
        <v>7</v>
      </c>
      <c r="D342" s="1">
        <v>0.86853009259259262</v>
      </c>
      <c r="E342">
        <v>5</v>
      </c>
      <c r="F342" s="2">
        <v>19.46236</v>
      </c>
      <c r="G342" s="2" t="s">
        <v>8</v>
      </c>
      <c r="H342" s="2">
        <v>16.229389999999999</v>
      </c>
    </row>
    <row r="343" spans="1:8" x14ac:dyDescent="0.2">
      <c r="A343">
        <v>342</v>
      </c>
      <c r="B343" s="3">
        <f t="shared" si="5"/>
        <v>136.80000000000001</v>
      </c>
      <c r="C343" t="s">
        <v>7</v>
      </c>
      <c r="D343" s="1">
        <v>0.86853009259259262</v>
      </c>
      <c r="E343">
        <v>5</v>
      </c>
      <c r="F343" s="2">
        <v>19.290050000000001</v>
      </c>
      <c r="G343" s="2" t="s">
        <v>8</v>
      </c>
      <c r="H343" s="2">
        <v>16.43824</v>
      </c>
    </row>
    <row r="344" spans="1:8" x14ac:dyDescent="0.2">
      <c r="A344">
        <v>343</v>
      </c>
      <c r="B344" s="3">
        <f t="shared" si="5"/>
        <v>137.20000000000002</v>
      </c>
      <c r="C344" t="s">
        <v>7</v>
      </c>
      <c r="D344" s="1">
        <v>0.86853009259259262</v>
      </c>
      <c r="E344">
        <v>5</v>
      </c>
      <c r="F344" s="2">
        <v>19.355689999999999</v>
      </c>
      <c r="G344" s="2" t="s">
        <v>8</v>
      </c>
      <c r="H344" s="2">
        <v>16.894760000000002</v>
      </c>
    </row>
    <row r="345" spans="1:8" x14ac:dyDescent="0.2">
      <c r="A345">
        <v>344</v>
      </c>
      <c r="B345" s="3">
        <f t="shared" si="5"/>
        <v>137.6</v>
      </c>
      <c r="C345" t="s">
        <v>7</v>
      </c>
      <c r="D345" s="1">
        <v>0.86854166666666666</v>
      </c>
      <c r="E345">
        <v>5</v>
      </c>
      <c r="F345" s="2">
        <v>19.347490000000001</v>
      </c>
      <c r="G345" s="2" t="s">
        <v>8</v>
      </c>
      <c r="H345" s="2">
        <v>16.65634</v>
      </c>
    </row>
    <row r="346" spans="1:8" x14ac:dyDescent="0.2">
      <c r="A346">
        <v>345</v>
      </c>
      <c r="B346" s="3">
        <f t="shared" si="5"/>
        <v>138</v>
      </c>
      <c r="C346" t="s">
        <v>7</v>
      </c>
      <c r="D346" s="1">
        <v>0.86854166666666666</v>
      </c>
      <c r="E346">
        <v>5</v>
      </c>
      <c r="F346" s="2">
        <v>19.306460000000001</v>
      </c>
      <c r="G346" s="2" t="s">
        <v>8</v>
      </c>
      <c r="H346" s="2">
        <v>16.706240000000001</v>
      </c>
    </row>
    <row r="347" spans="1:8" x14ac:dyDescent="0.2">
      <c r="A347">
        <v>346</v>
      </c>
      <c r="B347" s="3">
        <f t="shared" si="5"/>
        <v>138.4</v>
      </c>
      <c r="C347" t="s">
        <v>7</v>
      </c>
      <c r="D347" s="1">
        <v>0.8685532407407407</v>
      </c>
      <c r="E347">
        <v>5</v>
      </c>
      <c r="F347" s="2">
        <v>19.429539999999999</v>
      </c>
      <c r="G347" s="2" t="s">
        <v>8</v>
      </c>
      <c r="H347" s="2">
        <v>17.118390000000002</v>
      </c>
    </row>
    <row r="348" spans="1:8" x14ac:dyDescent="0.2">
      <c r="A348">
        <v>347</v>
      </c>
      <c r="B348" s="3">
        <f t="shared" si="5"/>
        <v>138.80000000000001</v>
      </c>
      <c r="C348" t="s">
        <v>7</v>
      </c>
      <c r="D348" s="1">
        <v>0.8685532407407407</v>
      </c>
      <c r="E348">
        <v>5</v>
      </c>
      <c r="F348" s="2">
        <v>19.57723</v>
      </c>
      <c r="G348" s="2" t="s">
        <v>8</v>
      </c>
      <c r="H348" s="2">
        <v>17.25517</v>
      </c>
    </row>
    <row r="349" spans="1:8" x14ac:dyDescent="0.2">
      <c r="A349">
        <v>348</v>
      </c>
      <c r="B349" s="3">
        <f t="shared" si="5"/>
        <v>139.20000000000002</v>
      </c>
      <c r="C349" t="s">
        <v>7</v>
      </c>
      <c r="D349" s="1">
        <v>0.8685532407407407</v>
      </c>
      <c r="E349">
        <v>5</v>
      </c>
      <c r="F349" s="2">
        <v>19.50338</v>
      </c>
      <c r="G349" s="2" t="s">
        <v>8</v>
      </c>
      <c r="H349" s="2">
        <v>17.220050000000001</v>
      </c>
    </row>
    <row r="350" spans="1:8" x14ac:dyDescent="0.2">
      <c r="A350">
        <v>349</v>
      </c>
      <c r="B350" s="3">
        <f t="shared" si="5"/>
        <v>139.6</v>
      </c>
      <c r="C350" t="s">
        <v>7</v>
      </c>
      <c r="D350" s="1">
        <v>0.86856481481481485</v>
      </c>
      <c r="E350">
        <v>5</v>
      </c>
      <c r="F350" s="2">
        <v>19.626460000000002</v>
      </c>
      <c r="G350" s="2" t="s">
        <v>8</v>
      </c>
      <c r="H350" s="2">
        <v>17.171990000000001</v>
      </c>
    </row>
    <row r="351" spans="1:8" x14ac:dyDescent="0.2">
      <c r="A351">
        <v>350</v>
      </c>
      <c r="B351" s="3">
        <f t="shared" si="5"/>
        <v>140</v>
      </c>
      <c r="C351" t="s">
        <v>7</v>
      </c>
      <c r="D351" s="1">
        <v>0.86856481481481485</v>
      </c>
      <c r="E351">
        <v>5</v>
      </c>
      <c r="F351" s="2">
        <v>19.659279999999999</v>
      </c>
      <c r="G351" s="2" t="s">
        <v>8</v>
      </c>
      <c r="H351" s="2">
        <v>16.942810000000001</v>
      </c>
    </row>
    <row r="352" spans="1:8" x14ac:dyDescent="0.2">
      <c r="A352">
        <v>351</v>
      </c>
      <c r="B352" s="3">
        <f t="shared" si="5"/>
        <v>140.4</v>
      </c>
      <c r="C352" t="s">
        <v>7</v>
      </c>
      <c r="D352" s="1">
        <v>0.86857638888888899</v>
      </c>
      <c r="E352">
        <v>5</v>
      </c>
      <c r="F352" s="2">
        <v>19.544409999999999</v>
      </c>
      <c r="G352" s="2" t="s">
        <v>8</v>
      </c>
      <c r="H352" s="2">
        <v>17.162749999999999</v>
      </c>
    </row>
    <row r="353" spans="1:8" x14ac:dyDescent="0.2">
      <c r="A353">
        <v>352</v>
      </c>
      <c r="B353" s="3">
        <f t="shared" si="5"/>
        <v>140.80000000000001</v>
      </c>
      <c r="C353" t="s">
        <v>7</v>
      </c>
      <c r="D353" s="1">
        <v>0.86857638888888899</v>
      </c>
      <c r="E353">
        <v>5</v>
      </c>
      <c r="F353" s="2">
        <v>19.51979</v>
      </c>
      <c r="G353" s="2" t="s">
        <v>8</v>
      </c>
      <c r="H353" s="2">
        <v>16.63231</v>
      </c>
    </row>
    <row r="354" spans="1:8" x14ac:dyDescent="0.2">
      <c r="A354">
        <v>353</v>
      </c>
      <c r="B354" s="3">
        <f t="shared" si="5"/>
        <v>141.20000000000002</v>
      </c>
      <c r="C354" t="s">
        <v>7</v>
      </c>
      <c r="D354" s="1">
        <v>0.86857638888888899</v>
      </c>
      <c r="E354">
        <v>5</v>
      </c>
      <c r="F354" s="2">
        <v>19.486969999999999</v>
      </c>
      <c r="G354" s="2" t="s">
        <v>8</v>
      </c>
      <c r="H354" s="2">
        <v>16.440090000000001</v>
      </c>
    </row>
    <row r="355" spans="1:8" x14ac:dyDescent="0.2">
      <c r="A355">
        <v>354</v>
      </c>
      <c r="B355" s="3">
        <f t="shared" si="5"/>
        <v>141.6</v>
      </c>
      <c r="C355" t="s">
        <v>7</v>
      </c>
      <c r="D355" s="1">
        <v>0.86858796296296292</v>
      </c>
      <c r="E355">
        <v>5</v>
      </c>
      <c r="F355" s="2">
        <v>19.347490000000001</v>
      </c>
      <c r="G355" s="2" t="s">
        <v>8</v>
      </c>
      <c r="H355" s="2">
        <v>17.072189999999999</v>
      </c>
    </row>
    <row r="356" spans="1:8" x14ac:dyDescent="0.2">
      <c r="A356">
        <v>355</v>
      </c>
      <c r="B356" s="3">
        <f t="shared" si="5"/>
        <v>142</v>
      </c>
      <c r="C356" t="s">
        <v>7</v>
      </c>
      <c r="D356" s="1">
        <v>0.86858796296296292</v>
      </c>
      <c r="E356">
        <v>5</v>
      </c>
      <c r="F356" s="2">
        <v>19.3721</v>
      </c>
      <c r="G356" s="2" t="s">
        <v>8</v>
      </c>
      <c r="H356" s="2">
        <v>16.924330000000001</v>
      </c>
    </row>
    <row r="357" spans="1:8" x14ac:dyDescent="0.2">
      <c r="A357">
        <v>356</v>
      </c>
      <c r="B357" s="3">
        <f t="shared" si="5"/>
        <v>142.4</v>
      </c>
      <c r="C357" t="s">
        <v>7</v>
      </c>
      <c r="D357" s="1">
        <v>0.86859953703703707</v>
      </c>
      <c r="E357">
        <v>5</v>
      </c>
      <c r="F357" s="2">
        <v>19.495180000000001</v>
      </c>
      <c r="G357" s="2" t="s">
        <v>8</v>
      </c>
      <c r="H357" s="2">
        <v>16.687760000000001</v>
      </c>
    </row>
    <row r="358" spans="1:8" x14ac:dyDescent="0.2">
      <c r="A358">
        <v>357</v>
      </c>
      <c r="B358" s="3">
        <f t="shared" si="5"/>
        <v>142.80000000000001</v>
      </c>
      <c r="C358" t="s">
        <v>7</v>
      </c>
      <c r="D358" s="1">
        <v>0.86859953703703707</v>
      </c>
      <c r="E358">
        <v>5</v>
      </c>
      <c r="F358" s="2">
        <v>19.495180000000001</v>
      </c>
      <c r="G358" s="2" t="s">
        <v>8</v>
      </c>
      <c r="H358" s="2">
        <v>16.35877</v>
      </c>
    </row>
    <row r="359" spans="1:8" x14ac:dyDescent="0.2">
      <c r="A359">
        <v>358</v>
      </c>
      <c r="B359" s="3">
        <f t="shared" si="5"/>
        <v>143.20000000000002</v>
      </c>
      <c r="C359" t="s">
        <v>7</v>
      </c>
      <c r="D359" s="1">
        <v>0.86859953703703707</v>
      </c>
      <c r="E359">
        <v>5</v>
      </c>
      <c r="F359" s="2">
        <v>19.659279999999999</v>
      </c>
      <c r="G359" s="2" t="s">
        <v>8</v>
      </c>
      <c r="H359" s="2">
        <v>16.488150000000001</v>
      </c>
    </row>
    <row r="360" spans="1:8" x14ac:dyDescent="0.2">
      <c r="A360">
        <v>359</v>
      </c>
      <c r="B360" s="3">
        <f t="shared" si="5"/>
        <v>143.6</v>
      </c>
      <c r="C360" t="s">
        <v>7</v>
      </c>
      <c r="D360" s="1">
        <v>0.86861111111111111</v>
      </c>
      <c r="E360">
        <v>5</v>
      </c>
      <c r="F360" s="2">
        <v>19.70851</v>
      </c>
      <c r="G360" s="2" t="s">
        <v>8</v>
      </c>
      <c r="H360" s="2">
        <v>16.55283</v>
      </c>
    </row>
    <row r="361" spans="1:8" x14ac:dyDescent="0.2">
      <c r="A361">
        <v>360</v>
      </c>
      <c r="B361" s="3">
        <f t="shared" si="5"/>
        <v>144</v>
      </c>
      <c r="C361" t="s">
        <v>7</v>
      </c>
      <c r="D361" s="1">
        <v>0.86861111111111111</v>
      </c>
      <c r="E361">
        <v>5</v>
      </c>
      <c r="F361" s="2">
        <v>19.626460000000002</v>
      </c>
      <c r="G361" s="2" t="s">
        <v>8</v>
      </c>
      <c r="H361" s="2">
        <v>16.780169999999998</v>
      </c>
    </row>
    <row r="362" spans="1:8" x14ac:dyDescent="0.2">
      <c r="A362">
        <v>361</v>
      </c>
      <c r="B362" s="3">
        <f t="shared" si="5"/>
        <v>144.4</v>
      </c>
      <c r="C362" t="s">
        <v>7</v>
      </c>
      <c r="D362" s="1">
        <v>0.86862268518518526</v>
      </c>
      <c r="E362">
        <v>5</v>
      </c>
      <c r="F362" s="2">
        <v>19.6921</v>
      </c>
      <c r="G362" s="2" t="s">
        <v>8</v>
      </c>
      <c r="H362" s="2">
        <v>16.894760000000002</v>
      </c>
    </row>
    <row r="363" spans="1:8" x14ac:dyDescent="0.2">
      <c r="A363">
        <v>362</v>
      </c>
      <c r="B363" s="3">
        <f t="shared" si="5"/>
        <v>144.80000000000001</v>
      </c>
      <c r="C363" t="s">
        <v>7</v>
      </c>
      <c r="D363" s="1">
        <v>0.86862268518518526</v>
      </c>
      <c r="E363">
        <v>5</v>
      </c>
      <c r="F363" s="2">
        <v>19.667480000000001</v>
      </c>
      <c r="G363" s="2" t="s">
        <v>8</v>
      </c>
      <c r="H363" s="2">
        <v>17.112850000000002</v>
      </c>
    </row>
    <row r="364" spans="1:8" x14ac:dyDescent="0.2">
      <c r="A364">
        <v>363</v>
      </c>
      <c r="B364" s="3">
        <f t="shared" si="5"/>
        <v>145.20000000000002</v>
      </c>
      <c r="C364" t="s">
        <v>7</v>
      </c>
      <c r="D364" s="1">
        <v>0.86862268518518526</v>
      </c>
      <c r="E364">
        <v>5</v>
      </c>
      <c r="F364" s="2">
        <v>19.437740000000002</v>
      </c>
      <c r="G364" s="2" t="s">
        <v>8</v>
      </c>
      <c r="H364" s="2">
        <v>16.81344</v>
      </c>
    </row>
    <row r="365" spans="1:8" x14ac:dyDescent="0.2">
      <c r="A365">
        <v>364</v>
      </c>
      <c r="B365" s="3">
        <f t="shared" si="5"/>
        <v>145.6</v>
      </c>
      <c r="C365" t="s">
        <v>7</v>
      </c>
      <c r="D365" s="1">
        <v>0.86863425925925919</v>
      </c>
      <c r="E365">
        <v>5</v>
      </c>
      <c r="F365" s="2">
        <v>19.404920000000001</v>
      </c>
      <c r="G365" s="2" t="s">
        <v>8</v>
      </c>
      <c r="H365" s="2">
        <v>16.587949999999999</v>
      </c>
    </row>
    <row r="366" spans="1:8" x14ac:dyDescent="0.2">
      <c r="A366">
        <v>365</v>
      </c>
      <c r="B366" s="3">
        <f t="shared" si="5"/>
        <v>146</v>
      </c>
      <c r="C366" t="s">
        <v>7</v>
      </c>
      <c r="D366" s="1">
        <v>0.86863425925925919</v>
      </c>
      <c r="E366">
        <v>5</v>
      </c>
      <c r="F366" s="2">
        <v>19.478770000000001</v>
      </c>
      <c r="G366" s="2" t="s">
        <v>8</v>
      </c>
      <c r="H366" s="2">
        <v>16.475210000000001</v>
      </c>
    </row>
    <row r="367" spans="1:8" x14ac:dyDescent="0.2">
      <c r="A367">
        <v>366</v>
      </c>
      <c r="B367" s="3">
        <f t="shared" si="5"/>
        <v>146.4</v>
      </c>
      <c r="C367" t="s">
        <v>7</v>
      </c>
      <c r="D367" s="1">
        <v>0.86864583333333334</v>
      </c>
      <c r="E367">
        <v>5</v>
      </c>
      <c r="F367" s="2">
        <v>19.265440000000002</v>
      </c>
      <c r="G367" s="2" t="s">
        <v>8</v>
      </c>
      <c r="H367" s="2">
        <v>16.569469999999999</v>
      </c>
    </row>
    <row r="368" spans="1:8" x14ac:dyDescent="0.2">
      <c r="A368">
        <v>367</v>
      </c>
      <c r="B368" s="3">
        <f t="shared" si="5"/>
        <v>146.80000000000001</v>
      </c>
      <c r="C368" t="s">
        <v>7</v>
      </c>
      <c r="D368" s="1">
        <v>0.86864583333333334</v>
      </c>
      <c r="E368">
        <v>5</v>
      </c>
      <c r="F368" s="2">
        <v>19.478770000000001</v>
      </c>
      <c r="G368" s="2" t="s">
        <v>8</v>
      </c>
      <c r="H368" s="2">
        <v>16.54175</v>
      </c>
    </row>
    <row r="369" spans="1:8" x14ac:dyDescent="0.2">
      <c r="A369">
        <v>368</v>
      </c>
      <c r="B369" s="3">
        <f t="shared" si="5"/>
        <v>147.20000000000002</v>
      </c>
      <c r="C369" t="s">
        <v>7</v>
      </c>
      <c r="D369" s="1">
        <v>0.86864583333333334</v>
      </c>
      <c r="E369">
        <v>5</v>
      </c>
      <c r="F369" s="2">
        <v>19.585429999999999</v>
      </c>
      <c r="G369" s="2" t="s">
        <v>8</v>
      </c>
      <c r="H369" s="2">
        <v>15.94107</v>
      </c>
    </row>
    <row r="370" spans="1:8" x14ac:dyDescent="0.2">
      <c r="A370">
        <v>369</v>
      </c>
      <c r="B370" s="3">
        <f t="shared" si="5"/>
        <v>147.6</v>
      </c>
      <c r="C370" t="s">
        <v>7</v>
      </c>
      <c r="D370" s="1">
        <v>0.86865740740740749</v>
      </c>
      <c r="E370">
        <v>5</v>
      </c>
      <c r="F370" s="2">
        <v>19.536200000000001</v>
      </c>
      <c r="G370" s="2" t="s">
        <v>8</v>
      </c>
      <c r="H370" s="2">
        <v>16.009450000000001</v>
      </c>
    </row>
    <row r="371" spans="1:8" x14ac:dyDescent="0.2">
      <c r="A371">
        <v>370</v>
      </c>
      <c r="B371" s="3">
        <f t="shared" si="5"/>
        <v>148</v>
      </c>
      <c r="C371" t="s">
        <v>7</v>
      </c>
      <c r="D371" s="1">
        <v>0.86865740740740749</v>
      </c>
      <c r="E371">
        <v>5</v>
      </c>
      <c r="F371" s="2">
        <v>19.56082</v>
      </c>
      <c r="G371" s="2" t="s">
        <v>8</v>
      </c>
      <c r="H371" s="2">
        <v>15.50489</v>
      </c>
    </row>
    <row r="372" spans="1:8" x14ac:dyDescent="0.2">
      <c r="A372">
        <v>371</v>
      </c>
      <c r="B372" s="3">
        <f t="shared" si="5"/>
        <v>148.4</v>
      </c>
      <c r="C372" t="s">
        <v>7</v>
      </c>
      <c r="D372" s="1">
        <v>0.86866898148148142</v>
      </c>
      <c r="E372">
        <v>5</v>
      </c>
      <c r="F372" s="2">
        <v>19.76595</v>
      </c>
      <c r="G372" s="2" t="s">
        <v>8</v>
      </c>
      <c r="H372" s="2">
        <v>15.25168</v>
      </c>
    </row>
    <row r="373" spans="1:8" x14ac:dyDescent="0.2">
      <c r="A373">
        <v>372</v>
      </c>
      <c r="B373" s="3">
        <f t="shared" si="5"/>
        <v>148.80000000000001</v>
      </c>
      <c r="C373" t="s">
        <v>7</v>
      </c>
      <c r="D373" s="1">
        <v>0.86866898148148142</v>
      </c>
      <c r="E373">
        <v>5</v>
      </c>
      <c r="F373" s="2">
        <v>19.659279999999999</v>
      </c>
      <c r="G373" s="2" t="s">
        <v>8</v>
      </c>
      <c r="H373" s="2">
        <v>15.18699</v>
      </c>
    </row>
    <row r="374" spans="1:8" x14ac:dyDescent="0.2">
      <c r="A374">
        <v>373</v>
      </c>
      <c r="B374" s="3">
        <f t="shared" si="5"/>
        <v>149.20000000000002</v>
      </c>
      <c r="C374" t="s">
        <v>7</v>
      </c>
      <c r="D374" s="1">
        <v>0.86866898148148142</v>
      </c>
      <c r="E374">
        <v>5</v>
      </c>
      <c r="F374" s="2">
        <v>19.741330000000001</v>
      </c>
      <c r="G374" s="2" t="s">
        <v>8</v>
      </c>
      <c r="H374" s="2">
        <v>15.275700000000001</v>
      </c>
    </row>
    <row r="375" spans="1:8" x14ac:dyDescent="0.2">
      <c r="A375">
        <v>374</v>
      </c>
      <c r="B375" s="3">
        <f t="shared" si="5"/>
        <v>149.6</v>
      </c>
      <c r="C375" t="s">
        <v>7</v>
      </c>
      <c r="D375" s="1">
        <v>0.86868055555555557</v>
      </c>
      <c r="E375">
        <v>5</v>
      </c>
      <c r="F375" s="2">
        <v>19.80697</v>
      </c>
      <c r="G375" s="2" t="s">
        <v>8</v>
      </c>
      <c r="H375" s="2">
        <v>15.109360000000001</v>
      </c>
    </row>
    <row r="376" spans="1:8" x14ac:dyDescent="0.2">
      <c r="A376">
        <v>375</v>
      </c>
      <c r="B376" s="3">
        <f t="shared" si="5"/>
        <v>150</v>
      </c>
      <c r="C376" t="s">
        <v>7</v>
      </c>
      <c r="D376" s="1">
        <v>0.86868055555555557</v>
      </c>
      <c r="E376">
        <v>5</v>
      </c>
      <c r="F376" s="2">
        <v>19.724920000000001</v>
      </c>
      <c r="G376" s="2" t="s">
        <v>8</v>
      </c>
      <c r="H376" s="2">
        <v>15.44389</v>
      </c>
    </row>
    <row r="377" spans="1:8" x14ac:dyDescent="0.2">
      <c r="A377">
        <v>376</v>
      </c>
      <c r="B377" s="3">
        <f t="shared" si="5"/>
        <v>150.4</v>
      </c>
      <c r="C377" t="s">
        <v>7</v>
      </c>
      <c r="D377" s="1">
        <v>0.86869212962962961</v>
      </c>
      <c r="E377">
        <v>5</v>
      </c>
      <c r="F377" s="2">
        <v>19.74953</v>
      </c>
      <c r="G377" s="2" t="s">
        <v>8</v>
      </c>
      <c r="H377" s="2">
        <v>15.848660000000001</v>
      </c>
    </row>
    <row r="378" spans="1:8" x14ac:dyDescent="0.2">
      <c r="A378">
        <v>377</v>
      </c>
      <c r="B378" s="3">
        <f t="shared" si="5"/>
        <v>150.80000000000001</v>
      </c>
      <c r="C378" t="s">
        <v>7</v>
      </c>
      <c r="D378" s="1">
        <v>0.86869212962962961</v>
      </c>
      <c r="E378">
        <v>5</v>
      </c>
      <c r="F378" s="2">
        <v>19.700310000000002</v>
      </c>
      <c r="G378" s="2" t="s">
        <v>8</v>
      </c>
      <c r="H378" s="2">
        <v>16.015000000000001</v>
      </c>
    </row>
    <row r="379" spans="1:8" x14ac:dyDescent="0.2">
      <c r="A379">
        <v>378</v>
      </c>
      <c r="B379" s="3">
        <f t="shared" si="5"/>
        <v>151.20000000000002</v>
      </c>
      <c r="C379" t="s">
        <v>7</v>
      </c>
      <c r="D379" s="1">
        <v>0.86869212962962961</v>
      </c>
      <c r="E379">
        <v>5</v>
      </c>
      <c r="F379" s="2">
        <v>19.470559999999999</v>
      </c>
      <c r="G379" s="2" t="s">
        <v>8</v>
      </c>
      <c r="H379" s="2">
        <v>16.75245</v>
      </c>
    </row>
    <row r="380" spans="1:8" x14ac:dyDescent="0.2">
      <c r="A380">
        <v>379</v>
      </c>
      <c r="B380" s="3">
        <f t="shared" si="5"/>
        <v>151.6</v>
      </c>
      <c r="C380" t="s">
        <v>7</v>
      </c>
      <c r="D380" s="1">
        <v>0.86870370370370376</v>
      </c>
      <c r="E380">
        <v>5</v>
      </c>
      <c r="F380" s="2">
        <v>19.454149999999998</v>
      </c>
      <c r="G380" s="2" t="s">
        <v>8</v>
      </c>
      <c r="H380" s="2">
        <v>16.761690000000002</v>
      </c>
    </row>
    <row r="381" spans="1:8" x14ac:dyDescent="0.2">
      <c r="A381">
        <v>380</v>
      </c>
      <c r="B381" s="3">
        <f t="shared" si="5"/>
        <v>152</v>
      </c>
      <c r="C381" t="s">
        <v>7</v>
      </c>
      <c r="D381" s="1">
        <v>0.86870370370370376</v>
      </c>
      <c r="E381">
        <v>5</v>
      </c>
      <c r="F381" s="2">
        <v>19.486969999999999</v>
      </c>
      <c r="G381" s="2" t="s">
        <v>8</v>
      </c>
      <c r="H381" s="2">
        <v>17.301369999999999</v>
      </c>
    </row>
    <row r="382" spans="1:8" x14ac:dyDescent="0.2">
      <c r="A382">
        <v>381</v>
      </c>
      <c r="B382" s="3">
        <f t="shared" si="5"/>
        <v>152.4</v>
      </c>
      <c r="C382" t="s">
        <v>7</v>
      </c>
      <c r="D382" s="1">
        <v>0.86871527777777768</v>
      </c>
      <c r="E382">
        <v>5</v>
      </c>
      <c r="F382" s="2">
        <v>19.495180000000001</v>
      </c>
      <c r="G382" s="2" t="s">
        <v>8</v>
      </c>
      <c r="H382" s="2">
        <v>17.66732</v>
      </c>
    </row>
    <row r="383" spans="1:8" x14ac:dyDescent="0.2">
      <c r="A383">
        <v>382</v>
      </c>
      <c r="B383" s="3">
        <f t="shared" si="5"/>
        <v>152.80000000000001</v>
      </c>
      <c r="C383" t="s">
        <v>7</v>
      </c>
      <c r="D383" s="1">
        <v>0.86871527777777768</v>
      </c>
      <c r="E383">
        <v>5</v>
      </c>
      <c r="F383" s="2">
        <v>19.6921</v>
      </c>
      <c r="G383" s="2" t="s">
        <v>8</v>
      </c>
      <c r="H383" s="2">
        <v>17.778210000000001</v>
      </c>
    </row>
    <row r="384" spans="1:8" x14ac:dyDescent="0.2">
      <c r="A384">
        <v>383</v>
      </c>
      <c r="B384" s="3">
        <f t="shared" si="5"/>
        <v>153.20000000000002</v>
      </c>
      <c r="C384" t="s">
        <v>7</v>
      </c>
      <c r="D384" s="1">
        <v>0.86871527777777768</v>
      </c>
      <c r="E384">
        <v>5</v>
      </c>
      <c r="F384" s="2">
        <v>19.856200000000001</v>
      </c>
      <c r="G384" s="2" t="s">
        <v>8</v>
      </c>
      <c r="H384" s="2">
        <v>18.110900000000001</v>
      </c>
    </row>
    <row r="385" spans="1:8" x14ac:dyDescent="0.2">
      <c r="A385">
        <v>384</v>
      </c>
      <c r="B385" s="3">
        <f t="shared" si="5"/>
        <v>153.60000000000002</v>
      </c>
      <c r="C385" t="s">
        <v>7</v>
      </c>
      <c r="D385" s="1">
        <v>0.86872685185185183</v>
      </c>
      <c r="E385">
        <v>5</v>
      </c>
      <c r="F385" s="2">
        <v>19.889019999999999</v>
      </c>
      <c r="G385" s="2" t="s">
        <v>8</v>
      </c>
      <c r="H385" s="2">
        <v>17.604479999999999</v>
      </c>
    </row>
    <row r="386" spans="1:8" x14ac:dyDescent="0.2">
      <c r="A386">
        <v>385</v>
      </c>
      <c r="B386" s="3">
        <f t="shared" ref="B386:B449" si="6">(1/10)*A386*4</f>
        <v>154</v>
      </c>
      <c r="C386" t="s">
        <v>7</v>
      </c>
      <c r="D386" s="1">
        <v>0.86872685185185183</v>
      </c>
      <c r="E386">
        <v>5</v>
      </c>
      <c r="F386" s="2">
        <v>19.93825</v>
      </c>
      <c r="G386" s="2" t="s">
        <v>8</v>
      </c>
      <c r="H386" s="2">
        <v>17.403020000000001</v>
      </c>
    </row>
    <row r="387" spans="1:8" x14ac:dyDescent="0.2">
      <c r="A387">
        <v>386</v>
      </c>
      <c r="B387" s="3">
        <f t="shared" si="6"/>
        <v>154.4</v>
      </c>
      <c r="C387" t="s">
        <v>7</v>
      </c>
      <c r="D387" s="1">
        <v>0.86873842592592598</v>
      </c>
      <c r="E387">
        <v>5</v>
      </c>
      <c r="F387" s="2">
        <v>20.003889999999998</v>
      </c>
      <c r="G387" s="2" t="s">
        <v>8</v>
      </c>
      <c r="H387" s="2">
        <v>16.798649999999999</v>
      </c>
    </row>
    <row r="388" spans="1:8" x14ac:dyDescent="0.2">
      <c r="A388">
        <v>387</v>
      </c>
      <c r="B388" s="3">
        <f t="shared" si="6"/>
        <v>154.80000000000001</v>
      </c>
      <c r="C388" t="s">
        <v>7</v>
      </c>
      <c r="D388" s="1">
        <v>0.86873842592592598</v>
      </c>
      <c r="E388">
        <v>5</v>
      </c>
      <c r="F388" s="2">
        <v>19.930050000000001</v>
      </c>
      <c r="G388" s="2" t="s">
        <v>8</v>
      </c>
      <c r="H388" s="2">
        <v>16.440090000000001</v>
      </c>
    </row>
    <row r="389" spans="1:8" x14ac:dyDescent="0.2">
      <c r="A389">
        <v>388</v>
      </c>
      <c r="B389" s="3">
        <f t="shared" si="6"/>
        <v>155.20000000000002</v>
      </c>
      <c r="C389" t="s">
        <v>7</v>
      </c>
      <c r="D389" s="1">
        <v>0.86873842592592598</v>
      </c>
      <c r="E389">
        <v>5</v>
      </c>
      <c r="F389" s="2">
        <v>19.889019999999999</v>
      </c>
      <c r="G389" s="2" t="s">
        <v>8</v>
      </c>
      <c r="H389" s="2">
        <v>16.809740000000001</v>
      </c>
    </row>
    <row r="390" spans="1:8" x14ac:dyDescent="0.2">
      <c r="A390">
        <v>389</v>
      </c>
      <c r="B390" s="3">
        <f t="shared" si="6"/>
        <v>155.60000000000002</v>
      </c>
      <c r="C390" t="s">
        <v>7</v>
      </c>
      <c r="D390" s="1">
        <v>0.86875000000000002</v>
      </c>
      <c r="E390">
        <v>5</v>
      </c>
      <c r="F390" s="2">
        <v>19.831579999999999</v>
      </c>
      <c r="G390" s="2" t="s">
        <v>8</v>
      </c>
      <c r="H390" s="2">
        <v>17.210809999999999</v>
      </c>
    </row>
    <row r="391" spans="1:8" x14ac:dyDescent="0.2">
      <c r="A391">
        <v>390</v>
      </c>
      <c r="B391" s="3">
        <f t="shared" si="6"/>
        <v>156</v>
      </c>
      <c r="C391" t="s">
        <v>7</v>
      </c>
      <c r="D391" s="1">
        <v>0.86875000000000002</v>
      </c>
      <c r="E391">
        <v>5</v>
      </c>
      <c r="F391" s="2">
        <v>19.757739999999998</v>
      </c>
      <c r="G391" s="2" t="s">
        <v>8</v>
      </c>
      <c r="H391" s="2">
        <v>17.571210000000001</v>
      </c>
    </row>
    <row r="392" spans="1:8" x14ac:dyDescent="0.2">
      <c r="A392">
        <v>391</v>
      </c>
      <c r="B392" s="3">
        <f t="shared" si="6"/>
        <v>156.4</v>
      </c>
      <c r="C392" t="s">
        <v>7</v>
      </c>
      <c r="D392" s="1">
        <v>0.86876157407407406</v>
      </c>
      <c r="E392">
        <v>5</v>
      </c>
      <c r="F392" s="2">
        <v>19.798770000000001</v>
      </c>
      <c r="G392" s="2" t="s">
        <v>8</v>
      </c>
      <c r="H392" s="2">
        <v>17.833659999999998</v>
      </c>
    </row>
    <row r="393" spans="1:8" x14ac:dyDescent="0.2">
      <c r="A393">
        <v>392</v>
      </c>
      <c r="B393" s="3">
        <f t="shared" si="6"/>
        <v>156.80000000000001</v>
      </c>
      <c r="C393" t="s">
        <v>7</v>
      </c>
      <c r="D393" s="1">
        <v>0.86876157407407406</v>
      </c>
      <c r="E393">
        <v>5</v>
      </c>
      <c r="F393" s="2">
        <v>19.82338</v>
      </c>
      <c r="G393" s="2" t="s">
        <v>8</v>
      </c>
      <c r="H393" s="2">
        <v>17.336490000000001</v>
      </c>
    </row>
    <row r="394" spans="1:8" x14ac:dyDescent="0.2">
      <c r="A394">
        <v>393</v>
      </c>
      <c r="B394" s="3">
        <f t="shared" si="6"/>
        <v>157.20000000000002</v>
      </c>
      <c r="C394" t="s">
        <v>7</v>
      </c>
      <c r="D394" s="1">
        <v>0.86876157407407406</v>
      </c>
      <c r="E394">
        <v>5</v>
      </c>
      <c r="F394" s="2">
        <v>19.790559999999999</v>
      </c>
      <c r="G394" s="2" t="s">
        <v>8</v>
      </c>
      <c r="H394" s="2">
        <v>17.547190000000001</v>
      </c>
    </row>
    <row r="395" spans="1:8" x14ac:dyDescent="0.2">
      <c r="A395">
        <v>394</v>
      </c>
      <c r="B395" s="3">
        <f t="shared" si="6"/>
        <v>157.60000000000002</v>
      </c>
      <c r="C395" t="s">
        <v>7</v>
      </c>
      <c r="D395" s="1">
        <v>0.8687731481481481</v>
      </c>
      <c r="E395">
        <v>5</v>
      </c>
      <c r="F395" s="2">
        <v>19.774149999999999</v>
      </c>
      <c r="G395" s="2" t="s">
        <v>8</v>
      </c>
      <c r="H395" s="2">
        <v>17.288430000000002</v>
      </c>
    </row>
    <row r="396" spans="1:8" x14ac:dyDescent="0.2">
      <c r="A396">
        <v>395</v>
      </c>
      <c r="B396" s="3">
        <f t="shared" si="6"/>
        <v>158</v>
      </c>
      <c r="C396" t="s">
        <v>7</v>
      </c>
      <c r="D396" s="1">
        <v>0.8687731481481481</v>
      </c>
      <c r="E396">
        <v>5</v>
      </c>
      <c r="F396" s="2">
        <v>19.839790000000001</v>
      </c>
      <c r="G396" s="2" t="s">
        <v>8</v>
      </c>
      <c r="H396" s="2">
        <v>17.205259999999999</v>
      </c>
    </row>
    <row r="397" spans="1:8" x14ac:dyDescent="0.2">
      <c r="A397">
        <v>396</v>
      </c>
      <c r="B397" s="3">
        <f t="shared" si="6"/>
        <v>158.4</v>
      </c>
      <c r="C397" t="s">
        <v>7</v>
      </c>
      <c r="D397" s="1">
        <v>0.86878472222222225</v>
      </c>
      <c r="E397">
        <v>5</v>
      </c>
      <c r="F397" s="2">
        <v>19.839790000000001</v>
      </c>
      <c r="G397" s="2" t="s">
        <v>8</v>
      </c>
      <c r="H397" s="2">
        <v>17.262560000000001</v>
      </c>
    </row>
    <row r="398" spans="1:8" x14ac:dyDescent="0.2">
      <c r="A398">
        <v>397</v>
      </c>
      <c r="B398" s="3">
        <f t="shared" si="6"/>
        <v>158.80000000000001</v>
      </c>
      <c r="C398" t="s">
        <v>7</v>
      </c>
      <c r="D398" s="1">
        <v>0.86878472222222225</v>
      </c>
      <c r="E398">
        <v>5</v>
      </c>
      <c r="F398" s="2">
        <v>19.905429999999999</v>
      </c>
      <c r="G398" s="2" t="s">
        <v>8</v>
      </c>
      <c r="H398" s="2">
        <v>17.343879999999999</v>
      </c>
    </row>
    <row r="399" spans="1:8" x14ac:dyDescent="0.2">
      <c r="A399">
        <v>398</v>
      </c>
      <c r="B399" s="3">
        <f t="shared" si="6"/>
        <v>159.20000000000002</v>
      </c>
      <c r="C399" t="s">
        <v>7</v>
      </c>
      <c r="D399" s="1">
        <v>0.86878472222222225</v>
      </c>
      <c r="E399">
        <v>5</v>
      </c>
      <c r="F399" s="2">
        <v>19.987480000000001</v>
      </c>
      <c r="G399" s="2" t="s">
        <v>8</v>
      </c>
      <c r="H399" s="2">
        <v>17.458469999999998</v>
      </c>
    </row>
    <row r="400" spans="1:8" x14ac:dyDescent="0.2">
      <c r="A400">
        <v>399</v>
      </c>
      <c r="B400" s="3">
        <f t="shared" si="6"/>
        <v>159.60000000000002</v>
      </c>
      <c r="C400" t="s">
        <v>7</v>
      </c>
      <c r="D400" s="1">
        <v>0.8687962962962964</v>
      </c>
      <c r="E400">
        <v>5</v>
      </c>
      <c r="F400" s="2">
        <v>19.88082</v>
      </c>
      <c r="G400" s="2" t="s">
        <v>8</v>
      </c>
      <c r="H400" s="2">
        <v>16.848549999999999</v>
      </c>
    </row>
    <row r="401" spans="1:8" x14ac:dyDescent="0.2">
      <c r="A401">
        <v>400</v>
      </c>
      <c r="B401" s="3">
        <f t="shared" si="6"/>
        <v>160</v>
      </c>
      <c r="C401" t="s">
        <v>7</v>
      </c>
      <c r="D401" s="1">
        <v>0.8687962962962964</v>
      </c>
      <c r="E401">
        <v>5</v>
      </c>
      <c r="F401" s="2">
        <v>19.88082</v>
      </c>
      <c r="G401" s="2" t="s">
        <v>8</v>
      </c>
      <c r="H401" s="2">
        <v>16.66188</v>
      </c>
    </row>
    <row r="402" spans="1:8" x14ac:dyDescent="0.2">
      <c r="A402">
        <v>401</v>
      </c>
      <c r="B402" s="3">
        <f t="shared" si="6"/>
        <v>160.4</v>
      </c>
      <c r="C402" t="s">
        <v>7</v>
      </c>
      <c r="D402" s="1">
        <v>0.86880787037037033</v>
      </c>
      <c r="E402">
        <v>5</v>
      </c>
      <c r="F402" s="2">
        <v>20.0121</v>
      </c>
      <c r="G402" s="2" t="s">
        <v>8</v>
      </c>
      <c r="H402" s="2">
        <v>16.634160000000001</v>
      </c>
    </row>
    <row r="403" spans="1:8" x14ac:dyDescent="0.2">
      <c r="A403">
        <v>402</v>
      </c>
      <c r="B403" s="3">
        <f t="shared" si="6"/>
        <v>160.80000000000001</v>
      </c>
      <c r="C403" t="s">
        <v>7</v>
      </c>
      <c r="D403" s="1">
        <v>0.86880787037037033</v>
      </c>
      <c r="E403">
        <v>5</v>
      </c>
      <c r="F403" s="2">
        <v>20.003889999999998</v>
      </c>
      <c r="G403" s="2" t="s">
        <v>8</v>
      </c>
      <c r="H403" s="2">
        <v>16.440090000000001</v>
      </c>
    </row>
    <row r="404" spans="1:8" x14ac:dyDescent="0.2">
      <c r="A404">
        <v>403</v>
      </c>
      <c r="B404" s="3">
        <f t="shared" si="6"/>
        <v>161.20000000000002</v>
      </c>
      <c r="C404" t="s">
        <v>7</v>
      </c>
      <c r="D404" s="1">
        <v>0.86880787037037033</v>
      </c>
      <c r="E404">
        <v>5</v>
      </c>
      <c r="F404" s="2">
        <v>19.954660000000001</v>
      </c>
      <c r="G404" s="2" t="s">
        <v>8</v>
      </c>
      <c r="H404" s="2">
        <v>16.610130000000002</v>
      </c>
    </row>
    <row r="405" spans="1:8" x14ac:dyDescent="0.2">
      <c r="A405">
        <v>404</v>
      </c>
      <c r="B405" s="3">
        <f t="shared" si="6"/>
        <v>161.60000000000002</v>
      </c>
      <c r="C405" t="s">
        <v>7</v>
      </c>
      <c r="D405" s="1">
        <v>0.86881944444444448</v>
      </c>
      <c r="E405">
        <v>5</v>
      </c>
      <c r="F405" s="2">
        <v>19.913640000000001</v>
      </c>
      <c r="G405" s="2" t="s">
        <v>8</v>
      </c>
      <c r="H405" s="2">
        <v>16.355070000000001</v>
      </c>
    </row>
    <row r="406" spans="1:8" x14ac:dyDescent="0.2">
      <c r="A406">
        <v>405</v>
      </c>
      <c r="B406" s="3">
        <f t="shared" si="6"/>
        <v>162</v>
      </c>
      <c r="C406" t="s">
        <v>7</v>
      </c>
      <c r="D406" s="1">
        <v>0.86881944444444448</v>
      </c>
      <c r="E406">
        <v>5</v>
      </c>
      <c r="F406" s="2">
        <v>19.93825</v>
      </c>
      <c r="G406" s="2" t="s">
        <v>8</v>
      </c>
      <c r="H406" s="2">
        <v>16.120349999999998</v>
      </c>
    </row>
    <row r="407" spans="1:8" x14ac:dyDescent="0.2">
      <c r="A407">
        <v>406</v>
      </c>
      <c r="B407" s="3">
        <f t="shared" si="6"/>
        <v>162.4</v>
      </c>
      <c r="C407" t="s">
        <v>7</v>
      </c>
      <c r="D407" s="1">
        <v>0.86883101851851852</v>
      </c>
      <c r="E407">
        <v>5</v>
      </c>
      <c r="F407" s="2">
        <v>19.88082</v>
      </c>
      <c r="G407" s="2" t="s">
        <v>8</v>
      </c>
      <c r="H407" s="2">
        <v>15.3866</v>
      </c>
    </row>
    <row r="408" spans="1:8" x14ac:dyDescent="0.2">
      <c r="A408">
        <v>407</v>
      </c>
      <c r="B408" s="3">
        <f t="shared" si="6"/>
        <v>162.80000000000001</v>
      </c>
      <c r="C408" t="s">
        <v>7</v>
      </c>
      <c r="D408" s="1">
        <v>0.86883101851851852</v>
      </c>
      <c r="E408">
        <v>5</v>
      </c>
      <c r="F408" s="2">
        <v>19.97927</v>
      </c>
      <c r="G408" s="2" t="s">
        <v>8</v>
      </c>
      <c r="H408" s="2">
        <v>14.998469999999999</v>
      </c>
    </row>
    <row r="409" spans="1:8" x14ac:dyDescent="0.2">
      <c r="A409">
        <v>408</v>
      </c>
      <c r="B409" s="3">
        <f t="shared" si="6"/>
        <v>163.20000000000002</v>
      </c>
      <c r="C409" t="s">
        <v>7</v>
      </c>
      <c r="D409" s="1">
        <v>0.86883101851851852</v>
      </c>
      <c r="E409">
        <v>5</v>
      </c>
      <c r="F409" s="2">
        <v>20.061330000000002</v>
      </c>
      <c r="G409" s="2" t="s">
        <v>8</v>
      </c>
      <c r="H409" s="2">
        <v>14.92639</v>
      </c>
    </row>
    <row r="410" spans="1:8" x14ac:dyDescent="0.2">
      <c r="A410">
        <v>409</v>
      </c>
      <c r="B410" s="3">
        <f t="shared" si="6"/>
        <v>163.60000000000002</v>
      </c>
      <c r="C410" t="s">
        <v>7</v>
      </c>
      <c r="D410" s="1">
        <v>0.86884259259259267</v>
      </c>
      <c r="E410">
        <v>5</v>
      </c>
      <c r="F410" s="2">
        <v>19.97927</v>
      </c>
      <c r="G410" s="2" t="s">
        <v>8</v>
      </c>
      <c r="H410" s="2">
        <v>14.656549999999999</v>
      </c>
    </row>
    <row r="411" spans="1:8" x14ac:dyDescent="0.2">
      <c r="A411">
        <v>410</v>
      </c>
      <c r="B411" s="3">
        <f t="shared" si="6"/>
        <v>164</v>
      </c>
      <c r="C411" t="s">
        <v>7</v>
      </c>
      <c r="D411" s="1">
        <v>0.86884259259259267</v>
      </c>
      <c r="E411">
        <v>5</v>
      </c>
      <c r="F411" s="2">
        <v>19.954660000000001</v>
      </c>
      <c r="G411" s="2" t="s">
        <v>8</v>
      </c>
      <c r="H411" s="2">
        <v>14.50684</v>
      </c>
    </row>
    <row r="412" spans="1:8" x14ac:dyDescent="0.2">
      <c r="A412">
        <v>411</v>
      </c>
      <c r="B412" s="3">
        <f t="shared" si="6"/>
        <v>164.4</v>
      </c>
      <c r="C412" t="s">
        <v>7</v>
      </c>
      <c r="D412" s="1">
        <v>0.86885416666666659</v>
      </c>
      <c r="E412">
        <v>5</v>
      </c>
      <c r="F412" s="2">
        <v>19.954660000000001</v>
      </c>
      <c r="G412" s="2" t="s">
        <v>8</v>
      </c>
      <c r="H412" s="2">
        <v>14.904210000000001</v>
      </c>
    </row>
    <row r="413" spans="1:8" x14ac:dyDescent="0.2">
      <c r="A413">
        <v>412</v>
      </c>
      <c r="B413" s="3">
        <f t="shared" si="6"/>
        <v>164.8</v>
      </c>
      <c r="C413" t="s">
        <v>7</v>
      </c>
      <c r="D413" s="1">
        <v>0.86885416666666659</v>
      </c>
      <c r="E413">
        <v>5</v>
      </c>
      <c r="F413" s="2">
        <v>19.962869999999999</v>
      </c>
      <c r="G413" s="2" t="s">
        <v>8</v>
      </c>
      <c r="H413" s="2">
        <v>14.804410000000001</v>
      </c>
    </row>
    <row r="414" spans="1:8" x14ac:dyDescent="0.2">
      <c r="A414">
        <v>413</v>
      </c>
      <c r="B414" s="3">
        <f t="shared" si="6"/>
        <v>165.20000000000002</v>
      </c>
      <c r="C414" t="s">
        <v>7</v>
      </c>
      <c r="D414" s="1">
        <v>0.86885416666666659</v>
      </c>
      <c r="E414">
        <v>5</v>
      </c>
      <c r="F414" s="2">
        <v>20.085940000000001</v>
      </c>
      <c r="G414" s="2" t="s">
        <v>8</v>
      </c>
      <c r="H414" s="2">
        <v>14.97444</v>
      </c>
    </row>
    <row r="415" spans="1:8" x14ac:dyDescent="0.2">
      <c r="A415">
        <v>414</v>
      </c>
      <c r="B415" s="3">
        <f t="shared" si="6"/>
        <v>165.60000000000002</v>
      </c>
      <c r="C415" t="s">
        <v>7</v>
      </c>
      <c r="D415" s="1">
        <v>0.86886574074074074</v>
      </c>
      <c r="E415">
        <v>5</v>
      </c>
      <c r="F415" s="2">
        <v>20.061330000000002</v>
      </c>
      <c r="G415" s="2" t="s">
        <v>8</v>
      </c>
      <c r="H415" s="2">
        <v>15.34224</v>
      </c>
    </row>
    <row r="416" spans="1:8" x14ac:dyDescent="0.2">
      <c r="A416">
        <v>415</v>
      </c>
      <c r="B416" s="3">
        <f t="shared" si="6"/>
        <v>166</v>
      </c>
      <c r="C416" t="s">
        <v>7</v>
      </c>
      <c r="D416" s="1">
        <v>0.86886574074074074</v>
      </c>
      <c r="E416">
        <v>5</v>
      </c>
      <c r="F416" s="2">
        <v>19.962869999999999</v>
      </c>
      <c r="G416" s="2" t="s">
        <v>8</v>
      </c>
      <c r="H416" s="2">
        <v>15.739610000000001</v>
      </c>
    </row>
    <row r="417" spans="1:8" x14ac:dyDescent="0.2">
      <c r="A417">
        <v>416</v>
      </c>
      <c r="B417" s="3">
        <f t="shared" si="6"/>
        <v>166.4</v>
      </c>
      <c r="C417" t="s">
        <v>7</v>
      </c>
      <c r="D417" s="1">
        <v>0.86887731481481489</v>
      </c>
      <c r="E417">
        <v>5</v>
      </c>
      <c r="F417" s="2">
        <v>20.0121</v>
      </c>
      <c r="G417" s="2" t="s">
        <v>8</v>
      </c>
      <c r="H417" s="2">
        <v>16.11665</v>
      </c>
    </row>
    <row r="418" spans="1:8" x14ac:dyDescent="0.2">
      <c r="A418">
        <v>417</v>
      </c>
      <c r="B418" s="3">
        <f t="shared" si="6"/>
        <v>166.8</v>
      </c>
      <c r="C418" t="s">
        <v>7</v>
      </c>
      <c r="D418" s="1">
        <v>0.86887731481481489</v>
      </c>
      <c r="E418">
        <v>5</v>
      </c>
      <c r="F418" s="2">
        <v>20.06953</v>
      </c>
      <c r="G418" s="2" t="s">
        <v>8</v>
      </c>
      <c r="H418" s="2">
        <v>15.3903</v>
      </c>
    </row>
    <row r="419" spans="1:8" x14ac:dyDescent="0.2">
      <c r="A419">
        <v>418</v>
      </c>
      <c r="B419" s="3">
        <f t="shared" si="6"/>
        <v>167.20000000000002</v>
      </c>
      <c r="C419" t="s">
        <v>7</v>
      </c>
      <c r="D419" s="1">
        <v>0.86887731481481489</v>
      </c>
      <c r="E419">
        <v>5</v>
      </c>
      <c r="F419" s="2">
        <v>20.003889999999998</v>
      </c>
      <c r="G419" s="2" t="s">
        <v>8</v>
      </c>
      <c r="H419" s="2">
        <v>14.9153</v>
      </c>
    </row>
    <row r="420" spans="1:8" x14ac:dyDescent="0.2">
      <c r="A420">
        <v>419</v>
      </c>
      <c r="B420" s="3">
        <f t="shared" si="6"/>
        <v>167.60000000000002</v>
      </c>
      <c r="C420" t="s">
        <v>7</v>
      </c>
      <c r="D420" s="1">
        <v>0.86888888888888882</v>
      </c>
      <c r="E420">
        <v>5</v>
      </c>
      <c r="F420" s="2">
        <v>20.06953</v>
      </c>
      <c r="G420" s="2" t="s">
        <v>8</v>
      </c>
      <c r="H420" s="2">
        <v>14.82474</v>
      </c>
    </row>
    <row r="421" spans="1:8" x14ac:dyDescent="0.2">
      <c r="A421">
        <v>420</v>
      </c>
      <c r="B421" s="3">
        <f t="shared" si="6"/>
        <v>168</v>
      </c>
      <c r="C421" t="s">
        <v>7</v>
      </c>
      <c r="D421" s="1">
        <v>0.86888888888888882</v>
      </c>
      <c r="E421">
        <v>5</v>
      </c>
      <c r="F421" s="2">
        <v>20.192609999999998</v>
      </c>
      <c r="G421" s="2" t="s">
        <v>8</v>
      </c>
      <c r="H421" s="2">
        <v>15.255369999999999</v>
      </c>
    </row>
    <row r="422" spans="1:8" x14ac:dyDescent="0.2">
      <c r="A422">
        <v>421</v>
      </c>
      <c r="B422" s="3">
        <f t="shared" si="6"/>
        <v>168.4</v>
      </c>
      <c r="C422" t="s">
        <v>7</v>
      </c>
      <c r="D422" s="1">
        <v>0.86890046296296297</v>
      </c>
      <c r="E422">
        <v>5</v>
      </c>
      <c r="F422" s="2">
        <v>19.99569</v>
      </c>
      <c r="G422" s="2" t="s">
        <v>8</v>
      </c>
      <c r="H422" s="2">
        <v>15.564030000000001</v>
      </c>
    </row>
    <row r="423" spans="1:8" x14ac:dyDescent="0.2">
      <c r="A423">
        <v>422</v>
      </c>
      <c r="B423" s="3">
        <f t="shared" si="6"/>
        <v>168.8</v>
      </c>
      <c r="C423" t="s">
        <v>7</v>
      </c>
      <c r="D423" s="1">
        <v>0.86890046296296297</v>
      </c>
      <c r="E423">
        <v>5</v>
      </c>
      <c r="F423" s="2">
        <v>20.143380000000001</v>
      </c>
      <c r="G423" s="2" t="s">
        <v>8</v>
      </c>
      <c r="H423" s="2">
        <v>15.69341</v>
      </c>
    </row>
    <row r="424" spans="1:8" x14ac:dyDescent="0.2">
      <c r="A424">
        <v>423</v>
      </c>
      <c r="B424" s="3">
        <f t="shared" si="6"/>
        <v>169.20000000000002</v>
      </c>
      <c r="C424" t="s">
        <v>7</v>
      </c>
      <c r="D424" s="1">
        <v>0.86890046296296297</v>
      </c>
      <c r="E424">
        <v>5</v>
      </c>
      <c r="F424" s="2">
        <v>20.225429999999999</v>
      </c>
      <c r="G424" s="2" t="s">
        <v>8</v>
      </c>
      <c r="H424" s="2">
        <v>16.05566</v>
      </c>
    </row>
    <row r="425" spans="1:8" x14ac:dyDescent="0.2">
      <c r="A425">
        <v>424</v>
      </c>
      <c r="B425" s="3">
        <f t="shared" si="6"/>
        <v>169.60000000000002</v>
      </c>
      <c r="C425" t="s">
        <v>7</v>
      </c>
      <c r="D425" s="1">
        <v>0.86891203703703701</v>
      </c>
      <c r="E425">
        <v>5</v>
      </c>
      <c r="F425" s="2">
        <v>20.118760000000002</v>
      </c>
      <c r="G425" s="2" t="s">
        <v>8</v>
      </c>
      <c r="H425" s="2">
        <v>16.355070000000001</v>
      </c>
    </row>
    <row r="426" spans="1:8" x14ac:dyDescent="0.2">
      <c r="A426">
        <v>425</v>
      </c>
      <c r="B426" s="3">
        <f t="shared" si="6"/>
        <v>170</v>
      </c>
      <c r="C426" t="s">
        <v>7</v>
      </c>
      <c r="D426" s="1">
        <v>0.86891203703703701</v>
      </c>
      <c r="E426">
        <v>5</v>
      </c>
      <c r="F426" s="2">
        <v>20.118760000000002</v>
      </c>
      <c r="G426" s="2" t="s">
        <v>8</v>
      </c>
      <c r="H426" s="2">
        <v>16.689609999999998</v>
      </c>
    </row>
    <row r="427" spans="1:8" x14ac:dyDescent="0.2">
      <c r="A427">
        <v>426</v>
      </c>
      <c r="B427" s="3">
        <f t="shared" si="6"/>
        <v>170.4</v>
      </c>
      <c r="C427" t="s">
        <v>7</v>
      </c>
      <c r="D427" s="1">
        <v>0.86892361111111116</v>
      </c>
      <c r="E427">
        <v>5</v>
      </c>
      <c r="F427" s="2">
        <v>20.1844</v>
      </c>
      <c r="G427" s="2" t="s">
        <v>8</v>
      </c>
      <c r="H427" s="2">
        <v>17.15906</v>
      </c>
    </row>
    <row r="428" spans="1:8" x14ac:dyDescent="0.2">
      <c r="A428">
        <v>427</v>
      </c>
      <c r="B428" s="3">
        <f t="shared" si="6"/>
        <v>170.8</v>
      </c>
      <c r="C428" t="s">
        <v>7</v>
      </c>
      <c r="D428" s="1">
        <v>0.86892361111111116</v>
      </c>
      <c r="E428">
        <v>5</v>
      </c>
      <c r="F428" s="2">
        <v>20.159790000000001</v>
      </c>
      <c r="G428" s="2" t="s">
        <v>8</v>
      </c>
      <c r="H428" s="2">
        <v>17.142420000000001</v>
      </c>
    </row>
    <row r="429" spans="1:8" x14ac:dyDescent="0.2">
      <c r="A429">
        <v>428</v>
      </c>
      <c r="B429" s="3">
        <f t="shared" si="6"/>
        <v>171.20000000000002</v>
      </c>
      <c r="C429" t="s">
        <v>7</v>
      </c>
      <c r="D429" s="1">
        <v>0.86892361111111116</v>
      </c>
      <c r="E429">
        <v>5</v>
      </c>
      <c r="F429" s="2">
        <v>20.176200000000001</v>
      </c>
      <c r="G429" s="2" t="s">
        <v>8</v>
      </c>
      <c r="H429" s="2">
        <v>17.329090000000001</v>
      </c>
    </row>
    <row r="430" spans="1:8" x14ac:dyDescent="0.2">
      <c r="A430">
        <v>429</v>
      </c>
      <c r="B430" s="3">
        <f t="shared" si="6"/>
        <v>171.60000000000002</v>
      </c>
      <c r="C430" t="s">
        <v>7</v>
      </c>
      <c r="D430" s="1">
        <v>0.86893518518518509</v>
      </c>
      <c r="E430">
        <v>5</v>
      </c>
      <c r="F430" s="2">
        <v>20.24184</v>
      </c>
      <c r="G430" s="2" t="s">
        <v>8</v>
      </c>
      <c r="H430" s="2">
        <v>16.887370000000001</v>
      </c>
    </row>
    <row r="431" spans="1:8" x14ac:dyDescent="0.2">
      <c r="A431">
        <v>430</v>
      </c>
      <c r="B431" s="3">
        <f t="shared" si="6"/>
        <v>172</v>
      </c>
      <c r="C431" t="s">
        <v>7</v>
      </c>
      <c r="D431" s="1">
        <v>0.86893518518518509</v>
      </c>
      <c r="E431">
        <v>5</v>
      </c>
      <c r="F431" s="2">
        <v>20.31568</v>
      </c>
      <c r="G431" s="2" t="s">
        <v>8</v>
      </c>
      <c r="H431" s="2">
        <v>16.887370000000001</v>
      </c>
    </row>
    <row r="432" spans="1:8" x14ac:dyDescent="0.2">
      <c r="A432">
        <v>431</v>
      </c>
      <c r="B432" s="3">
        <f t="shared" si="6"/>
        <v>172.4</v>
      </c>
      <c r="C432" t="s">
        <v>7</v>
      </c>
      <c r="D432" s="1">
        <v>0.86894675925925924</v>
      </c>
      <c r="E432">
        <v>5</v>
      </c>
      <c r="F432" s="2">
        <v>20.266449999999999</v>
      </c>
      <c r="G432" s="2" t="s">
        <v>8</v>
      </c>
      <c r="H432" s="2">
        <v>16.948360000000001</v>
      </c>
    </row>
    <row r="433" spans="1:8" x14ac:dyDescent="0.2">
      <c r="A433">
        <v>432</v>
      </c>
      <c r="B433" s="3">
        <f t="shared" si="6"/>
        <v>172.8</v>
      </c>
      <c r="C433" t="s">
        <v>7</v>
      </c>
      <c r="D433" s="1">
        <v>0.86894675925925924</v>
      </c>
      <c r="E433">
        <v>5</v>
      </c>
      <c r="F433" s="2">
        <v>20.41414</v>
      </c>
      <c r="G433" s="2" t="s">
        <v>8</v>
      </c>
      <c r="H433" s="2">
        <v>16.60089</v>
      </c>
    </row>
    <row r="434" spans="1:8" x14ac:dyDescent="0.2">
      <c r="A434">
        <v>433</v>
      </c>
      <c r="B434" s="3">
        <f t="shared" si="6"/>
        <v>173.20000000000002</v>
      </c>
      <c r="C434" t="s">
        <v>7</v>
      </c>
      <c r="D434" s="1">
        <v>0.86894675925925924</v>
      </c>
      <c r="E434">
        <v>5</v>
      </c>
      <c r="F434" s="2">
        <v>20.348500000000001</v>
      </c>
      <c r="G434" s="2" t="s">
        <v>8</v>
      </c>
      <c r="H434" s="2">
        <v>16.88552</v>
      </c>
    </row>
    <row r="435" spans="1:8" x14ac:dyDescent="0.2">
      <c r="A435">
        <v>434</v>
      </c>
      <c r="B435" s="3">
        <f t="shared" si="6"/>
        <v>173.60000000000002</v>
      </c>
      <c r="C435" t="s">
        <v>7</v>
      </c>
      <c r="D435" s="1">
        <v>0.86895833333333339</v>
      </c>
      <c r="E435">
        <v>5</v>
      </c>
      <c r="F435" s="2">
        <v>20.266449999999999</v>
      </c>
      <c r="G435" s="2" t="s">
        <v>8</v>
      </c>
      <c r="H435" s="2">
        <v>16.948360000000001</v>
      </c>
    </row>
    <row r="436" spans="1:8" x14ac:dyDescent="0.2">
      <c r="A436">
        <v>435</v>
      </c>
      <c r="B436" s="3">
        <f t="shared" si="6"/>
        <v>174</v>
      </c>
      <c r="C436" t="s">
        <v>7</v>
      </c>
      <c r="D436" s="1">
        <v>0.86895833333333339</v>
      </c>
      <c r="E436">
        <v>5</v>
      </c>
      <c r="F436" s="2">
        <v>20.291070000000001</v>
      </c>
      <c r="G436" s="2" t="s">
        <v>8</v>
      </c>
      <c r="H436" s="2">
        <v>16.848549999999999</v>
      </c>
    </row>
    <row r="437" spans="1:8" x14ac:dyDescent="0.2">
      <c r="A437">
        <v>436</v>
      </c>
      <c r="B437" s="3">
        <f t="shared" si="6"/>
        <v>174.4</v>
      </c>
      <c r="C437" t="s">
        <v>7</v>
      </c>
      <c r="D437" s="1">
        <v>0.86896990740740743</v>
      </c>
      <c r="E437">
        <v>5</v>
      </c>
      <c r="F437" s="2">
        <v>20.35671</v>
      </c>
      <c r="G437" s="2" t="s">
        <v>8</v>
      </c>
      <c r="H437" s="2">
        <v>16.508479999999999</v>
      </c>
    </row>
    <row r="438" spans="1:8" x14ac:dyDescent="0.2">
      <c r="A438">
        <v>437</v>
      </c>
      <c r="B438" s="3">
        <f t="shared" si="6"/>
        <v>174.8</v>
      </c>
      <c r="C438" t="s">
        <v>7</v>
      </c>
      <c r="D438" s="1">
        <v>0.86896990740740743</v>
      </c>
      <c r="E438">
        <v>5</v>
      </c>
      <c r="F438" s="2">
        <v>20.151579999999999</v>
      </c>
      <c r="G438" s="2" t="s">
        <v>8</v>
      </c>
      <c r="H438" s="2">
        <v>16.682210000000001</v>
      </c>
    </row>
    <row r="439" spans="1:8" x14ac:dyDescent="0.2">
      <c r="A439">
        <v>438</v>
      </c>
      <c r="B439" s="3">
        <f t="shared" si="6"/>
        <v>175.20000000000002</v>
      </c>
      <c r="C439" t="s">
        <v>7</v>
      </c>
      <c r="D439" s="1">
        <v>0.86896990740740743</v>
      </c>
      <c r="E439">
        <v>5</v>
      </c>
      <c r="F439" s="2">
        <v>20.233630000000002</v>
      </c>
      <c r="G439" s="2" t="s">
        <v>8</v>
      </c>
      <c r="H439" s="2">
        <v>16.67482</v>
      </c>
    </row>
    <row r="440" spans="1:8" x14ac:dyDescent="0.2">
      <c r="A440">
        <v>439</v>
      </c>
      <c r="B440" s="3">
        <f t="shared" si="6"/>
        <v>175.60000000000002</v>
      </c>
      <c r="C440" t="s">
        <v>7</v>
      </c>
      <c r="D440" s="1">
        <v>0.86898148148148147</v>
      </c>
      <c r="E440">
        <v>5</v>
      </c>
      <c r="F440" s="2">
        <v>20.266449999999999</v>
      </c>
      <c r="G440" s="2" t="s">
        <v>8</v>
      </c>
      <c r="H440" s="2">
        <v>16.458580000000001</v>
      </c>
    </row>
    <row r="441" spans="1:8" x14ac:dyDescent="0.2">
      <c r="A441">
        <v>440</v>
      </c>
      <c r="B441" s="3">
        <f t="shared" si="6"/>
        <v>176</v>
      </c>
      <c r="C441" t="s">
        <v>7</v>
      </c>
      <c r="D441" s="1">
        <v>0.86898148148148147</v>
      </c>
      <c r="E441">
        <v>5</v>
      </c>
      <c r="F441" s="2">
        <v>20.250039999999998</v>
      </c>
      <c r="G441" s="2" t="s">
        <v>8</v>
      </c>
      <c r="H441" s="2">
        <v>16.608280000000001</v>
      </c>
    </row>
    <row r="442" spans="1:8" x14ac:dyDescent="0.2">
      <c r="A442">
        <v>441</v>
      </c>
      <c r="B442" s="3">
        <f t="shared" si="6"/>
        <v>176.4</v>
      </c>
      <c r="C442" t="s">
        <v>7</v>
      </c>
      <c r="D442" s="1">
        <v>0.8689930555555555</v>
      </c>
      <c r="E442">
        <v>5</v>
      </c>
      <c r="F442" s="2">
        <v>20.348500000000001</v>
      </c>
      <c r="G442" s="2" t="s">
        <v>8</v>
      </c>
      <c r="H442" s="2">
        <v>16.550989999999999</v>
      </c>
    </row>
    <row r="443" spans="1:8" x14ac:dyDescent="0.2">
      <c r="A443">
        <v>442</v>
      </c>
      <c r="B443" s="3">
        <f t="shared" si="6"/>
        <v>176.8</v>
      </c>
      <c r="C443" t="s">
        <v>7</v>
      </c>
      <c r="D443" s="1">
        <v>0.8689930555555555</v>
      </c>
      <c r="E443">
        <v>5</v>
      </c>
      <c r="F443" s="2">
        <v>20.471579999999999</v>
      </c>
      <c r="G443" s="2" t="s">
        <v>8</v>
      </c>
      <c r="H443" s="2">
        <v>16.3292</v>
      </c>
    </row>
    <row r="444" spans="1:8" x14ac:dyDescent="0.2">
      <c r="A444">
        <v>443</v>
      </c>
      <c r="B444" s="3">
        <f t="shared" si="6"/>
        <v>177.20000000000002</v>
      </c>
      <c r="C444" t="s">
        <v>7</v>
      </c>
      <c r="D444" s="1">
        <v>0.8689930555555555</v>
      </c>
      <c r="E444">
        <v>5</v>
      </c>
      <c r="F444" s="2">
        <v>20.364909999999998</v>
      </c>
      <c r="G444" s="2" t="s">
        <v>8</v>
      </c>
      <c r="H444" s="2">
        <v>16.868880000000001</v>
      </c>
    </row>
    <row r="445" spans="1:8" x14ac:dyDescent="0.2">
      <c r="A445">
        <v>444</v>
      </c>
      <c r="B445" s="3">
        <f t="shared" si="6"/>
        <v>177.60000000000002</v>
      </c>
      <c r="C445" t="s">
        <v>7</v>
      </c>
      <c r="D445" s="1">
        <v>0.86900462962962965</v>
      </c>
      <c r="E445">
        <v>5</v>
      </c>
      <c r="F445" s="2">
        <v>20.43055</v>
      </c>
      <c r="G445" s="2" t="s">
        <v>8</v>
      </c>
      <c r="H445" s="2">
        <v>16.406829999999999</v>
      </c>
    </row>
    <row r="446" spans="1:8" x14ac:dyDescent="0.2">
      <c r="A446">
        <v>445</v>
      </c>
      <c r="B446" s="3">
        <f t="shared" si="6"/>
        <v>178</v>
      </c>
      <c r="C446" t="s">
        <v>7</v>
      </c>
      <c r="D446" s="1">
        <v>0.86900462962962965</v>
      </c>
      <c r="E446">
        <v>5</v>
      </c>
      <c r="F446" s="2">
        <v>20.471579999999999</v>
      </c>
      <c r="G446" s="2" t="s">
        <v>8</v>
      </c>
      <c r="H446" s="2">
        <v>16.737660000000002</v>
      </c>
    </row>
    <row r="447" spans="1:8" x14ac:dyDescent="0.2">
      <c r="A447">
        <v>446</v>
      </c>
      <c r="B447" s="3">
        <f t="shared" si="6"/>
        <v>178.4</v>
      </c>
      <c r="C447" t="s">
        <v>7</v>
      </c>
      <c r="D447" s="1">
        <v>0.8690162037037038</v>
      </c>
      <c r="E447">
        <v>5</v>
      </c>
      <c r="F447" s="2">
        <v>20.364909999999998</v>
      </c>
      <c r="G447" s="2" t="s">
        <v>8</v>
      </c>
      <c r="H447" s="2">
        <v>16.73396</v>
      </c>
    </row>
    <row r="448" spans="1:8" x14ac:dyDescent="0.2">
      <c r="A448">
        <v>447</v>
      </c>
      <c r="B448" s="3">
        <f t="shared" si="6"/>
        <v>178.8</v>
      </c>
      <c r="C448" t="s">
        <v>7</v>
      </c>
      <c r="D448" s="1">
        <v>0.8690162037037038</v>
      </c>
      <c r="E448">
        <v>5</v>
      </c>
      <c r="F448" s="2">
        <v>20.364909999999998</v>
      </c>
      <c r="G448" s="2" t="s">
        <v>8</v>
      </c>
      <c r="H448" s="2">
        <v>16.489999999999998</v>
      </c>
    </row>
    <row r="449" spans="1:8" x14ac:dyDescent="0.2">
      <c r="A449">
        <v>448</v>
      </c>
      <c r="B449" s="3">
        <f t="shared" si="6"/>
        <v>179.20000000000002</v>
      </c>
      <c r="C449" t="s">
        <v>7</v>
      </c>
      <c r="D449" s="1">
        <v>0.8690162037037038</v>
      </c>
      <c r="E449">
        <v>5</v>
      </c>
      <c r="F449" s="2">
        <v>20.381319999999999</v>
      </c>
      <c r="G449" s="2" t="s">
        <v>8</v>
      </c>
      <c r="H449" s="2">
        <v>16.841159999999999</v>
      </c>
    </row>
    <row r="450" spans="1:8" x14ac:dyDescent="0.2">
      <c r="A450">
        <v>449</v>
      </c>
      <c r="B450" s="3">
        <f t="shared" ref="B450:B513" si="7">(1/10)*A450*4</f>
        <v>179.60000000000002</v>
      </c>
      <c r="C450" t="s">
        <v>7</v>
      </c>
      <c r="D450" s="1">
        <v>0.86902777777777773</v>
      </c>
      <c r="E450">
        <v>5</v>
      </c>
      <c r="F450" s="2">
        <v>20.29927</v>
      </c>
      <c r="G450" s="2" t="s">
        <v>8</v>
      </c>
      <c r="H450" s="2">
        <v>16.863340000000001</v>
      </c>
    </row>
    <row r="451" spans="1:8" x14ac:dyDescent="0.2">
      <c r="A451">
        <v>450</v>
      </c>
      <c r="B451" s="3">
        <f t="shared" si="7"/>
        <v>180</v>
      </c>
      <c r="C451" t="s">
        <v>7</v>
      </c>
      <c r="D451" s="1">
        <v>0.86902777777777773</v>
      </c>
      <c r="E451">
        <v>5</v>
      </c>
      <c r="F451" s="2">
        <v>20.209019999999999</v>
      </c>
      <c r="G451" s="2" t="s">
        <v>8</v>
      </c>
      <c r="H451" s="2">
        <v>16.543589999999998</v>
      </c>
    </row>
    <row r="452" spans="1:8" x14ac:dyDescent="0.2">
      <c r="A452">
        <v>451</v>
      </c>
      <c r="B452" s="3">
        <f t="shared" si="7"/>
        <v>180.4</v>
      </c>
      <c r="C452" t="s">
        <v>7</v>
      </c>
      <c r="D452" s="1">
        <v>0.86903935185185188</v>
      </c>
      <c r="E452">
        <v>5</v>
      </c>
      <c r="F452" s="2">
        <v>20.307480000000002</v>
      </c>
      <c r="G452" s="2" t="s">
        <v>8</v>
      </c>
      <c r="H452" s="2">
        <v>16.848549999999999</v>
      </c>
    </row>
    <row r="453" spans="1:8" x14ac:dyDescent="0.2">
      <c r="A453">
        <v>452</v>
      </c>
      <c r="B453" s="3">
        <f t="shared" si="7"/>
        <v>180.8</v>
      </c>
      <c r="C453" t="s">
        <v>7</v>
      </c>
      <c r="D453" s="1">
        <v>0.86903935185185188</v>
      </c>
      <c r="E453">
        <v>5</v>
      </c>
      <c r="F453" s="2">
        <v>20.250039999999998</v>
      </c>
      <c r="G453" s="2" t="s">
        <v>8</v>
      </c>
      <c r="H453" s="2">
        <v>16.599039999999999</v>
      </c>
    </row>
    <row r="454" spans="1:8" x14ac:dyDescent="0.2">
      <c r="A454">
        <v>453</v>
      </c>
      <c r="B454" s="3">
        <f t="shared" si="7"/>
        <v>181.20000000000002</v>
      </c>
      <c r="C454" t="s">
        <v>7</v>
      </c>
      <c r="D454" s="1">
        <v>0.86903935185185188</v>
      </c>
      <c r="E454">
        <v>5</v>
      </c>
      <c r="F454" s="2">
        <v>20.192609999999998</v>
      </c>
      <c r="G454" s="2" t="s">
        <v>8</v>
      </c>
      <c r="H454" s="2">
        <v>16.60089</v>
      </c>
    </row>
    <row r="455" spans="1:8" x14ac:dyDescent="0.2">
      <c r="A455">
        <v>454</v>
      </c>
      <c r="B455" s="3">
        <f t="shared" si="7"/>
        <v>181.60000000000002</v>
      </c>
      <c r="C455" t="s">
        <v>7</v>
      </c>
      <c r="D455" s="1">
        <v>0.86905092592592592</v>
      </c>
      <c r="E455">
        <v>5</v>
      </c>
      <c r="F455" s="2">
        <v>20.405940000000001</v>
      </c>
      <c r="G455" s="2" t="s">
        <v>8</v>
      </c>
      <c r="H455" s="2">
        <v>16.484449999999999</v>
      </c>
    </row>
    <row r="456" spans="1:8" x14ac:dyDescent="0.2">
      <c r="A456">
        <v>455</v>
      </c>
      <c r="B456" s="3">
        <f t="shared" si="7"/>
        <v>182</v>
      </c>
      <c r="C456" t="s">
        <v>7</v>
      </c>
      <c r="D456" s="1">
        <v>0.86905092592592592</v>
      </c>
      <c r="E456">
        <v>5</v>
      </c>
      <c r="F456" s="2">
        <v>20.463370000000001</v>
      </c>
      <c r="G456" s="2" t="s">
        <v>8</v>
      </c>
      <c r="H456" s="2">
        <v>15.95401</v>
      </c>
    </row>
    <row r="457" spans="1:8" x14ac:dyDescent="0.2">
      <c r="A457">
        <v>456</v>
      </c>
      <c r="B457" s="3">
        <f t="shared" si="7"/>
        <v>182.4</v>
      </c>
      <c r="C457" t="s">
        <v>7</v>
      </c>
      <c r="D457" s="1">
        <v>0.86906250000000007</v>
      </c>
      <c r="E457">
        <v>5</v>
      </c>
      <c r="F457" s="2">
        <v>20.405940000000001</v>
      </c>
      <c r="G457" s="2" t="s">
        <v>8</v>
      </c>
      <c r="H457" s="2">
        <v>15.78767</v>
      </c>
    </row>
    <row r="458" spans="1:8" x14ac:dyDescent="0.2">
      <c r="A458">
        <v>457</v>
      </c>
      <c r="B458" s="3">
        <f t="shared" si="7"/>
        <v>182.8</v>
      </c>
      <c r="C458" t="s">
        <v>7</v>
      </c>
      <c r="D458" s="1">
        <v>0.86906250000000007</v>
      </c>
      <c r="E458">
        <v>5</v>
      </c>
      <c r="F458" s="2">
        <v>20.5044</v>
      </c>
      <c r="G458" s="2" t="s">
        <v>8</v>
      </c>
      <c r="H458" s="2">
        <v>16.003910000000001</v>
      </c>
    </row>
    <row r="459" spans="1:8" x14ac:dyDescent="0.2">
      <c r="A459">
        <v>458</v>
      </c>
      <c r="B459" s="3">
        <f t="shared" si="7"/>
        <v>183.20000000000002</v>
      </c>
      <c r="C459" t="s">
        <v>7</v>
      </c>
      <c r="D459" s="1">
        <v>0.86906250000000007</v>
      </c>
      <c r="E459">
        <v>5</v>
      </c>
      <c r="F459" s="2">
        <v>20.60286</v>
      </c>
      <c r="G459" s="2" t="s">
        <v>8</v>
      </c>
      <c r="H459" s="2">
        <v>16.767230000000001</v>
      </c>
    </row>
    <row r="460" spans="1:8" x14ac:dyDescent="0.2">
      <c r="A460">
        <v>459</v>
      </c>
      <c r="B460" s="3">
        <f t="shared" si="7"/>
        <v>183.60000000000002</v>
      </c>
      <c r="C460" t="s">
        <v>7</v>
      </c>
      <c r="D460" s="1">
        <v>0.869074074074074</v>
      </c>
      <c r="E460">
        <v>5</v>
      </c>
      <c r="F460" s="2">
        <v>20.455169999999999</v>
      </c>
      <c r="G460" s="2" t="s">
        <v>8</v>
      </c>
      <c r="H460" s="2">
        <v>17.31061</v>
      </c>
    </row>
    <row r="461" spans="1:8" x14ac:dyDescent="0.2">
      <c r="A461">
        <v>460</v>
      </c>
      <c r="B461" s="3">
        <f t="shared" si="7"/>
        <v>184</v>
      </c>
      <c r="C461" t="s">
        <v>7</v>
      </c>
      <c r="D461" s="1">
        <v>0.869074074074074</v>
      </c>
      <c r="E461">
        <v>5</v>
      </c>
      <c r="F461" s="2">
        <v>20.463370000000001</v>
      </c>
      <c r="G461" s="2" t="s">
        <v>8</v>
      </c>
      <c r="H461" s="2">
        <v>17.39378</v>
      </c>
    </row>
    <row r="462" spans="1:8" x14ac:dyDescent="0.2">
      <c r="A462">
        <v>461</v>
      </c>
      <c r="B462" s="3">
        <f t="shared" si="7"/>
        <v>184.4</v>
      </c>
      <c r="C462" t="s">
        <v>7</v>
      </c>
      <c r="D462" s="1">
        <v>0.86908564814814815</v>
      </c>
      <c r="E462">
        <v>5</v>
      </c>
      <c r="F462" s="2">
        <v>20.463370000000001</v>
      </c>
      <c r="G462" s="2" t="s">
        <v>8</v>
      </c>
      <c r="H462" s="2">
        <v>17.549029999999998</v>
      </c>
    </row>
    <row r="463" spans="1:8" x14ac:dyDescent="0.2">
      <c r="A463">
        <v>462</v>
      </c>
      <c r="B463" s="3">
        <f t="shared" si="7"/>
        <v>184.8</v>
      </c>
      <c r="C463" t="s">
        <v>7</v>
      </c>
      <c r="D463" s="1">
        <v>0.86908564814814815</v>
      </c>
      <c r="E463">
        <v>5</v>
      </c>
      <c r="F463" s="2">
        <v>20.24184</v>
      </c>
      <c r="G463" s="2" t="s">
        <v>8</v>
      </c>
      <c r="H463" s="2">
        <v>17.247769999999999</v>
      </c>
    </row>
    <row r="464" spans="1:8" x14ac:dyDescent="0.2">
      <c r="A464">
        <v>463</v>
      </c>
      <c r="B464" s="3">
        <f t="shared" si="7"/>
        <v>185.20000000000002</v>
      </c>
      <c r="C464" t="s">
        <v>7</v>
      </c>
      <c r="D464" s="1">
        <v>0.86908564814814815</v>
      </c>
      <c r="E464">
        <v>5</v>
      </c>
      <c r="F464" s="2">
        <v>20.332090000000001</v>
      </c>
      <c r="G464" s="2" t="s">
        <v>8</v>
      </c>
      <c r="H464" s="2">
        <v>17.18308</v>
      </c>
    </row>
    <row r="465" spans="1:8" x14ac:dyDescent="0.2">
      <c r="A465">
        <v>464</v>
      </c>
      <c r="B465" s="3">
        <f t="shared" si="7"/>
        <v>185.60000000000002</v>
      </c>
      <c r="C465" t="s">
        <v>7</v>
      </c>
      <c r="D465" s="1">
        <v>0.8690972222222223</v>
      </c>
      <c r="E465">
        <v>5</v>
      </c>
      <c r="F465" s="2">
        <v>20.397729999999999</v>
      </c>
      <c r="G465" s="2" t="s">
        <v>8</v>
      </c>
      <c r="H465" s="2">
        <v>17.29767</v>
      </c>
    </row>
    <row r="466" spans="1:8" x14ac:dyDescent="0.2">
      <c r="A466">
        <v>465</v>
      </c>
      <c r="B466" s="3">
        <f t="shared" si="7"/>
        <v>186</v>
      </c>
      <c r="C466" t="s">
        <v>7</v>
      </c>
      <c r="D466" s="1">
        <v>0.8690972222222223</v>
      </c>
      <c r="E466">
        <v>5</v>
      </c>
      <c r="F466" s="2">
        <v>20.348500000000001</v>
      </c>
      <c r="G466" s="2" t="s">
        <v>8</v>
      </c>
      <c r="H466" s="2">
        <v>17.179390000000001</v>
      </c>
    </row>
    <row r="467" spans="1:8" x14ac:dyDescent="0.2">
      <c r="A467">
        <v>466</v>
      </c>
      <c r="B467" s="3">
        <f t="shared" si="7"/>
        <v>186.4</v>
      </c>
      <c r="C467" t="s">
        <v>7</v>
      </c>
      <c r="D467" s="1">
        <v>0.86910879629629623</v>
      </c>
      <c r="E467">
        <v>5</v>
      </c>
      <c r="F467" s="2">
        <v>20.381319999999999</v>
      </c>
      <c r="G467" s="2" t="s">
        <v>8</v>
      </c>
      <c r="H467" s="2">
        <v>16.634160000000001</v>
      </c>
    </row>
    <row r="468" spans="1:8" x14ac:dyDescent="0.2">
      <c r="A468">
        <v>467</v>
      </c>
      <c r="B468" s="3">
        <f t="shared" si="7"/>
        <v>186.8</v>
      </c>
      <c r="C468" t="s">
        <v>7</v>
      </c>
      <c r="D468" s="1">
        <v>0.86910879629629623</v>
      </c>
      <c r="E468">
        <v>5</v>
      </c>
      <c r="F468" s="2">
        <v>20.463370000000001</v>
      </c>
      <c r="G468" s="2" t="s">
        <v>8</v>
      </c>
      <c r="H468" s="2">
        <v>16.782019999999999</v>
      </c>
    </row>
    <row r="469" spans="1:8" x14ac:dyDescent="0.2">
      <c r="A469">
        <v>468</v>
      </c>
      <c r="B469" s="3">
        <f t="shared" si="7"/>
        <v>187.20000000000002</v>
      </c>
      <c r="C469" t="s">
        <v>7</v>
      </c>
      <c r="D469" s="1">
        <v>0.86910879629629623</v>
      </c>
      <c r="E469">
        <v>5</v>
      </c>
      <c r="F469" s="2">
        <v>20.37312</v>
      </c>
      <c r="G469" s="2" t="s">
        <v>8</v>
      </c>
      <c r="H469" s="2">
        <v>15.58066</v>
      </c>
    </row>
    <row r="470" spans="1:8" x14ac:dyDescent="0.2">
      <c r="A470">
        <v>469</v>
      </c>
      <c r="B470" s="3">
        <f t="shared" si="7"/>
        <v>187.60000000000002</v>
      </c>
      <c r="C470" t="s">
        <v>7</v>
      </c>
      <c r="D470" s="1">
        <v>0.86912037037037038</v>
      </c>
      <c r="E470">
        <v>5</v>
      </c>
      <c r="F470" s="2">
        <v>20.446960000000001</v>
      </c>
      <c r="G470" s="2" t="s">
        <v>8</v>
      </c>
      <c r="H470" s="2">
        <v>15.58066</v>
      </c>
    </row>
    <row r="471" spans="1:8" x14ac:dyDescent="0.2">
      <c r="A471">
        <v>470</v>
      </c>
      <c r="B471" s="3">
        <f t="shared" si="7"/>
        <v>188</v>
      </c>
      <c r="C471" t="s">
        <v>7</v>
      </c>
      <c r="D471" s="1">
        <v>0.86912037037037038</v>
      </c>
      <c r="E471">
        <v>5</v>
      </c>
      <c r="F471" s="2">
        <v>20.479780000000002</v>
      </c>
      <c r="G471" s="2" t="s">
        <v>8</v>
      </c>
      <c r="H471" s="2">
        <v>15.57882</v>
      </c>
    </row>
    <row r="472" spans="1:8" x14ac:dyDescent="0.2">
      <c r="A472">
        <v>471</v>
      </c>
      <c r="B472" s="3">
        <f t="shared" si="7"/>
        <v>188.4</v>
      </c>
      <c r="C472" t="s">
        <v>7</v>
      </c>
      <c r="D472" s="1">
        <v>0.86913194444444442</v>
      </c>
      <c r="E472">
        <v>5</v>
      </c>
      <c r="F472" s="2">
        <v>20.627469999999999</v>
      </c>
      <c r="G472" s="2" t="s">
        <v>8</v>
      </c>
      <c r="H472" s="2">
        <v>15.06316</v>
      </c>
    </row>
    <row r="473" spans="1:8" x14ac:dyDescent="0.2">
      <c r="A473">
        <v>472</v>
      </c>
      <c r="B473" s="3">
        <f t="shared" si="7"/>
        <v>188.8</v>
      </c>
      <c r="C473" t="s">
        <v>7</v>
      </c>
      <c r="D473" s="1">
        <v>0.86913194444444442</v>
      </c>
      <c r="E473">
        <v>5</v>
      </c>
      <c r="F473" s="2">
        <v>20.48799</v>
      </c>
      <c r="G473" s="2" t="s">
        <v>8</v>
      </c>
      <c r="H473" s="2">
        <v>15.358879999999999</v>
      </c>
    </row>
    <row r="474" spans="1:8" x14ac:dyDescent="0.2">
      <c r="A474">
        <v>473</v>
      </c>
      <c r="B474" s="3">
        <f t="shared" si="7"/>
        <v>189.20000000000002</v>
      </c>
      <c r="C474" t="s">
        <v>7</v>
      </c>
      <c r="D474" s="1">
        <v>0.86913194444444442</v>
      </c>
      <c r="E474">
        <v>5</v>
      </c>
      <c r="F474" s="2">
        <v>20.586449999999999</v>
      </c>
      <c r="G474" s="2" t="s">
        <v>8</v>
      </c>
      <c r="H474" s="2">
        <v>16.26266</v>
      </c>
    </row>
    <row r="475" spans="1:8" x14ac:dyDescent="0.2">
      <c r="A475">
        <v>474</v>
      </c>
      <c r="B475" s="3">
        <f t="shared" si="7"/>
        <v>189.60000000000002</v>
      </c>
      <c r="C475" t="s">
        <v>7</v>
      </c>
      <c r="D475" s="1">
        <v>0.86914351851851857</v>
      </c>
      <c r="E475">
        <v>5</v>
      </c>
      <c r="F475" s="2">
        <v>20.553629999999998</v>
      </c>
      <c r="G475" s="2" t="s">
        <v>8</v>
      </c>
      <c r="H475" s="2">
        <v>16.767230000000001</v>
      </c>
    </row>
    <row r="476" spans="1:8" x14ac:dyDescent="0.2">
      <c r="A476">
        <v>475</v>
      </c>
      <c r="B476" s="3">
        <f t="shared" si="7"/>
        <v>190</v>
      </c>
      <c r="C476" t="s">
        <v>7</v>
      </c>
      <c r="D476" s="1">
        <v>0.86914351851851857</v>
      </c>
      <c r="E476">
        <v>5</v>
      </c>
      <c r="F476" s="2">
        <v>20.512599999999999</v>
      </c>
      <c r="G476" s="2" t="s">
        <v>8</v>
      </c>
      <c r="H476" s="2">
        <v>16.20167</v>
      </c>
    </row>
    <row r="477" spans="1:8" x14ac:dyDescent="0.2">
      <c r="A477">
        <v>476</v>
      </c>
      <c r="B477" s="3">
        <f t="shared" si="7"/>
        <v>190.4</v>
      </c>
      <c r="C477" t="s">
        <v>7</v>
      </c>
      <c r="D477" s="1">
        <v>0.86915509259259249</v>
      </c>
      <c r="E477">
        <v>5</v>
      </c>
      <c r="F477" s="2">
        <v>20.54542</v>
      </c>
      <c r="G477" s="2" t="s">
        <v>8</v>
      </c>
      <c r="H477" s="2">
        <v>16.22015</v>
      </c>
    </row>
    <row r="478" spans="1:8" x14ac:dyDescent="0.2">
      <c r="A478">
        <v>477</v>
      </c>
      <c r="B478" s="3">
        <f t="shared" si="7"/>
        <v>190.8</v>
      </c>
      <c r="C478" t="s">
        <v>7</v>
      </c>
      <c r="D478" s="1">
        <v>0.86915509259259249</v>
      </c>
      <c r="E478">
        <v>5</v>
      </c>
      <c r="F478" s="2">
        <v>20.71773</v>
      </c>
      <c r="G478" s="2" t="s">
        <v>8</v>
      </c>
      <c r="H478" s="2">
        <v>15.71189</v>
      </c>
    </row>
    <row r="479" spans="1:8" x14ac:dyDescent="0.2">
      <c r="A479">
        <v>478</v>
      </c>
      <c r="B479" s="3">
        <f t="shared" si="7"/>
        <v>191.20000000000002</v>
      </c>
      <c r="C479" t="s">
        <v>7</v>
      </c>
      <c r="D479" s="1">
        <v>0.86915509259259249</v>
      </c>
      <c r="E479">
        <v>5</v>
      </c>
      <c r="F479" s="2">
        <v>20.56183</v>
      </c>
      <c r="G479" s="2" t="s">
        <v>8</v>
      </c>
      <c r="H479" s="2">
        <v>15.227650000000001</v>
      </c>
    </row>
    <row r="480" spans="1:8" x14ac:dyDescent="0.2">
      <c r="A480">
        <v>479</v>
      </c>
      <c r="B480" s="3">
        <f t="shared" si="7"/>
        <v>191.60000000000002</v>
      </c>
      <c r="C480" t="s">
        <v>7</v>
      </c>
      <c r="D480" s="1">
        <v>0.86916666666666664</v>
      </c>
      <c r="E480">
        <v>5</v>
      </c>
      <c r="F480" s="2">
        <v>20.594650000000001</v>
      </c>
      <c r="G480" s="2" t="s">
        <v>8</v>
      </c>
      <c r="H480" s="2">
        <v>15.39584</v>
      </c>
    </row>
    <row r="481" spans="1:8" x14ac:dyDescent="0.2">
      <c r="A481">
        <v>480</v>
      </c>
      <c r="B481" s="3">
        <f t="shared" si="7"/>
        <v>192</v>
      </c>
      <c r="C481" t="s">
        <v>7</v>
      </c>
      <c r="D481" s="1">
        <v>0.86916666666666664</v>
      </c>
      <c r="E481">
        <v>5</v>
      </c>
      <c r="F481" s="2">
        <v>20.766960000000001</v>
      </c>
      <c r="G481" s="2" t="s">
        <v>8</v>
      </c>
      <c r="H481" s="2">
        <v>15.340389999999999</v>
      </c>
    </row>
    <row r="482" spans="1:8" x14ac:dyDescent="0.2">
      <c r="A482">
        <v>481</v>
      </c>
      <c r="B482" s="3">
        <f t="shared" si="7"/>
        <v>192.4</v>
      </c>
      <c r="C482" t="s">
        <v>7</v>
      </c>
      <c r="D482" s="1">
        <v>0.86917824074074079</v>
      </c>
      <c r="E482">
        <v>5</v>
      </c>
      <c r="F482" s="2">
        <v>20.635680000000001</v>
      </c>
      <c r="G482" s="2" t="s">
        <v>8</v>
      </c>
      <c r="H482" s="2">
        <v>15.72667</v>
      </c>
    </row>
    <row r="483" spans="1:8" x14ac:dyDescent="0.2">
      <c r="A483">
        <v>482</v>
      </c>
      <c r="B483" s="3">
        <f t="shared" si="7"/>
        <v>192.8</v>
      </c>
      <c r="C483" t="s">
        <v>7</v>
      </c>
      <c r="D483" s="1">
        <v>0.86917824074074079</v>
      </c>
      <c r="E483">
        <v>5</v>
      </c>
      <c r="F483" s="2">
        <v>20.73414</v>
      </c>
      <c r="G483" s="2" t="s">
        <v>8</v>
      </c>
      <c r="H483" s="2">
        <v>16.199819999999999</v>
      </c>
    </row>
    <row r="484" spans="1:8" x14ac:dyDescent="0.2">
      <c r="A484">
        <v>483</v>
      </c>
      <c r="B484" s="3">
        <f t="shared" si="7"/>
        <v>193.20000000000002</v>
      </c>
      <c r="C484" t="s">
        <v>7</v>
      </c>
      <c r="D484" s="1">
        <v>0.86917824074074079</v>
      </c>
      <c r="E484">
        <v>5</v>
      </c>
      <c r="F484" s="2">
        <v>20.84901</v>
      </c>
      <c r="G484" s="2" t="s">
        <v>8</v>
      </c>
      <c r="H484" s="2">
        <v>16.185040000000001</v>
      </c>
    </row>
    <row r="485" spans="1:8" x14ac:dyDescent="0.2">
      <c r="A485">
        <v>484</v>
      </c>
      <c r="B485" s="3">
        <f t="shared" si="7"/>
        <v>193.60000000000002</v>
      </c>
      <c r="C485" t="s">
        <v>7</v>
      </c>
      <c r="D485" s="1">
        <v>0.86918981481481483</v>
      </c>
      <c r="E485">
        <v>5</v>
      </c>
      <c r="F485" s="2">
        <v>20.79158</v>
      </c>
      <c r="G485" s="2" t="s">
        <v>8</v>
      </c>
      <c r="H485" s="2">
        <v>16.064900000000002</v>
      </c>
    </row>
    <row r="486" spans="1:8" x14ac:dyDescent="0.2">
      <c r="A486">
        <v>485</v>
      </c>
      <c r="B486" s="3">
        <f t="shared" si="7"/>
        <v>194</v>
      </c>
      <c r="C486" t="s">
        <v>7</v>
      </c>
      <c r="D486" s="1">
        <v>0.86918981481481483</v>
      </c>
      <c r="E486">
        <v>5</v>
      </c>
      <c r="F486" s="2">
        <v>20.799779999999998</v>
      </c>
      <c r="G486" s="2" t="s">
        <v>8</v>
      </c>
      <c r="H486" s="2">
        <v>16.051960000000001</v>
      </c>
    </row>
    <row r="487" spans="1:8" x14ac:dyDescent="0.2">
      <c r="A487">
        <v>486</v>
      </c>
      <c r="B487" s="3">
        <f t="shared" si="7"/>
        <v>194.4</v>
      </c>
      <c r="C487" t="s">
        <v>7</v>
      </c>
      <c r="D487" s="1">
        <v>0.86920138888888887</v>
      </c>
      <c r="E487">
        <v>5</v>
      </c>
      <c r="F487" s="2">
        <v>20.857209999999998</v>
      </c>
      <c r="G487" s="2" t="s">
        <v>8</v>
      </c>
      <c r="H487" s="2">
        <v>16.384650000000001</v>
      </c>
    </row>
    <row r="488" spans="1:8" x14ac:dyDescent="0.2">
      <c r="A488">
        <v>487</v>
      </c>
      <c r="B488" s="3">
        <f t="shared" si="7"/>
        <v>194.8</v>
      </c>
      <c r="C488" t="s">
        <v>7</v>
      </c>
      <c r="D488" s="1">
        <v>0.86920138888888887</v>
      </c>
      <c r="E488">
        <v>5</v>
      </c>
      <c r="F488" s="2">
        <v>20.725930000000002</v>
      </c>
      <c r="G488" s="2" t="s">
        <v>8</v>
      </c>
      <c r="H488" s="2">
        <v>16.434550000000002</v>
      </c>
    </row>
    <row r="489" spans="1:8" x14ac:dyDescent="0.2">
      <c r="A489">
        <v>488</v>
      </c>
      <c r="B489" s="3">
        <f t="shared" si="7"/>
        <v>195.20000000000002</v>
      </c>
      <c r="C489" t="s">
        <v>7</v>
      </c>
      <c r="D489" s="1">
        <v>0.86920138888888887</v>
      </c>
      <c r="E489">
        <v>5</v>
      </c>
      <c r="F489" s="2">
        <v>20.783370000000001</v>
      </c>
      <c r="G489" s="2" t="s">
        <v>8</v>
      </c>
      <c r="H489" s="2">
        <v>16.258959999999998</v>
      </c>
    </row>
    <row r="490" spans="1:8" x14ac:dyDescent="0.2">
      <c r="A490">
        <v>489</v>
      </c>
      <c r="B490" s="3">
        <f t="shared" si="7"/>
        <v>195.60000000000002</v>
      </c>
      <c r="C490" t="s">
        <v>7</v>
      </c>
      <c r="D490" s="1">
        <v>0.86921296296296291</v>
      </c>
      <c r="E490">
        <v>5</v>
      </c>
      <c r="F490" s="2">
        <v>20.881830000000001</v>
      </c>
      <c r="G490" s="2" t="s">
        <v>8</v>
      </c>
      <c r="H490" s="2">
        <v>15.981730000000001</v>
      </c>
    </row>
    <row r="491" spans="1:8" x14ac:dyDescent="0.2">
      <c r="A491">
        <v>490</v>
      </c>
      <c r="B491" s="3">
        <f t="shared" si="7"/>
        <v>196</v>
      </c>
      <c r="C491" t="s">
        <v>7</v>
      </c>
      <c r="D491" s="1">
        <v>0.86921296296296291</v>
      </c>
      <c r="E491">
        <v>5</v>
      </c>
      <c r="F491" s="2">
        <v>20.86542</v>
      </c>
      <c r="G491" s="2" t="s">
        <v>8</v>
      </c>
      <c r="H491" s="2">
        <v>15.961399999999999</v>
      </c>
    </row>
    <row r="492" spans="1:8" x14ac:dyDescent="0.2">
      <c r="A492">
        <v>491</v>
      </c>
      <c r="B492" s="3">
        <f t="shared" si="7"/>
        <v>196.4</v>
      </c>
      <c r="C492" t="s">
        <v>7</v>
      </c>
      <c r="D492" s="1">
        <v>0.86922453703703706</v>
      </c>
      <c r="E492">
        <v>5</v>
      </c>
      <c r="F492" s="2">
        <v>20.898240000000001</v>
      </c>
      <c r="G492" s="2" t="s">
        <v>8</v>
      </c>
      <c r="H492" s="2">
        <v>16.033480000000001</v>
      </c>
    </row>
    <row r="493" spans="1:8" x14ac:dyDescent="0.2">
      <c r="A493">
        <v>492</v>
      </c>
      <c r="B493" s="3">
        <f t="shared" si="7"/>
        <v>196.8</v>
      </c>
      <c r="C493" t="s">
        <v>7</v>
      </c>
      <c r="D493" s="1">
        <v>0.86922453703703706</v>
      </c>
      <c r="E493">
        <v>5</v>
      </c>
      <c r="F493" s="2">
        <v>20.931059999999999</v>
      </c>
      <c r="G493" s="2" t="s">
        <v>8</v>
      </c>
      <c r="H493" s="2">
        <v>16.06305</v>
      </c>
    </row>
    <row r="494" spans="1:8" x14ac:dyDescent="0.2">
      <c r="A494">
        <v>493</v>
      </c>
      <c r="B494" s="3">
        <f t="shared" si="7"/>
        <v>197.20000000000002</v>
      </c>
      <c r="C494" t="s">
        <v>7</v>
      </c>
      <c r="D494" s="1">
        <v>0.86922453703703706</v>
      </c>
      <c r="E494">
        <v>5</v>
      </c>
      <c r="F494" s="2">
        <v>20.947469999999999</v>
      </c>
      <c r="G494" s="2" t="s">
        <v>8</v>
      </c>
      <c r="H494" s="2">
        <v>16.07414</v>
      </c>
    </row>
    <row r="495" spans="1:8" x14ac:dyDescent="0.2">
      <c r="A495">
        <v>494</v>
      </c>
      <c r="B495" s="3">
        <f t="shared" si="7"/>
        <v>197.60000000000002</v>
      </c>
      <c r="C495" t="s">
        <v>7</v>
      </c>
      <c r="D495" s="1">
        <v>0.86923611111111121</v>
      </c>
      <c r="E495">
        <v>5</v>
      </c>
      <c r="F495" s="2">
        <v>20.914650000000002</v>
      </c>
      <c r="G495" s="2" t="s">
        <v>8</v>
      </c>
      <c r="H495" s="2">
        <v>16.185040000000001</v>
      </c>
    </row>
    <row r="496" spans="1:8" x14ac:dyDescent="0.2">
      <c r="A496">
        <v>495</v>
      </c>
      <c r="B496" s="3">
        <f t="shared" si="7"/>
        <v>198</v>
      </c>
      <c r="C496" t="s">
        <v>7</v>
      </c>
      <c r="D496" s="1">
        <v>0.86923611111111121</v>
      </c>
      <c r="E496">
        <v>5</v>
      </c>
      <c r="F496" s="2">
        <v>20.955680000000001</v>
      </c>
      <c r="G496" s="2" t="s">
        <v>8</v>
      </c>
      <c r="H496" s="2">
        <v>15.91704</v>
      </c>
    </row>
    <row r="497" spans="1:8" x14ac:dyDescent="0.2">
      <c r="A497">
        <v>496</v>
      </c>
      <c r="B497" s="3">
        <f t="shared" si="7"/>
        <v>198.4</v>
      </c>
      <c r="C497" t="s">
        <v>7</v>
      </c>
      <c r="D497" s="1">
        <v>0.86924768518518514</v>
      </c>
      <c r="E497">
        <v>5</v>
      </c>
      <c r="F497" s="2">
        <v>20.988489999999999</v>
      </c>
      <c r="G497" s="2" t="s">
        <v>8</v>
      </c>
      <c r="H497" s="2">
        <v>16.319959999999998</v>
      </c>
    </row>
    <row r="498" spans="1:8" x14ac:dyDescent="0.2">
      <c r="A498">
        <v>497</v>
      </c>
      <c r="B498" s="3">
        <f t="shared" si="7"/>
        <v>198.8</v>
      </c>
      <c r="C498" t="s">
        <v>7</v>
      </c>
      <c r="D498" s="1">
        <v>0.86924768518518514</v>
      </c>
      <c r="E498">
        <v>5</v>
      </c>
      <c r="F498" s="2">
        <v>20.873629999999999</v>
      </c>
      <c r="G498" s="2" t="s">
        <v>8</v>
      </c>
      <c r="H498" s="2">
        <v>16.502929999999999</v>
      </c>
    </row>
    <row r="499" spans="1:8" x14ac:dyDescent="0.2">
      <c r="A499">
        <v>498</v>
      </c>
      <c r="B499" s="3">
        <f t="shared" si="7"/>
        <v>199.20000000000002</v>
      </c>
      <c r="C499" t="s">
        <v>7</v>
      </c>
      <c r="D499" s="1">
        <v>0.86924768518518514</v>
      </c>
      <c r="E499">
        <v>5</v>
      </c>
      <c r="F499" s="2">
        <v>20.857209999999998</v>
      </c>
      <c r="G499" s="2" t="s">
        <v>8</v>
      </c>
      <c r="H499" s="2">
        <v>17.253319999999999</v>
      </c>
    </row>
    <row r="500" spans="1:8" x14ac:dyDescent="0.2">
      <c r="A500">
        <v>499</v>
      </c>
      <c r="B500" s="3">
        <f t="shared" si="7"/>
        <v>199.60000000000002</v>
      </c>
      <c r="C500" t="s">
        <v>7</v>
      </c>
      <c r="D500" s="1">
        <v>0.86925925925925929</v>
      </c>
      <c r="E500">
        <v>5</v>
      </c>
      <c r="F500" s="2">
        <v>20.947469999999999</v>
      </c>
      <c r="G500" s="2" t="s">
        <v>8</v>
      </c>
      <c r="H500" s="2">
        <v>17.024139999999999</v>
      </c>
    </row>
    <row r="501" spans="1:8" x14ac:dyDescent="0.2">
      <c r="A501">
        <v>500</v>
      </c>
      <c r="B501" s="3">
        <f t="shared" si="7"/>
        <v>200</v>
      </c>
      <c r="C501" t="s">
        <v>7</v>
      </c>
      <c r="D501" s="1">
        <v>0.86925925925925929</v>
      </c>
      <c r="E501">
        <v>5</v>
      </c>
      <c r="F501" s="2">
        <v>20.84901</v>
      </c>
      <c r="G501" s="2" t="s">
        <v>8</v>
      </c>
      <c r="H501" s="2">
        <v>17.386389999999999</v>
      </c>
    </row>
    <row r="502" spans="1:8" x14ac:dyDescent="0.2">
      <c r="A502">
        <v>501</v>
      </c>
      <c r="B502" s="3">
        <f t="shared" si="7"/>
        <v>200.4</v>
      </c>
      <c r="C502" t="s">
        <v>7</v>
      </c>
      <c r="D502" s="1">
        <v>0.86927083333333333</v>
      </c>
      <c r="E502">
        <v>5</v>
      </c>
      <c r="F502" s="2">
        <v>20.93927</v>
      </c>
      <c r="G502" s="2" t="s">
        <v>8</v>
      </c>
      <c r="H502" s="2">
        <v>17.52131</v>
      </c>
    </row>
    <row r="503" spans="1:8" x14ac:dyDescent="0.2">
      <c r="A503">
        <v>502</v>
      </c>
      <c r="B503" s="3">
        <f t="shared" si="7"/>
        <v>200.8</v>
      </c>
      <c r="C503" t="s">
        <v>7</v>
      </c>
      <c r="D503" s="1">
        <v>0.86927083333333333</v>
      </c>
      <c r="E503">
        <v>5</v>
      </c>
      <c r="F503" s="2">
        <v>21.062339999999999</v>
      </c>
      <c r="G503" s="2" t="s">
        <v>8</v>
      </c>
      <c r="H503" s="2">
        <v>17.30322</v>
      </c>
    </row>
    <row r="504" spans="1:8" x14ac:dyDescent="0.2">
      <c r="A504">
        <v>503</v>
      </c>
      <c r="B504" s="3">
        <f t="shared" si="7"/>
        <v>201.20000000000002</v>
      </c>
      <c r="C504" t="s">
        <v>7</v>
      </c>
      <c r="D504" s="1">
        <v>0.86927083333333333</v>
      </c>
      <c r="E504">
        <v>5</v>
      </c>
      <c r="F504" s="2">
        <v>20.955680000000001</v>
      </c>
      <c r="G504" s="2" t="s">
        <v>8</v>
      </c>
      <c r="H504" s="2">
        <v>17.038920000000001</v>
      </c>
    </row>
    <row r="505" spans="1:8" x14ac:dyDescent="0.2">
      <c r="A505">
        <v>504</v>
      </c>
      <c r="B505" s="3">
        <f t="shared" si="7"/>
        <v>201.60000000000002</v>
      </c>
      <c r="C505" t="s">
        <v>7</v>
      </c>
      <c r="D505" s="1">
        <v>0.86928240740740748</v>
      </c>
      <c r="E505">
        <v>5</v>
      </c>
      <c r="F505" s="2">
        <v>21.05414</v>
      </c>
      <c r="G505" s="2" t="s">
        <v>8</v>
      </c>
      <c r="H505" s="2">
        <v>17.281040000000001</v>
      </c>
    </row>
    <row r="506" spans="1:8" x14ac:dyDescent="0.2">
      <c r="A506">
        <v>505</v>
      </c>
      <c r="B506" s="3">
        <f t="shared" si="7"/>
        <v>202</v>
      </c>
      <c r="C506" t="s">
        <v>7</v>
      </c>
      <c r="D506" s="1">
        <v>0.86928240740740748</v>
      </c>
      <c r="E506">
        <v>5</v>
      </c>
      <c r="F506" s="2">
        <v>21.086960000000001</v>
      </c>
      <c r="G506" s="2" t="s">
        <v>8</v>
      </c>
      <c r="H506" s="2">
        <v>17.131329999999998</v>
      </c>
    </row>
    <row r="507" spans="1:8" x14ac:dyDescent="0.2">
      <c r="A507">
        <v>506</v>
      </c>
      <c r="B507" s="3">
        <f t="shared" si="7"/>
        <v>202.4</v>
      </c>
      <c r="C507" t="s">
        <v>7</v>
      </c>
      <c r="D507" s="1">
        <v>0.8692939814814814</v>
      </c>
      <c r="E507">
        <v>5</v>
      </c>
      <c r="F507" s="2">
        <v>20.931059999999999</v>
      </c>
      <c r="G507" s="2" t="s">
        <v>8</v>
      </c>
      <c r="H507" s="2">
        <v>17.035219999999999</v>
      </c>
    </row>
    <row r="508" spans="1:8" x14ac:dyDescent="0.2">
      <c r="A508">
        <v>507</v>
      </c>
      <c r="B508" s="3">
        <f t="shared" si="7"/>
        <v>202.8</v>
      </c>
      <c r="C508" t="s">
        <v>7</v>
      </c>
      <c r="D508" s="1">
        <v>0.8692939814814814</v>
      </c>
      <c r="E508">
        <v>5</v>
      </c>
      <c r="F508" s="2">
        <v>20.988489999999999</v>
      </c>
      <c r="G508" s="2" t="s">
        <v>8</v>
      </c>
      <c r="H508" s="2">
        <v>16.905850000000001</v>
      </c>
    </row>
    <row r="509" spans="1:8" x14ac:dyDescent="0.2">
      <c r="A509">
        <v>508</v>
      </c>
      <c r="B509" s="3">
        <f t="shared" si="7"/>
        <v>203.20000000000002</v>
      </c>
      <c r="C509" t="s">
        <v>7</v>
      </c>
      <c r="D509" s="1">
        <v>0.8692939814814814</v>
      </c>
      <c r="E509">
        <v>5</v>
      </c>
      <c r="F509" s="2">
        <v>21.05414</v>
      </c>
      <c r="G509" s="2" t="s">
        <v>8</v>
      </c>
      <c r="H509" s="2">
        <v>16.767230000000001</v>
      </c>
    </row>
    <row r="510" spans="1:8" x14ac:dyDescent="0.2">
      <c r="A510">
        <v>509</v>
      </c>
      <c r="B510" s="3">
        <f t="shared" si="7"/>
        <v>203.60000000000002</v>
      </c>
      <c r="C510" t="s">
        <v>7</v>
      </c>
      <c r="D510" s="1">
        <v>0.86930555555555555</v>
      </c>
      <c r="E510">
        <v>5</v>
      </c>
      <c r="F510" s="2">
        <v>20.93927</v>
      </c>
      <c r="G510" s="2" t="s">
        <v>8</v>
      </c>
      <c r="H510" s="2">
        <v>16.229389999999999</v>
      </c>
    </row>
    <row r="511" spans="1:8" x14ac:dyDescent="0.2">
      <c r="A511">
        <v>510</v>
      </c>
      <c r="B511" s="3">
        <f t="shared" si="7"/>
        <v>204</v>
      </c>
      <c r="C511" t="s">
        <v>7</v>
      </c>
      <c r="D511" s="1">
        <v>0.86930555555555555</v>
      </c>
      <c r="E511">
        <v>5</v>
      </c>
      <c r="F511" s="2">
        <v>21.070550000000001</v>
      </c>
      <c r="G511" s="2" t="s">
        <v>8</v>
      </c>
      <c r="H511" s="2">
        <v>16.179490000000001</v>
      </c>
    </row>
    <row r="512" spans="1:8" x14ac:dyDescent="0.2">
      <c r="A512">
        <v>511</v>
      </c>
      <c r="B512" s="3">
        <f t="shared" si="7"/>
        <v>204.4</v>
      </c>
      <c r="C512" t="s">
        <v>7</v>
      </c>
      <c r="D512" s="1">
        <v>0.8693171296296297</v>
      </c>
      <c r="E512">
        <v>5</v>
      </c>
      <c r="F512" s="2">
        <v>21.09516</v>
      </c>
      <c r="G512" s="2" t="s">
        <v>8</v>
      </c>
      <c r="H512" s="2">
        <v>15.942920000000001</v>
      </c>
    </row>
    <row r="513" spans="1:8" x14ac:dyDescent="0.2">
      <c r="A513">
        <v>512</v>
      </c>
      <c r="B513" s="3">
        <f t="shared" si="7"/>
        <v>204.8</v>
      </c>
      <c r="C513" t="s">
        <v>7</v>
      </c>
      <c r="D513" s="1">
        <v>0.8693171296296297</v>
      </c>
      <c r="E513">
        <v>5</v>
      </c>
      <c r="F513" s="2">
        <v>21.029520000000002</v>
      </c>
      <c r="G513" s="2" t="s">
        <v>8</v>
      </c>
      <c r="H513" s="2">
        <v>15.51967</v>
      </c>
    </row>
    <row r="514" spans="1:8" x14ac:dyDescent="0.2">
      <c r="A514">
        <v>513</v>
      </c>
      <c r="B514" s="3">
        <f t="shared" ref="B514:B577" si="8">(1/10)*A514*4</f>
        <v>205.20000000000002</v>
      </c>
      <c r="C514" t="s">
        <v>7</v>
      </c>
      <c r="D514" s="1">
        <v>0.8693171296296297</v>
      </c>
      <c r="E514">
        <v>5</v>
      </c>
      <c r="F514" s="2">
        <v>21.218240000000002</v>
      </c>
      <c r="G514" s="2" t="s">
        <v>8</v>
      </c>
      <c r="H514" s="2">
        <v>15.34779</v>
      </c>
    </row>
    <row r="515" spans="1:8" x14ac:dyDescent="0.2">
      <c r="A515">
        <v>514</v>
      </c>
      <c r="B515" s="3">
        <f t="shared" si="8"/>
        <v>205.60000000000002</v>
      </c>
      <c r="C515" t="s">
        <v>7</v>
      </c>
      <c r="D515" s="1">
        <v>0.86932870370370363</v>
      </c>
      <c r="E515">
        <v>5</v>
      </c>
      <c r="F515" s="2">
        <v>21.28388</v>
      </c>
      <c r="G515" s="2" t="s">
        <v>8</v>
      </c>
      <c r="H515" s="2">
        <v>15.51967</v>
      </c>
    </row>
    <row r="516" spans="1:8" x14ac:dyDescent="0.2">
      <c r="A516">
        <v>515</v>
      </c>
      <c r="B516" s="3">
        <f t="shared" si="8"/>
        <v>206</v>
      </c>
      <c r="C516" t="s">
        <v>7</v>
      </c>
      <c r="D516" s="1">
        <v>0.86932870370370363</v>
      </c>
      <c r="E516">
        <v>5</v>
      </c>
      <c r="F516" s="2">
        <v>21.218240000000002</v>
      </c>
      <c r="G516" s="2" t="s">
        <v>8</v>
      </c>
      <c r="H516" s="2">
        <v>15.440200000000001</v>
      </c>
    </row>
    <row r="517" spans="1:8" x14ac:dyDescent="0.2">
      <c r="A517">
        <v>516</v>
      </c>
      <c r="B517" s="3">
        <f t="shared" si="8"/>
        <v>206.4</v>
      </c>
      <c r="C517" t="s">
        <v>7</v>
      </c>
      <c r="D517" s="1">
        <v>0.86934027777777778</v>
      </c>
      <c r="E517">
        <v>5</v>
      </c>
      <c r="F517" s="2">
        <v>21.267469999999999</v>
      </c>
      <c r="G517" s="2" t="s">
        <v>8</v>
      </c>
      <c r="H517" s="2">
        <v>15.21471</v>
      </c>
    </row>
    <row r="518" spans="1:8" x14ac:dyDescent="0.2">
      <c r="A518">
        <v>517</v>
      </c>
      <c r="B518" s="3">
        <f t="shared" si="8"/>
        <v>206.8</v>
      </c>
      <c r="C518" t="s">
        <v>7</v>
      </c>
      <c r="D518" s="1">
        <v>0.86934027777777778</v>
      </c>
      <c r="E518">
        <v>5</v>
      </c>
      <c r="F518" s="2">
        <v>21.292079999999999</v>
      </c>
      <c r="G518" s="2" t="s">
        <v>8</v>
      </c>
      <c r="H518" s="2">
        <v>15.667529999999999</v>
      </c>
    </row>
    <row r="519" spans="1:8" x14ac:dyDescent="0.2">
      <c r="A519">
        <v>518</v>
      </c>
      <c r="B519" s="3">
        <f t="shared" si="8"/>
        <v>207.20000000000002</v>
      </c>
      <c r="C519" t="s">
        <v>7</v>
      </c>
      <c r="D519" s="1">
        <v>0.86934027777777778</v>
      </c>
      <c r="E519">
        <v>5</v>
      </c>
      <c r="F519" s="2">
        <v>21.218240000000002</v>
      </c>
      <c r="G519" s="2" t="s">
        <v>8</v>
      </c>
      <c r="H519" s="2">
        <v>15.98728</v>
      </c>
    </row>
    <row r="520" spans="1:8" x14ac:dyDescent="0.2">
      <c r="A520">
        <v>519</v>
      </c>
      <c r="B520" s="3">
        <f t="shared" si="8"/>
        <v>207.60000000000002</v>
      </c>
      <c r="C520" t="s">
        <v>7</v>
      </c>
      <c r="D520" s="1">
        <v>0.86935185185185182</v>
      </c>
      <c r="E520">
        <v>5</v>
      </c>
      <c r="F520" s="2">
        <v>21.177209999999999</v>
      </c>
      <c r="G520" s="2" t="s">
        <v>8</v>
      </c>
      <c r="H520" s="2">
        <v>16.20721</v>
      </c>
    </row>
    <row r="521" spans="1:8" x14ac:dyDescent="0.2">
      <c r="A521">
        <v>520</v>
      </c>
      <c r="B521" s="3">
        <f t="shared" si="8"/>
        <v>208</v>
      </c>
      <c r="C521" t="s">
        <v>7</v>
      </c>
      <c r="D521" s="1">
        <v>0.86935185185185182</v>
      </c>
      <c r="E521">
        <v>5</v>
      </c>
      <c r="F521" s="2">
        <v>21.259260000000001</v>
      </c>
      <c r="G521" s="2" t="s">
        <v>8</v>
      </c>
      <c r="H521" s="2">
        <v>16.34768</v>
      </c>
    </row>
    <row r="522" spans="1:8" x14ac:dyDescent="0.2">
      <c r="A522">
        <v>521</v>
      </c>
      <c r="B522" s="3">
        <f t="shared" si="8"/>
        <v>208.4</v>
      </c>
      <c r="C522" t="s">
        <v>7</v>
      </c>
      <c r="D522" s="1">
        <v>0.86936342592592597</v>
      </c>
      <c r="E522">
        <v>5</v>
      </c>
      <c r="F522" s="2">
        <v>21.259260000000001</v>
      </c>
      <c r="G522" s="2" t="s">
        <v>8</v>
      </c>
      <c r="H522" s="2">
        <v>16.406829999999999</v>
      </c>
    </row>
    <row r="523" spans="1:8" x14ac:dyDescent="0.2">
      <c r="A523">
        <v>522</v>
      </c>
      <c r="B523" s="3">
        <f t="shared" si="8"/>
        <v>208.8</v>
      </c>
      <c r="C523" t="s">
        <v>7</v>
      </c>
      <c r="D523" s="1">
        <v>0.86936342592592597</v>
      </c>
      <c r="E523">
        <v>5</v>
      </c>
      <c r="F523" s="2">
        <v>21.218240000000002</v>
      </c>
      <c r="G523" s="2" t="s">
        <v>8</v>
      </c>
      <c r="H523" s="2">
        <v>16.489999999999998</v>
      </c>
    </row>
    <row r="524" spans="1:8" x14ac:dyDescent="0.2">
      <c r="A524">
        <v>523</v>
      </c>
      <c r="B524" s="3">
        <f t="shared" si="8"/>
        <v>209.20000000000002</v>
      </c>
      <c r="C524" t="s">
        <v>7</v>
      </c>
      <c r="D524" s="1">
        <v>0.86936342592592597</v>
      </c>
      <c r="E524">
        <v>5</v>
      </c>
      <c r="F524" s="2">
        <v>21.316700000000001</v>
      </c>
      <c r="G524" s="2" t="s">
        <v>8</v>
      </c>
      <c r="H524" s="2">
        <v>16.839310000000001</v>
      </c>
    </row>
    <row r="525" spans="1:8" x14ac:dyDescent="0.2">
      <c r="A525">
        <v>524</v>
      </c>
      <c r="B525" s="3">
        <f t="shared" si="8"/>
        <v>209.60000000000002</v>
      </c>
      <c r="C525" t="s">
        <v>7</v>
      </c>
      <c r="D525" s="1">
        <v>0.8693749999999999</v>
      </c>
      <c r="E525">
        <v>5</v>
      </c>
      <c r="F525" s="2">
        <v>21.349519999999998</v>
      </c>
      <c r="G525" s="2" t="s">
        <v>8</v>
      </c>
      <c r="H525" s="2">
        <v>16.7469</v>
      </c>
    </row>
    <row r="526" spans="1:8" x14ac:dyDescent="0.2">
      <c r="A526">
        <v>525</v>
      </c>
      <c r="B526" s="3">
        <f t="shared" si="8"/>
        <v>210</v>
      </c>
      <c r="C526" t="s">
        <v>7</v>
      </c>
      <c r="D526" s="1">
        <v>0.8693749999999999</v>
      </c>
      <c r="E526">
        <v>5</v>
      </c>
      <c r="F526" s="2">
        <v>21.333110000000001</v>
      </c>
      <c r="G526" s="2" t="s">
        <v>8</v>
      </c>
      <c r="H526" s="2">
        <v>16.663730000000001</v>
      </c>
    </row>
    <row r="527" spans="1:8" x14ac:dyDescent="0.2">
      <c r="A527">
        <v>526</v>
      </c>
      <c r="B527" s="3">
        <f t="shared" si="8"/>
        <v>210.4</v>
      </c>
      <c r="C527" t="s">
        <v>7</v>
      </c>
      <c r="D527" s="1">
        <v>0.86938657407407405</v>
      </c>
      <c r="E527">
        <v>5</v>
      </c>
      <c r="F527" s="2">
        <v>21.489000000000001</v>
      </c>
      <c r="G527" s="2" t="s">
        <v>8</v>
      </c>
      <c r="H527" s="2">
        <v>16.708089999999999</v>
      </c>
    </row>
    <row r="528" spans="1:8" x14ac:dyDescent="0.2">
      <c r="A528">
        <v>527</v>
      </c>
      <c r="B528" s="3">
        <f t="shared" si="8"/>
        <v>210.8</v>
      </c>
      <c r="C528" t="s">
        <v>7</v>
      </c>
      <c r="D528" s="1">
        <v>0.86938657407407405</v>
      </c>
      <c r="E528">
        <v>5</v>
      </c>
      <c r="F528" s="2">
        <v>21.464390000000002</v>
      </c>
      <c r="G528" s="2" t="s">
        <v>8</v>
      </c>
      <c r="H528" s="2">
        <v>16.144369999999999</v>
      </c>
    </row>
    <row r="529" spans="1:8" x14ac:dyDescent="0.2">
      <c r="A529">
        <v>528</v>
      </c>
      <c r="B529" s="3">
        <f t="shared" si="8"/>
        <v>211.20000000000002</v>
      </c>
      <c r="C529" t="s">
        <v>7</v>
      </c>
      <c r="D529" s="1">
        <v>0.86938657407407405</v>
      </c>
      <c r="E529">
        <v>5</v>
      </c>
      <c r="F529" s="2">
        <v>21.390540000000001</v>
      </c>
      <c r="G529" s="2" t="s">
        <v>8</v>
      </c>
      <c r="H529" s="2">
        <v>16.366160000000001</v>
      </c>
    </row>
    <row r="530" spans="1:8" x14ac:dyDescent="0.2">
      <c r="A530">
        <v>529</v>
      </c>
      <c r="B530" s="3">
        <f t="shared" si="8"/>
        <v>211.60000000000002</v>
      </c>
      <c r="C530" t="s">
        <v>7</v>
      </c>
      <c r="D530" s="1">
        <v>0.8693981481481482</v>
      </c>
      <c r="E530">
        <v>5</v>
      </c>
      <c r="F530" s="2">
        <v>21.439769999999999</v>
      </c>
      <c r="G530" s="2" t="s">
        <v>8</v>
      </c>
      <c r="H530" s="2">
        <v>16.979780000000002</v>
      </c>
    </row>
    <row r="531" spans="1:8" x14ac:dyDescent="0.2">
      <c r="A531">
        <v>530</v>
      </c>
      <c r="B531" s="3">
        <f t="shared" si="8"/>
        <v>212</v>
      </c>
      <c r="C531" t="s">
        <v>7</v>
      </c>
      <c r="D531" s="1">
        <v>0.8693981481481482</v>
      </c>
      <c r="E531">
        <v>5</v>
      </c>
      <c r="F531" s="2">
        <v>21.374130000000001</v>
      </c>
      <c r="G531" s="2" t="s">
        <v>8</v>
      </c>
      <c r="H531" s="2">
        <v>16.719180000000001</v>
      </c>
    </row>
    <row r="532" spans="1:8" x14ac:dyDescent="0.2">
      <c r="A532">
        <v>531</v>
      </c>
      <c r="B532" s="3">
        <f t="shared" si="8"/>
        <v>212.4</v>
      </c>
      <c r="C532" t="s">
        <v>7</v>
      </c>
      <c r="D532" s="1">
        <v>0.86940972222222224</v>
      </c>
      <c r="E532">
        <v>5</v>
      </c>
      <c r="F532" s="2">
        <v>21.22644</v>
      </c>
      <c r="G532" s="2" t="s">
        <v>8</v>
      </c>
      <c r="H532" s="2">
        <v>16.465969999999999</v>
      </c>
    </row>
    <row r="533" spans="1:8" x14ac:dyDescent="0.2">
      <c r="A533">
        <v>532</v>
      </c>
      <c r="B533" s="3">
        <f t="shared" si="8"/>
        <v>212.8</v>
      </c>
      <c r="C533" t="s">
        <v>7</v>
      </c>
      <c r="D533" s="1">
        <v>0.86940972222222224</v>
      </c>
      <c r="E533">
        <v>5</v>
      </c>
      <c r="F533" s="2">
        <v>21.316700000000001</v>
      </c>
      <c r="G533" s="2" t="s">
        <v>8</v>
      </c>
      <c r="H533" s="2">
        <v>16.18873</v>
      </c>
    </row>
    <row r="534" spans="1:8" x14ac:dyDescent="0.2">
      <c r="A534">
        <v>533</v>
      </c>
      <c r="B534" s="3">
        <f t="shared" si="8"/>
        <v>213.20000000000002</v>
      </c>
      <c r="C534" t="s">
        <v>7</v>
      </c>
      <c r="D534" s="1">
        <v>0.86940972222222224</v>
      </c>
      <c r="E534">
        <v>5</v>
      </c>
      <c r="F534" s="2">
        <v>21.35772</v>
      </c>
      <c r="G534" s="2" t="s">
        <v>8</v>
      </c>
      <c r="H534" s="2">
        <v>16.687760000000001</v>
      </c>
    </row>
    <row r="535" spans="1:8" x14ac:dyDescent="0.2">
      <c r="A535">
        <v>534</v>
      </c>
      <c r="B535" s="3">
        <f t="shared" si="8"/>
        <v>213.60000000000002</v>
      </c>
      <c r="C535" t="s">
        <v>7</v>
      </c>
      <c r="D535" s="1">
        <v>0.86942129629629628</v>
      </c>
      <c r="E535">
        <v>5</v>
      </c>
      <c r="F535" s="2">
        <v>21.30029</v>
      </c>
      <c r="G535" s="2" t="s">
        <v>8</v>
      </c>
      <c r="H535" s="2">
        <v>17.044460000000001</v>
      </c>
    </row>
    <row r="536" spans="1:8" x14ac:dyDescent="0.2">
      <c r="A536">
        <v>535</v>
      </c>
      <c r="B536" s="3">
        <f t="shared" si="8"/>
        <v>214</v>
      </c>
      <c r="C536" t="s">
        <v>7</v>
      </c>
      <c r="D536" s="1">
        <v>0.86942129629629628</v>
      </c>
      <c r="E536">
        <v>5</v>
      </c>
      <c r="F536" s="2">
        <v>21.34131</v>
      </c>
      <c r="G536" s="2" t="s">
        <v>8</v>
      </c>
      <c r="H536" s="2">
        <v>17.4788</v>
      </c>
    </row>
    <row r="537" spans="1:8" x14ac:dyDescent="0.2">
      <c r="A537">
        <v>536</v>
      </c>
      <c r="B537" s="3">
        <f t="shared" si="8"/>
        <v>214.4</v>
      </c>
      <c r="C537" t="s">
        <v>7</v>
      </c>
      <c r="D537" s="1">
        <v>0.86943287037037031</v>
      </c>
      <c r="E537">
        <v>5</v>
      </c>
      <c r="F537" s="2">
        <v>21.51362</v>
      </c>
      <c r="G537" s="2" t="s">
        <v>8</v>
      </c>
      <c r="H537" s="2">
        <v>17.844750000000001</v>
      </c>
    </row>
    <row r="538" spans="1:8" x14ac:dyDescent="0.2">
      <c r="A538">
        <v>537</v>
      </c>
      <c r="B538" s="3">
        <f t="shared" si="8"/>
        <v>214.8</v>
      </c>
      <c r="C538" t="s">
        <v>7</v>
      </c>
      <c r="D538" s="1">
        <v>0.86943287037037031</v>
      </c>
      <c r="E538">
        <v>5</v>
      </c>
      <c r="F538" s="2">
        <v>21.439769999999999</v>
      </c>
      <c r="G538" s="2" t="s">
        <v>8</v>
      </c>
      <c r="H538" s="2">
        <v>17.55827</v>
      </c>
    </row>
    <row r="539" spans="1:8" x14ac:dyDescent="0.2">
      <c r="A539">
        <v>538</v>
      </c>
      <c r="B539" s="3">
        <f t="shared" si="8"/>
        <v>215.20000000000002</v>
      </c>
      <c r="C539" t="s">
        <v>7</v>
      </c>
      <c r="D539" s="1">
        <v>0.86943287037037031</v>
      </c>
      <c r="E539">
        <v>5</v>
      </c>
      <c r="F539" s="2">
        <v>21.423359999999999</v>
      </c>
      <c r="G539" s="2" t="s">
        <v>8</v>
      </c>
      <c r="H539" s="2">
        <v>17.214500000000001</v>
      </c>
    </row>
    <row r="540" spans="1:8" x14ac:dyDescent="0.2">
      <c r="A540">
        <v>539</v>
      </c>
      <c r="B540" s="3">
        <f t="shared" si="8"/>
        <v>215.60000000000002</v>
      </c>
      <c r="C540" t="s">
        <v>7</v>
      </c>
      <c r="D540" s="1">
        <v>0.86944444444444446</v>
      </c>
      <c r="E540">
        <v>5</v>
      </c>
      <c r="F540" s="2">
        <v>21.390540000000001</v>
      </c>
      <c r="G540" s="2" t="s">
        <v>8</v>
      </c>
      <c r="H540" s="2">
        <v>16.961300000000001</v>
      </c>
    </row>
    <row r="541" spans="1:8" x14ac:dyDescent="0.2">
      <c r="A541">
        <v>540</v>
      </c>
      <c r="B541" s="3">
        <f t="shared" si="8"/>
        <v>216</v>
      </c>
      <c r="C541" t="s">
        <v>7</v>
      </c>
      <c r="D541" s="1">
        <v>0.86944444444444446</v>
      </c>
      <c r="E541">
        <v>5</v>
      </c>
      <c r="F541" s="2">
        <v>21.406949999999998</v>
      </c>
      <c r="G541" s="2" t="s">
        <v>8</v>
      </c>
      <c r="H541" s="2">
        <v>16.562080000000002</v>
      </c>
    </row>
    <row r="542" spans="1:8" x14ac:dyDescent="0.2">
      <c r="A542">
        <v>541</v>
      </c>
      <c r="B542" s="3">
        <f t="shared" si="8"/>
        <v>216.4</v>
      </c>
      <c r="C542" t="s">
        <v>7</v>
      </c>
      <c r="D542" s="1">
        <v>0.86945601851851861</v>
      </c>
      <c r="E542">
        <v>5</v>
      </c>
      <c r="F542" s="2">
        <v>21.406949999999998</v>
      </c>
      <c r="G542" s="2" t="s">
        <v>8</v>
      </c>
      <c r="H542" s="2">
        <v>16.539899999999999</v>
      </c>
    </row>
    <row r="543" spans="1:8" x14ac:dyDescent="0.2">
      <c r="A543">
        <v>542</v>
      </c>
      <c r="B543" s="3">
        <f t="shared" si="8"/>
        <v>216.8</v>
      </c>
      <c r="C543" t="s">
        <v>7</v>
      </c>
      <c r="D543" s="1">
        <v>0.86945601851851861</v>
      </c>
      <c r="E543">
        <v>5</v>
      </c>
      <c r="F543" s="2">
        <v>21.390540000000001</v>
      </c>
      <c r="G543" s="2" t="s">
        <v>8</v>
      </c>
      <c r="H543" s="2">
        <v>16.8504</v>
      </c>
    </row>
    <row r="544" spans="1:8" x14ac:dyDescent="0.2">
      <c r="A544">
        <v>543</v>
      </c>
      <c r="B544" s="3">
        <f t="shared" si="8"/>
        <v>217.20000000000002</v>
      </c>
      <c r="C544" t="s">
        <v>7</v>
      </c>
      <c r="D544" s="1">
        <v>0.86945601851851861</v>
      </c>
      <c r="E544">
        <v>5</v>
      </c>
      <c r="F544" s="2">
        <v>21.292079999999999</v>
      </c>
      <c r="G544" s="2" t="s">
        <v>8</v>
      </c>
      <c r="H544" s="2">
        <v>17.197870000000002</v>
      </c>
    </row>
    <row r="545" spans="1:8" x14ac:dyDescent="0.2">
      <c r="A545">
        <v>544</v>
      </c>
      <c r="B545" s="3">
        <f t="shared" si="8"/>
        <v>217.60000000000002</v>
      </c>
      <c r="C545" t="s">
        <v>7</v>
      </c>
      <c r="D545" s="1">
        <v>0.86946759259259254</v>
      </c>
      <c r="E545">
        <v>5</v>
      </c>
      <c r="F545" s="2">
        <v>21.34131</v>
      </c>
      <c r="G545" s="2" t="s">
        <v>8</v>
      </c>
      <c r="H545" s="2">
        <v>17.29767</v>
      </c>
    </row>
    <row r="546" spans="1:8" x14ac:dyDescent="0.2">
      <c r="A546">
        <v>545</v>
      </c>
      <c r="B546" s="3">
        <f t="shared" si="8"/>
        <v>218</v>
      </c>
      <c r="C546" t="s">
        <v>7</v>
      </c>
      <c r="D546" s="1">
        <v>0.86946759259259254</v>
      </c>
      <c r="E546">
        <v>5</v>
      </c>
      <c r="F546" s="2">
        <v>21.464390000000002</v>
      </c>
      <c r="G546" s="2" t="s">
        <v>8</v>
      </c>
      <c r="H546" s="2">
        <v>17.01305</v>
      </c>
    </row>
    <row r="547" spans="1:8" x14ac:dyDescent="0.2">
      <c r="A547">
        <v>546</v>
      </c>
      <c r="B547" s="3">
        <f t="shared" si="8"/>
        <v>218.4</v>
      </c>
      <c r="C547" t="s">
        <v>7</v>
      </c>
      <c r="D547" s="1">
        <v>0.86947916666666669</v>
      </c>
      <c r="E547">
        <v>5</v>
      </c>
      <c r="F547" s="2">
        <v>21.382339999999999</v>
      </c>
      <c r="G547" s="2" t="s">
        <v>8</v>
      </c>
      <c r="H547" s="2">
        <v>16.966840000000001</v>
      </c>
    </row>
    <row r="548" spans="1:8" x14ac:dyDescent="0.2">
      <c r="A548">
        <v>547</v>
      </c>
      <c r="B548" s="3">
        <f t="shared" si="8"/>
        <v>218.8</v>
      </c>
      <c r="C548" t="s">
        <v>7</v>
      </c>
      <c r="D548" s="1">
        <v>0.86947916666666669</v>
      </c>
      <c r="E548">
        <v>5</v>
      </c>
      <c r="F548" s="2">
        <v>21.58747</v>
      </c>
      <c r="G548" s="2" t="s">
        <v>8</v>
      </c>
      <c r="H548" s="2">
        <v>16.979780000000002</v>
      </c>
    </row>
    <row r="549" spans="1:8" x14ac:dyDescent="0.2">
      <c r="A549">
        <v>548</v>
      </c>
      <c r="B549" s="3">
        <f t="shared" si="8"/>
        <v>219.20000000000002</v>
      </c>
      <c r="C549" t="s">
        <v>7</v>
      </c>
      <c r="D549" s="1">
        <v>0.86947916666666669</v>
      </c>
      <c r="E549">
        <v>5</v>
      </c>
      <c r="F549" s="2">
        <v>21.767969999999998</v>
      </c>
      <c r="G549" s="2" t="s">
        <v>8</v>
      </c>
      <c r="H549" s="2">
        <v>16.687760000000001</v>
      </c>
    </row>
    <row r="550" spans="1:8" x14ac:dyDescent="0.2">
      <c r="A550">
        <v>549</v>
      </c>
      <c r="B550" s="3">
        <f t="shared" si="8"/>
        <v>219.60000000000002</v>
      </c>
      <c r="C550" t="s">
        <v>7</v>
      </c>
      <c r="D550" s="1">
        <v>0.86949074074074073</v>
      </c>
      <c r="E550">
        <v>5</v>
      </c>
      <c r="F550" s="2">
        <v>21.73516</v>
      </c>
      <c r="G550" s="2" t="s">
        <v>8</v>
      </c>
      <c r="H550" s="2">
        <v>17.085129999999999</v>
      </c>
    </row>
    <row r="551" spans="1:8" x14ac:dyDescent="0.2">
      <c r="A551">
        <v>550</v>
      </c>
      <c r="B551" s="3">
        <f t="shared" si="8"/>
        <v>220</v>
      </c>
      <c r="C551" t="s">
        <v>7</v>
      </c>
      <c r="D551" s="1">
        <v>0.86949074074074073</v>
      </c>
      <c r="E551">
        <v>5</v>
      </c>
      <c r="F551" s="2">
        <v>21.817209999999999</v>
      </c>
      <c r="G551" s="2" t="s">
        <v>8</v>
      </c>
      <c r="H551" s="2">
        <v>16.312560000000001</v>
      </c>
    </row>
    <row r="552" spans="1:8" x14ac:dyDescent="0.2">
      <c r="A552">
        <v>551</v>
      </c>
      <c r="B552" s="3">
        <f t="shared" si="8"/>
        <v>220.4</v>
      </c>
      <c r="C552" t="s">
        <v>7</v>
      </c>
      <c r="D552" s="1">
        <v>0.86950231481481488</v>
      </c>
      <c r="E552">
        <v>5</v>
      </c>
      <c r="F552" s="2">
        <v>21.89105</v>
      </c>
      <c r="G552" s="2" t="s">
        <v>8</v>
      </c>
      <c r="H552" s="2">
        <v>15.94107</v>
      </c>
    </row>
    <row r="553" spans="1:8" x14ac:dyDescent="0.2">
      <c r="A553">
        <v>552</v>
      </c>
      <c r="B553" s="3">
        <f t="shared" si="8"/>
        <v>220.8</v>
      </c>
      <c r="C553" t="s">
        <v>7</v>
      </c>
      <c r="D553" s="1">
        <v>0.86950231481481488</v>
      </c>
      <c r="E553">
        <v>5</v>
      </c>
      <c r="F553" s="2">
        <v>21.825410000000002</v>
      </c>
      <c r="G553" s="2" t="s">
        <v>8</v>
      </c>
      <c r="H553" s="2">
        <v>15.785819999999999</v>
      </c>
    </row>
    <row r="554" spans="1:8" x14ac:dyDescent="0.2">
      <c r="A554">
        <v>553</v>
      </c>
      <c r="B554" s="3">
        <f t="shared" si="8"/>
        <v>221.20000000000002</v>
      </c>
      <c r="C554" t="s">
        <v>7</v>
      </c>
      <c r="D554" s="1">
        <v>0.86950231481481488</v>
      </c>
      <c r="E554">
        <v>5</v>
      </c>
      <c r="F554" s="2">
        <v>21.71874</v>
      </c>
      <c r="G554" s="2" t="s">
        <v>8</v>
      </c>
      <c r="H554" s="2">
        <v>15.667529999999999</v>
      </c>
    </row>
    <row r="555" spans="1:8" x14ac:dyDescent="0.2">
      <c r="A555">
        <v>554</v>
      </c>
      <c r="B555" s="3">
        <f t="shared" si="8"/>
        <v>221.60000000000002</v>
      </c>
      <c r="C555" t="s">
        <v>7</v>
      </c>
      <c r="D555" s="1">
        <v>0.86951388888888881</v>
      </c>
      <c r="E555">
        <v>5</v>
      </c>
      <c r="F555" s="2">
        <v>21.809000000000001</v>
      </c>
      <c r="G555" s="2" t="s">
        <v>8</v>
      </c>
      <c r="H555" s="2">
        <v>15.972490000000001</v>
      </c>
    </row>
    <row r="556" spans="1:8" x14ac:dyDescent="0.2">
      <c r="A556">
        <v>555</v>
      </c>
      <c r="B556" s="3">
        <f t="shared" si="8"/>
        <v>222</v>
      </c>
      <c r="C556" t="s">
        <v>7</v>
      </c>
      <c r="D556" s="1">
        <v>0.86951388888888881</v>
      </c>
      <c r="E556">
        <v>5</v>
      </c>
      <c r="F556" s="2">
        <v>21.73516</v>
      </c>
      <c r="G556" s="2" t="s">
        <v>8</v>
      </c>
      <c r="H556" s="2">
        <v>16.100020000000001</v>
      </c>
    </row>
    <row r="557" spans="1:8" x14ac:dyDescent="0.2">
      <c r="A557">
        <v>556</v>
      </c>
      <c r="B557" s="3">
        <f t="shared" si="8"/>
        <v>222.4</v>
      </c>
      <c r="C557" t="s">
        <v>7</v>
      </c>
      <c r="D557" s="1">
        <v>0.86952546296296296</v>
      </c>
      <c r="E557">
        <v>5</v>
      </c>
      <c r="F557" s="2">
        <v>21.726949999999999</v>
      </c>
      <c r="G557" s="2" t="s">
        <v>8</v>
      </c>
      <c r="H557" s="2">
        <v>16.246030000000001</v>
      </c>
    </row>
    <row r="558" spans="1:8" x14ac:dyDescent="0.2">
      <c r="A558">
        <v>557</v>
      </c>
      <c r="B558" s="3">
        <f t="shared" si="8"/>
        <v>222.8</v>
      </c>
      <c r="C558" t="s">
        <v>7</v>
      </c>
      <c r="D558" s="1">
        <v>0.86952546296296296</v>
      </c>
      <c r="E558">
        <v>5</v>
      </c>
      <c r="F558" s="2">
        <v>21.743359999999999</v>
      </c>
      <c r="G558" s="2" t="s">
        <v>8</v>
      </c>
      <c r="H558" s="2">
        <v>16.192430000000002</v>
      </c>
    </row>
    <row r="559" spans="1:8" x14ac:dyDescent="0.2">
      <c r="A559">
        <v>558</v>
      </c>
      <c r="B559" s="3">
        <f t="shared" si="8"/>
        <v>223.20000000000002</v>
      </c>
      <c r="C559" t="s">
        <v>7</v>
      </c>
      <c r="D559" s="1">
        <v>0.86952546296296296</v>
      </c>
      <c r="E559">
        <v>5</v>
      </c>
      <c r="F559" s="2">
        <v>21.726949999999999</v>
      </c>
      <c r="G559" s="2" t="s">
        <v>8</v>
      </c>
      <c r="H559" s="2">
        <v>16.40128</v>
      </c>
    </row>
    <row r="560" spans="1:8" x14ac:dyDescent="0.2">
      <c r="A560">
        <v>559</v>
      </c>
      <c r="B560" s="3">
        <f t="shared" si="8"/>
        <v>223.60000000000002</v>
      </c>
      <c r="C560" t="s">
        <v>7</v>
      </c>
      <c r="D560" s="1">
        <v>0.86953703703703711</v>
      </c>
      <c r="E560">
        <v>5</v>
      </c>
      <c r="F560" s="2">
        <v>21.70234</v>
      </c>
      <c r="G560" s="2" t="s">
        <v>8</v>
      </c>
      <c r="H560" s="2">
        <v>16.684059999999999</v>
      </c>
    </row>
    <row r="561" spans="1:8" x14ac:dyDescent="0.2">
      <c r="A561">
        <v>560</v>
      </c>
      <c r="B561" s="3">
        <f t="shared" si="8"/>
        <v>224</v>
      </c>
      <c r="C561" t="s">
        <v>7</v>
      </c>
      <c r="D561" s="1">
        <v>0.86953703703703711</v>
      </c>
      <c r="E561">
        <v>5</v>
      </c>
      <c r="F561" s="2">
        <v>21.73516</v>
      </c>
      <c r="G561" s="2" t="s">
        <v>8</v>
      </c>
      <c r="H561" s="2">
        <v>16.624919999999999</v>
      </c>
    </row>
    <row r="562" spans="1:8" x14ac:dyDescent="0.2">
      <c r="A562">
        <v>561</v>
      </c>
      <c r="B562" s="3">
        <f t="shared" si="8"/>
        <v>224.4</v>
      </c>
      <c r="C562" t="s">
        <v>7</v>
      </c>
      <c r="D562" s="1">
        <v>0.86954861111111104</v>
      </c>
      <c r="E562">
        <v>5</v>
      </c>
      <c r="F562" s="2">
        <v>21.784389999999998</v>
      </c>
      <c r="G562" s="2" t="s">
        <v>8</v>
      </c>
      <c r="H562" s="2">
        <v>16.698840000000001</v>
      </c>
    </row>
    <row r="563" spans="1:8" x14ac:dyDescent="0.2">
      <c r="A563">
        <v>562</v>
      </c>
      <c r="B563" s="3">
        <f t="shared" si="8"/>
        <v>224.8</v>
      </c>
      <c r="C563" t="s">
        <v>7</v>
      </c>
      <c r="D563" s="1">
        <v>0.86954861111111104</v>
      </c>
      <c r="E563">
        <v>5</v>
      </c>
      <c r="F563" s="2">
        <v>21.71874</v>
      </c>
      <c r="G563" s="2" t="s">
        <v>8</v>
      </c>
      <c r="H563" s="2">
        <v>17.199719999999999</v>
      </c>
    </row>
    <row r="564" spans="1:8" x14ac:dyDescent="0.2">
      <c r="A564">
        <v>563</v>
      </c>
      <c r="B564" s="3">
        <f t="shared" si="8"/>
        <v>225.20000000000002</v>
      </c>
      <c r="C564" t="s">
        <v>7</v>
      </c>
      <c r="D564" s="1">
        <v>0.86954861111111104</v>
      </c>
      <c r="E564">
        <v>5</v>
      </c>
      <c r="F564" s="2">
        <v>21.784389999999998</v>
      </c>
      <c r="G564" s="2" t="s">
        <v>8</v>
      </c>
      <c r="H564" s="2">
        <v>17.441839999999999</v>
      </c>
    </row>
    <row r="565" spans="1:8" x14ac:dyDescent="0.2">
      <c r="A565">
        <v>564</v>
      </c>
      <c r="B565" s="3">
        <f t="shared" si="8"/>
        <v>225.60000000000002</v>
      </c>
      <c r="C565" t="s">
        <v>7</v>
      </c>
      <c r="D565" s="1">
        <v>0.86956018518518519</v>
      </c>
      <c r="E565">
        <v>5</v>
      </c>
      <c r="F565" s="2">
        <v>21.800789999999999</v>
      </c>
      <c r="G565" s="2" t="s">
        <v>8</v>
      </c>
      <c r="H565" s="2">
        <v>17.476949999999999</v>
      </c>
    </row>
    <row r="566" spans="1:8" x14ac:dyDescent="0.2">
      <c r="A566">
        <v>565</v>
      </c>
      <c r="B566" s="3">
        <f t="shared" si="8"/>
        <v>226</v>
      </c>
      <c r="C566" t="s">
        <v>7</v>
      </c>
      <c r="D566" s="1">
        <v>0.86956018518518519</v>
      </c>
      <c r="E566">
        <v>5</v>
      </c>
      <c r="F566" s="2">
        <v>21.792590000000001</v>
      </c>
      <c r="G566" s="2" t="s">
        <v>8</v>
      </c>
      <c r="H566" s="2">
        <v>17.24408</v>
      </c>
    </row>
    <row r="567" spans="1:8" x14ac:dyDescent="0.2">
      <c r="A567">
        <v>566</v>
      </c>
      <c r="B567" s="3">
        <f t="shared" si="8"/>
        <v>226.4</v>
      </c>
      <c r="C567" t="s">
        <v>7</v>
      </c>
      <c r="D567" s="1">
        <v>0.86957175925925922</v>
      </c>
      <c r="E567">
        <v>5</v>
      </c>
      <c r="F567" s="2">
        <v>21.858229999999999</v>
      </c>
      <c r="G567" s="2" t="s">
        <v>8</v>
      </c>
      <c r="H567" s="2">
        <v>16.715479999999999</v>
      </c>
    </row>
    <row r="568" spans="1:8" x14ac:dyDescent="0.2">
      <c r="A568">
        <v>567</v>
      </c>
      <c r="B568" s="3">
        <f t="shared" si="8"/>
        <v>226.8</v>
      </c>
      <c r="C568" t="s">
        <v>7</v>
      </c>
      <c r="D568" s="1">
        <v>0.86957175925925922</v>
      </c>
      <c r="E568">
        <v>5</v>
      </c>
      <c r="F568" s="2">
        <v>21.9649</v>
      </c>
      <c r="G568" s="2" t="s">
        <v>8</v>
      </c>
      <c r="H568" s="2">
        <v>16.830069999999999</v>
      </c>
    </row>
    <row r="569" spans="1:8" x14ac:dyDescent="0.2">
      <c r="A569">
        <v>568</v>
      </c>
      <c r="B569" s="3">
        <f t="shared" si="8"/>
        <v>227.20000000000002</v>
      </c>
      <c r="C569" t="s">
        <v>7</v>
      </c>
      <c r="D569" s="1">
        <v>0.86957175925925922</v>
      </c>
      <c r="E569">
        <v>5</v>
      </c>
      <c r="F569" s="2">
        <v>21.858229999999999</v>
      </c>
      <c r="G569" s="2" t="s">
        <v>8</v>
      </c>
      <c r="H569" s="2">
        <v>16.73396</v>
      </c>
    </row>
    <row r="570" spans="1:8" x14ac:dyDescent="0.2">
      <c r="A570">
        <v>569</v>
      </c>
      <c r="B570" s="3">
        <f t="shared" si="8"/>
        <v>227.60000000000002</v>
      </c>
      <c r="C570" t="s">
        <v>7</v>
      </c>
      <c r="D570" s="1">
        <v>0.86958333333333337</v>
      </c>
      <c r="E570">
        <v>5</v>
      </c>
      <c r="F570" s="2">
        <v>21.923870000000001</v>
      </c>
      <c r="G570" s="2" t="s">
        <v>8</v>
      </c>
      <c r="H570" s="2">
        <v>16.708089999999999</v>
      </c>
    </row>
    <row r="571" spans="1:8" x14ac:dyDescent="0.2">
      <c r="A571">
        <v>570</v>
      </c>
      <c r="B571" s="3">
        <f t="shared" si="8"/>
        <v>228</v>
      </c>
      <c r="C571" t="s">
        <v>7</v>
      </c>
      <c r="D571" s="1">
        <v>0.86958333333333337</v>
      </c>
      <c r="E571">
        <v>5</v>
      </c>
      <c r="F571" s="2">
        <v>21.94848</v>
      </c>
      <c r="G571" s="2" t="s">
        <v>8</v>
      </c>
      <c r="H571" s="2">
        <v>16.8504</v>
      </c>
    </row>
    <row r="572" spans="1:8" x14ac:dyDescent="0.2">
      <c r="A572">
        <v>571</v>
      </c>
      <c r="B572" s="3">
        <f t="shared" si="8"/>
        <v>228.4</v>
      </c>
      <c r="C572" t="s">
        <v>7</v>
      </c>
      <c r="D572" s="1">
        <v>0.8695949074074073</v>
      </c>
      <c r="E572">
        <v>5</v>
      </c>
      <c r="F572" s="2">
        <v>21.83362</v>
      </c>
      <c r="G572" s="2" t="s">
        <v>8</v>
      </c>
      <c r="H572" s="2">
        <v>16.737660000000002</v>
      </c>
    </row>
    <row r="573" spans="1:8" x14ac:dyDescent="0.2">
      <c r="A573">
        <v>572</v>
      </c>
      <c r="B573" s="3">
        <f t="shared" si="8"/>
        <v>228.8</v>
      </c>
      <c r="C573" t="s">
        <v>7</v>
      </c>
      <c r="D573" s="1">
        <v>0.8695949074074073</v>
      </c>
      <c r="E573">
        <v>5</v>
      </c>
      <c r="F573" s="2">
        <v>21.940280000000001</v>
      </c>
      <c r="G573" s="2" t="s">
        <v>8</v>
      </c>
      <c r="H573" s="2">
        <v>16.54175</v>
      </c>
    </row>
    <row r="574" spans="1:8" x14ac:dyDescent="0.2">
      <c r="A574">
        <v>573</v>
      </c>
      <c r="B574" s="3">
        <f t="shared" si="8"/>
        <v>229.20000000000002</v>
      </c>
      <c r="C574" t="s">
        <v>7</v>
      </c>
      <c r="D574" s="1">
        <v>0.8695949074074073</v>
      </c>
      <c r="E574">
        <v>5</v>
      </c>
      <c r="F574" s="2">
        <v>21.973099999999999</v>
      </c>
      <c r="G574" s="2" t="s">
        <v>8</v>
      </c>
      <c r="H574" s="2">
        <v>16.735810000000001</v>
      </c>
    </row>
    <row r="575" spans="1:8" x14ac:dyDescent="0.2">
      <c r="A575">
        <v>574</v>
      </c>
      <c r="B575" s="3">
        <f t="shared" si="8"/>
        <v>229.60000000000002</v>
      </c>
      <c r="C575" t="s">
        <v>7</v>
      </c>
      <c r="D575" s="1">
        <v>0.86960648148148145</v>
      </c>
      <c r="E575">
        <v>5</v>
      </c>
      <c r="F575" s="2">
        <v>21.882840000000002</v>
      </c>
      <c r="G575" s="2" t="s">
        <v>8</v>
      </c>
      <c r="H575" s="2">
        <v>17.31615</v>
      </c>
    </row>
    <row r="576" spans="1:8" x14ac:dyDescent="0.2">
      <c r="A576">
        <v>575</v>
      </c>
      <c r="B576" s="3">
        <f t="shared" si="8"/>
        <v>230</v>
      </c>
      <c r="C576" t="s">
        <v>7</v>
      </c>
      <c r="D576" s="1">
        <v>0.86960648148148145</v>
      </c>
      <c r="E576">
        <v>5</v>
      </c>
      <c r="F576" s="2">
        <v>21.9649</v>
      </c>
      <c r="G576" s="2" t="s">
        <v>8</v>
      </c>
      <c r="H576" s="2">
        <v>17.18863</v>
      </c>
    </row>
    <row r="577" spans="1:8" x14ac:dyDescent="0.2">
      <c r="A577">
        <v>576</v>
      </c>
      <c r="B577" s="3">
        <f t="shared" si="8"/>
        <v>230.4</v>
      </c>
      <c r="C577" t="s">
        <v>7</v>
      </c>
      <c r="D577" s="1">
        <v>0.8696180555555556</v>
      </c>
      <c r="E577">
        <v>5</v>
      </c>
      <c r="F577" s="2">
        <v>22.046949999999999</v>
      </c>
      <c r="G577" s="2" t="s">
        <v>8</v>
      </c>
      <c r="H577" s="2">
        <v>17.190480000000001</v>
      </c>
    </row>
    <row r="578" spans="1:8" x14ac:dyDescent="0.2">
      <c r="A578">
        <v>577</v>
      </c>
      <c r="B578" s="3">
        <f t="shared" ref="B578:B641" si="9">(1/10)*A578*4</f>
        <v>230.8</v>
      </c>
      <c r="C578" t="s">
        <v>7</v>
      </c>
      <c r="D578" s="1">
        <v>0.8696180555555556</v>
      </c>
      <c r="E578">
        <v>5</v>
      </c>
      <c r="F578" s="2">
        <v>21.9649</v>
      </c>
      <c r="G578" s="2" t="s">
        <v>8</v>
      </c>
      <c r="H578" s="2">
        <v>17.171990000000001</v>
      </c>
    </row>
    <row r="579" spans="1:8" x14ac:dyDescent="0.2">
      <c r="A579">
        <v>578</v>
      </c>
      <c r="B579" s="3">
        <f t="shared" si="9"/>
        <v>231.20000000000002</v>
      </c>
      <c r="C579" t="s">
        <v>7</v>
      </c>
      <c r="D579" s="1">
        <v>0.8696180555555556</v>
      </c>
      <c r="E579">
        <v>5</v>
      </c>
      <c r="F579" s="2">
        <v>22.063359999999999</v>
      </c>
      <c r="G579" s="2" t="s">
        <v>8</v>
      </c>
      <c r="H579" s="2">
        <v>16.8005</v>
      </c>
    </row>
    <row r="580" spans="1:8" x14ac:dyDescent="0.2">
      <c r="A580">
        <v>579</v>
      </c>
      <c r="B580" s="3">
        <f t="shared" si="9"/>
        <v>231.60000000000002</v>
      </c>
      <c r="C580" t="s">
        <v>7</v>
      </c>
      <c r="D580" s="1">
        <v>0.86962962962962964</v>
      </c>
      <c r="E580">
        <v>5</v>
      </c>
      <c r="F580" s="2">
        <v>22.07977</v>
      </c>
      <c r="G580" s="2" t="s">
        <v>8</v>
      </c>
      <c r="H580" s="2">
        <v>16.854099999999999</v>
      </c>
    </row>
    <row r="581" spans="1:8" x14ac:dyDescent="0.2">
      <c r="A581">
        <v>580</v>
      </c>
      <c r="B581" s="3">
        <f t="shared" si="9"/>
        <v>232</v>
      </c>
      <c r="C581" t="s">
        <v>7</v>
      </c>
      <c r="D581" s="1">
        <v>0.86962962962962964</v>
      </c>
      <c r="E581">
        <v>5</v>
      </c>
      <c r="F581" s="2">
        <v>21.981310000000001</v>
      </c>
      <c r="G581" s="2" t="s">
        <v>8</v>
      </c>
      <c r="H581" s="2">
        <v>16.780169999999998</v>
      </c>
    </row>
    <row r="582" spans="1:8" x14ac:dyDescent="0.2">
      <c r="A582">
        <v>581</v>
      </c>
      <c r="B582" s="3">
        <f t="shared" si="9"/>
        <v>232.4</v>
      </c>
      <c r="C582" t="s">
        <v>7</v>
      </c>
      <c r="D582" s="1">
        <v>0.86964120370370368</v>
      </c>
      <c r="E582">
        <v>5</v>
      </c>
      <c r="F582" s="2">
        <v>22.02233</v>
      </c>
      <c r="G582" s="2" t="s">
        <v>8</v>
      </c>
      <c r="H582" s="2">
        <v>16.757989999999999</v>
      </c>
    </row>
    <row r="583" spans="1:8" x14ac:dyDescent="0.2">
      <c r="A583">
        <v>582</v>
      </c>
      <c r="B583" s="3">
        <f t="shared" si="9"/>
        <v>232.8</v>
      </c>
      <c r="C583" t="s">
        <v>7</v>
      </c>
      <c r="D583" s="1">
        <v>0.86964120370370368</v>
      </c>
      <c r="E583">
        <v>5</v>
      </c>
      <c r="F583" s="2">
        <v>22.046949999999999</v>
      </c>
      <c r="G583" s="2" t="s">
        <v>8</v>
      </c>
      <c r="H583" s="2">
        <v>16.839310000000001</v>
      </c>
    </row>
    <row r="584" spans="1:8" x14ac:dyDescent="0.2">
      <c r="A584">
        <v>583</v>
      </c>
      <c r="B584" s="3">
        <f t="shared" si="9"/>
        <v>233.20000000000002</v>
      </c>
      <c r="C584" t="s">
        <v>7</v>
      </c>
      <c r="D584" s="1">
        <v>0.86964120370370368</v>
      </c>
      <c r="E584">
        <v>5</v>
      </c>
      <c r="F584" s="2">
        <v>22.07977</v>
      </c>
      <c r="G584" s="2" t="s">
        <v>8</v>
      </c>
      <c r="H584" s="2">
        <v>16.63231</v>
      </c>
    </row>
    <row r="585" spans="1:8" x14ac:dyDescent="0.2">
      <c r="A585">
        <v>584</v>
      </c>
      <c r="B585" s="3">
        <f t="shared" si="9"/>
        <v>233.60000000000002</v>
      </c>
      <c r="C585" t="s">
        <v>7</v>
      </c>
      <c r="D585" s="1">
        <v>0.86965277777777772</v>
      </c>
      <c r="E585">
        <v>5</v>
      </c>
      <c r="F585" s="2">
        <v>22.030529999999999</v>
      </c>
      <c r="G585" s="2" t="s">
        <v>8</v>
      </c>
      <c r="H585" s="2">
        <v>16.628609999999998</v>
      </c>
    </row>
    <row r="586" spans="1:8" x14ac:dyDescent="0.2">
      <c r="A586">
        <v>585</v>
      </c>
      <c r="B586" s="3">
        <f t="shared" si="9"/>
        <v>234</v>
      </c>
      <c r="C586" t="s">
        <v>7</v>
      </c>
      <c r="D586" s="1">
        <v>0.86965277777777772</v>
      </c>
      <c r="E586">
        <v>5</v>
      </c>
      <c r="F586" s="2">
        <v>22.1372</v>
      </c>
      <c r="G586" s="2" t="s">
        <v>8</v>
      </c>
      <c r="H586" s="2">
        <v>16.45673</v>
      </c>
    </row>
    <row r="587" spans="1:8" x14ac:dyDescent="0.2">
      <c r="A587">
        <v>586</v>
      </c>
      <c r="B587" s="3">
        <f t="shared" si="9"/>
        <v>234.4</v>
      </c>
      <c r="C587" t="s">
        <v>7</v>
      </c>
      <c r="D587" s="1">
        <v>0.86966435185185187</v>
      </c>
      <c r="E587">
        <v>5</v>
      </c>
      <c r="F587" s="2">
        <v>22.161819999999999</v>
      </c>
      <c r="G587" s="2" t="s">
        <v>8</v>
      </c>
      <c r="H587" s="2">
        <v>16.817129999999999</v>
      </c>
    </row>
    <row r="588" spans="1:8" x14ac:dyDescent="0.2">
      <c r="A588">
        <v>587</v>
      </c>
      <c r="B588" s="3">
        <f t="shared" si="9"/>
        <v>234.8</v>
      </c>
      <c r="C588" t="s">
        <v>7</v>
      </c>
      <c r="D588" s="1">
        <v>0.86966435185185187</v>
      </c>
      <c r="E588">
        <v>5</v>
      </c>
      <c r="F588" s="2">
        <v>22.15361</v>
      </c>
      <c r="G588" s="2" t="s">
        <v>8</v>
      </c>
      <c r="H588" s="2">
        <v>16.578710000000001</v>
      </c>
    </row>
    <row r="589" spans="1:8" x14ac:dyDescent="0.2">
      <c r="A589">
        <v>588</v>
      </c>
      <c r="B589" s="3">
        <f t="shared" si="9"/>
        <v>235.20000000000002</v>
      </c>
      <c r="C589" t="s">
        <v>7</v>
      </c>
      <c r="D589" s="1">
        <v>0.86966435185185187</v>
      </c>
      <c r="E589">
        <v>5</v>
      </c>
      <c r="F589" s="2">
        <v>22.227460000000001</v>
      </c>
      <c r="G589" s="2" t="s">
        <v>8</v>
      </c>
      <c r="H589" s="2">
        <v>17.01305</v>
      </c>
    </row>
    <row r="590" spans="1:8" x14ac:dyDescent="0.2">
      <c r="A590">
        <v>589</v>
      </c>
      <c r="B590" s="3">
        <f t="shared" si="9"/>
        <v>235.60000000000002</v>
      </c>
      <c r="C590" t="s">
        <v>7</v>
      </c>
      <c r="D590" s="1">
        <v>0.86967592592592602</v>
      </c>
      <c r="E590">
        <v>5</v>
      </c>
      <c r="F590" s="2">
        <v>22.260280000000002</v>
      </c>
      <c r="G590" s="2" t="s">
        <v>8</v>
      </c>
      <c r="H590" s="2">
        <v>17.072189999999999</v>
      </c>
    </row>
    <row r="591" spans="1:8" x14ac:dyDescent="0.2">
      <c r="A591">
        <v>590</v>
      </c>
      <c r="B591" s="3">
        <f t="shared" si="9"/>
        <v>236</v>
      </c>
      <c r="C591" t="s">
        <v>7</v>
      </c>
      <c r="D591" s="1">
        <v>0.86967592592592602</v>
      </c>
      <c r="E591">
        <v>5</v>
      </c>
      <c r="F591" s="2">
        <v>22.25207</v>
      </c>
      <c r="G591" s="2" t="s">
        <v>8</v>
      </c>
      <c r="H591" s="2">
        <v>17.229289999999999</v>
      </c>
    </row>
    <row r="592" spans="1:8" x14ac:dyDescent="0.2">
      <c r="A592">
        <v>591</v>
      </c>
      <c r="B592" s="3">
        <f t="shared" si="9"/>
        <v>236.4</v>
      </c>
      <c r="C592" t="s">
        <v>7</v>
      </c>
      <c r="D592" s="1">
        <v>0.86968749999999995</v>
      </c>
      <c r="E592">
        <v>5</v>
      </c>
      <c r="F592" s="2">
        <v>22.26848</v>
      </c>
      <c r="G592" s="2" t="s">
        <v>8</v>
      </c>
      <c r="H592" s="2">
        <v>17.24408</v>
      </c>
    </row>
    <row r="593" spans="1:8" x14ac:dyDescent="0.2">
      <c r="A593">
        <v>592</v>
      </c>
      <c r="B593" s="3">
        <f t="shared" si="9"/>
        <v>236.8</v>
      </c>
      <c r="C593" t="s">
        <v>7</v>
      </c>
      <c r="D593" s="1">
        <v>0.86968749999999995</v>
      </c>
      <c r="E593">
        <v>5</v>
      </c>
      <c r="F593" s="2">
        <v>22.26848</v>
      </c>
      <c r="G593" s="2" t="s">
        <v>8</v>
      </c>
      <c r="H593" s="2">
        <v>17.386389999999999</v>
      </c>
    </row>
    <row r="594" spans="1:8" x14ac:dyDescent="0.2">
      <c r="A594">
        <v>593</v>
      </c>
      <c r="B594" s="3">
        <f t="shared" si="9"/>
        <v>237.20000000000002</v>
      </c>
      <c r="C594" t="s">
        <v>7</v>
      </c>
      <c r="D594" s="1">
        <v>0.86968749999999995</v>
      </c>
      <c r="E594">
        <v>5</v>
      </c>
      <c r="F594" s="2">
        <v>22.235659999999999</v>
      </c>
      <c r="G594" s="2" t="s">
        <v>8</v>
      </c>
      <c r="H594" s="2">
        <v>17.149809999999999</v>
      </c>
    </row>
    <row r="595" spans="1:8" x14ac:dyDescent="0.2">
      <c r="A595">
        <v>594</v>
      </c>
      <c r="B595" s="3">
        <f t="shared" si="9"/>
        <v>237.60000000000002</v>
      </c>
      <c r="C595" t="s">
        <v>7</v>
      </c>
      <c r="D595" s="1">
        <v>0.8696990740740741</v>
      </c>
      <c r="E595">
        <v>5</v>
      </c>
      <c r="F595" s="2">
        <v>22.219249999999999</v>
      </c>
      <c r="G595" s="2" t="s">
        <v>8</v>
      </c>
      <c r="H595" s="2">
        <v>17.020440000000001</v>
      </c>
    </row>
    <row r="596" spans="1:8" x14ac:dyDescent="0.2">
      <c r="A596">
        <v>595</v>
      </c>
      <c r="B596" s="3">
        <f t="shared" si="9"/>
        <v>238</v>
      </c>
      <c r="C596" t="s">
        <v>7</v>
      </c>
      <c r="D596" s="1">
        <v>0.8696990740740741</v>
      </c>
      <c r="E596">
        <v>5</v>
      </c>
      <c r="F596" s="2">
        <v>22.25207</v>
      </c>
      <c r="G596" s="2" t="s">
        <v>8</v>
      </c>
      <c r="H596" s="2">
        <v>17.456620000000001</v>
      </c>
    </row>
    <row r="597" spans="1:8" x14ac:dyDescent="0.2">
      <c r="A597">
        <v>596</v>
      </c>
      <c r="B597" s="3">
        <f t="shared" si="9"/>
        <v>238.4</v>
      </c>
      <c r="C597" t="s">
        <v>7</v>
      </c>
      <c r="D597" s="1">
        <v>0.86971064814814814</v>
      </c>
      <c r="E597">
        <v>5</v>
      </c>
      <c r="F597" s="2">
        <v>22.15361</v>
      </c>
      <c r="G597" s="2" t="s">
        <v>8</v>
      </c>
      <c r="H597" s="2">
        <v>17.373449999999998</v>
      </c>
    </row>
    <row r="598" spans="1:8" x14ac:dyDescent="0.2">
      <c r="A598">
        <v>597</v>
      </c>
      <c r="B598" s="3">
        <f t="shared" si="9"/>
        <v>238.8</v>
      </c>
      <c r="C598" t="s">
        <v>7</v>
      </c>
      <c r="D598" s="1">
        <v>0.86971064814814814</v>
      </c>
      <c r="E598">
        <v>5</v>
      </c>
      <c r="F598" s="2">
        <v>22.178229999999999</v>
      </c>
      <c r="G598" s="2" t="s">
        <v>8</v>
      </c>
      <c r="H598" s="2">
        <v>17.343879999999999</v>
      </c>
    </row>
    <row r="599" spans="1:8" x14ac:dyDescent="0.2">
      <c r="A599">
        <v>598</v>
      </c>
      <c r="B599" s="3">
        <f t="shared" si="9"/>
        <v>239.20000000000002</v>
      </c>
      <c r="C599" t="s">
        <v>7</v>
      </c>
      <c r="D599" s="1">
        <v>0.86971064814814814</v>
      </c>
      <c r="E599">
        <v>5</v>
      </c>
      <c r="F599" s="2">
        <v>22.301300000000001</v>
      </c>
      <c r="G599" s="2" t="s">
        <v>8</v>
      </c>
      <c r="H599" s="2">
        <v>17.754190000000001</v>
      </c>
    </row>
    <row r="600" spans="1:8" x14ac:dyDescent="0.2">
      <c r="A600">
        <v>599</v>
      </c>
      <c r="B600" s="3">
        <f t="shared" si="9"/>
        <v>239.60000000000002</v>
      </c>
      <c r="C600" t="s">
        <v>7</v>
      </c>
      <c r="D600" s="1">
        <v>0.86972222222222229</v>
      </c>
      <c r="E600">
        <v>5</v>
      </c>
      <c r="F600" s="2">
        <v>22.26848</v>
      </c>
      <c r="G600" s="2" t="s">
        <v>8</v>
      </c>
      <c r="H600" s="2">
        <v>17.445530000000002</v>
      </c>
    </row>
    <row r="601" spans="1:8" x14ac:dyDescent="0.2">
      <c r="A601">
        <v>600</v>
      </c>
      <c r="B601" s="3">
        <f t="shared" si="9"/>
        <v>240</v>
      </c>
      <c r="C601" t="s">
        <v>7</v>
      </c>
      <c r="D601" s="1">
        <v>0.86972222222222229</v>
      </c>
      <c r="E601">
        <v>5</v>
      </c>
      <c r="F601" s="2">
        <v>22.317710000000002</v>
      </c>
      <c r="G601" s="2" t="s">
        <v>8</v>
      </c>
      <c r="H601" s="2">
        <v>16.756139999999998</v>
      </c>
    </row>
    <row r="602" spans="1:8" x14ac:dyDescent="0.2">
      <c r="A602">
        <v>601</v>
      </c>
      <c r="B602" s="3">
        <f t="shared" si="9"/>
        <v>240.4</v>
      </c>
      <c r="C602" t="s">
        <v>7</v>
      </c>
      <c r="D602" s="1">
        <v>0.86973379629629621</v>
      </c>
      <c r="E602">
        <v>5</v>
      </c>
      <c r="F602" s="2">
        <v>22.473610000000001</v>
      </c>
      <c r="G602" s="2" t="s">
        <v>8</v>
      </c>
      <c r="H602" s="2">
        <v>16.985320000000002</v>
      </c>
    </row>
    <row r="603" spans="1:8" x14ac:dyDescent="0.2">
      <c r="A603">
        <v>602</v>
      </c>
      <c r="B603" s="3">
        <f t="shared" si="9"/>
        <v>240.8</v>
      </c>
      <c r="C603" t="s">
        <v>7</v>
      </c>
      <c r="D603" s="1">
        <v>0.86973379629629621</v>
      </c>
      <c r="E603">
        <v>5</v>
      </c>
      <c r="F603" s="2">
        <v>22.317710000000002</v>
      </c>
      <c r="G603" s="2" t="s">
        <v>8</v>
      </c>
      <c r="H603" s="2">
        <v>17.253319999999999</v>
      </c>
    </row>
    <row r="604" spans="1:8" x14ac:dyDescent="0.2">
      <c r="A604">
        <v>603</v>
      </c>
      <c r="B604" s="3">
        <f t="shared" si="9"/>
        <v>241.20000000000002</v>
      </c>
      <c r="C604" t="s">
        <v>7</v>
      </c>
      <c r="D604" s="1">
        <v>0.86973379629629621</v>
      </c>
      <c r="E604">
        <v>5</v>
      </c>
      <c r="F604" s="2">
        <v>22.38335</v>
      </c>
      <c r="G604" s="2" t="s">
        <v>8</v>
      </c>
      <c r="H604" s="2">
        <v>17.386389999999999</v>
      </c>
    </row>
    <row r="605" spans="1:8" x14ac:dyDescent="0.2">
      <c r="A605">
        <v>604</v>
      </c>
      <c r="B605" s="3">
        <f t="shared" si="9"/>
        <v>241.60000000000002</v>
      </c>
      <c r="C605" t="s">
        <v>7</v>
      </c>
      <c r="D605" s="1">
        <v>0.86974537037037036</v>
      </c>
      <c r="E605">
        <v>5</v>
      </c>
      <c r="F605" s="2">
        <v>22.522839999999999</v>
      </c>
      <c r="G605" s="2" t="s">
        <v>8</v>
      </c>
      <c r="H605" s="2">
        <v>17.375299999999999</v>
      </c>
    </row>
    <row r="606" spans="1:8" x14ac:dyDescent="0.2">
      <c r="A606">
        <v>605</v>
      </c>
      <c r="B606" s="3">
        <f t="shared" si="9"/>
        <v>242</v>
      </c>
      <c r="C606" t="s">
        <v>7</v>
      </c>
      <c r="D606" s="1">
        <v>0.86974537037037036</v>
      </c>
      <c r="E606">
        <v>5</v>
      </c>
      <c r="F606" s="2">
        <v>22.30951</v>
      </c>
      <c r="G606" s="2" t="s">
        <v>8</v>
      </c>
      <c r="H606" s="2">
        <v>17.227440000000001</v>
      </c>
    </row>
    <row r="607" spans="1:8" x14ac:dyDescent="0.2">
      <c r="A607">
        <v>606</v>
      </c>
      <c r="B607" s="3">
        <f t="shared" si="9"/>
        <v>242.4</v>
      </c>
      <c r="C607" t="s">
        <v>7</v>
      </c>
      <c r="D607" s="1">
        <v>0.86975694444444451</v>
      </c>
      <c r="E607">
        <v>5</v>
      </c>
      <c r="F607" s="2">
        <v>22.391559999999998</v>
      </c>
      <c r="G607" s="2" t="s">
        <v>8</v>
      </c>
      <c r="H607" s="2">
        <v>17.223739999999999</v>
      </c>
    </row>
    <row r="608" spans="1:8" x14ac:dyDescent="0.2">
      <c r="A608">
        <v>607</v>
      </c>
      <c r="B608" s="3">
        <f t="shared" si="9"/>
        <v>242.8</v>
      </c>
      <c r="C608" t="s">
        <v>7</v>
      </c>
      <c r="D608" s="1">
        <v>0.86975694444444451</v>
      </c>
      <c r="E608">
        <v>5</v>
      </c>
      <c r="F608" s="2">
        <v>22.375150000000001</v>
      </c>
      <c r="G608" s="2" t="s">
        <v>8</v>
      </c>
      <c r="H608" s="2">
        <v>16.715479999999999</v>
      </c>
    </row>
    <row r="609" spans="1:8" x14ac:dyDescent="0.2">
      <c r="A609">
        <v>608</v>
      </c>
      <c r="B609" s="3">
        <f t="shared" si="9"/>
        <v>243.20000000000002</v>
      </c>
      <c r="C609" t="s">
        <v>7</v>
      </c>
      <c r="D609" s="1">
        <v>0.86975694444444451</v>
      </c>
      <c r="E609">
        <v>5</v>
      </c>
      <c r="F609" s="2">
        <v>22.26848</v>
      </c>
      <c r="G609" s="2" t="s">
        <v>8</v>
      </c>
      <c r="H609" s="2">
        <v>16.50478</v>
      </c>
    </row>
    <row r="610" spans="1:8" x14ac:dyDescent="0.2">
      <c r="A610">
        <v>609</v>
      </c>
      <c r="B610" s="3">
        <f t="shared" si="9"/>
        <v>243.60000000000002</v>
      </c>
      <c r="C610" t="s">
        <v>7</v>
      </c>
      <c r="D610" s="1">
        <v>0.86976851851851855</v>
      </c>
      <c r="E610">
        <v>5</v>
      </c>
      <c r="F610" s="2">
        <v>22.30951</v>
      </c>
      <c r="G610" s="2" t="s">
        <v>8</v>
      </c>
      <c r="H610" s="2">
        <v>16.937270000000002</v>
      </c>
    </row>
    <row r="611" spans="1:8" x14ac:dyDescent="0.2">
      <c r="A611">
        <v>610</v>
      </c>
      <c r="B611" s="3">
        <f t="shared" si="9"/>
        <v>244</v>
      </c>
      <c r="C611" t="s">
        <v>7</v>
      </c>
      <c r="D611" s="1">
        <v>0.86976851851851855</v>
      </c>
      <c r="E611">
        <v>5</v>
      </c>
      <c r="F611" s="2">
        <v>22.375150000000001</v>
      </c>
      <c r="G611" s="2" t="s">
        <v>8</v>
      </c>
      <c r="H611" s="2">
        <v>17.353120000000001</v>
      </c>
    </row>
    <row r="612" spans="1:8" x14ac:dyDescent="0.2">
      <c r="A612">
        <v>611</v>
      </c>
      <c r="B612" s="3">
        <f t="shared" si="9"/>
        <v>244.4</v>
      </c>
      <c r="C612" t="s">
        <v>7</v>
      </c>
      <c r="D612" s="1">
        <v>0.86978009259259259</v>
      </c>
      <c r="E612">
        <v>5</v>
      </c>
      <c r="F612" s="2">
        <v>22.391559999999998</v>
      </c>
      <c r="G612" s="2" t="s">
        <v>8</v>
      </c>
      <c r="H612" s="2">
        <v>17.634049999999998</v>
      </c>
    </row>
    <row r="613" spans="1:8" x14ac:dyDescent="0.2">
      <c r="A613">
        <v>612</v>
      </c>
      <c r="B613" s="3">
        <f t="shared" si="9"/>
        <v>244.8</v>
      </c>
      <c r="C613" t="s">
        <v>7</v>
      </c>
      <c r="D613" s="1">
        <v>0.86978009259259259</v>
      </c>
      <c r="E613">
        <v>5</v>
      </c>
      <c r="F613" s="2">
        <v>22.407969999999999</v>
      </c>
      <c r="G613" s="2" t="s">
        <v>8</v>
      </c>
      <c r="H613" s="2">
        <v>16.780169999999998</v>
      </c>
    </row>
    <row r="614" spans="1:8" x14ac:dyDescent="0.2">
      <c r="A614">
        <v>613</v>
      </c>
      <c r="B614" s="3">
        <f t="shared" si="9"/>
        <v>245.20000000000002</v>
      </c>
      <c r="C614" t="s">
        <v>7</v>
      </c>
      <c r="D614" s="1">
        <v>0.86978009259259259</v>
      </c>
      <c r="E614">
        <v>5</v>
      </c>
      <c r="F614" s="2">
        <v>22.432580000000002</v>
      </c>
      <c r="G614" s="2" t="s">
        <v>8</v>
      </c>
      <c r="H614" s="2">
        <v>16.85595</v>
      </c>
    </row>
    <row r="615" spans="1:8" x14ac:dyDescent="0.2">
      <c r="A615">
        <v>614</v>
      </c>
      <c r="B615" s="3">
        <f t="shared" si="9"/>
        <v>245.60000000000002</v>
      </c>
      <c r="C615" t="s">
        <v>7</v>
      </c>
      <c r="D615" s="1">
        <v>0.86979166666666663</v>
      </c>
      <c r="E615">
        <v>5</v>
      </c>
      <c r="F615" s="2">
        <v>22.424379999999999</v>
      </c>
      <c r="G615" s="2" t="s">
        <v>8</v>
      </c>
      <c r="H615" s="2">
        <v>16.929870000000001</v>
      </c>
    </row>
    <row r="616" spans="1:8" x14ac:dyDescent="0.2">
      <c r="A616">
        <v>615</v>
      </c>
      <c r="B616" s="3">
        <f t="shared" si="9"/>
        <v>246</v>
      </c>
      <c r="C616" t="s">
        <v>7</v>
      </c>
      <c r="D616" s="1">
        <v>0.86979166666666663</v>
      </c>
      <c r="E616">
        <v>5</v>
      </c>
      <c r="F616" s="2">
        <v>22.375150000000001</v>
      </c>
      <c r="G616" s="2" t="s">
        <v>8</v>
      </c>
      <c r="H616" s="2">
        <v>17.49728</v>
      </c>
    </row>
    <row r="617" spans="1:8" x14ac:dyDescent="0.2">
      <c r="A617">
        <v>616</v>
      </c>
      <c r="B617" s="3">
        <f t="shared" si="9"/>
        <v>246.4</v>
      </c>
      <c r="C617" t="s">
        <v>7</v>
      </c>
      <c r="D617" s="1">
        <v>0.86980324074074078</v>
      </c>
      <c r="E617">
        <v>5</v>
      </c>
      <c r="F617" s="2">
        <v>22.49822</v>
      </c>
      <c r="G617" s="2" t="s">
        <v>8</v>
      </c>
      <c r="H617" s="2">
        <v>17.58785</v>
      </c>
    </row>
    <row r="618" spans="1:8" x14ac:dyDescent="0.2">
      <c r="A618">
        <v>617</v>
      </c>
      <c r="B618" s="3">
        <f t="shared" si="9"/>
        <v>246.8</v>
      </c>
      <c r="C618" t="s">
        <v>7</v>
      </c>
      <c r="D618" s="1">
        <v>0.86980324074074078</v>
      </c>
      <c r="E618">
        <v>5</v>
      </c>
      <c r="F618" s="2">
        <v>22.36694</v>
      </c>
      <c r="G618" s="2" t="s">
        <v>8</v>
      </c>
      <c r="H618" s="2">
        <v>17.033380000000001</v>
      </c>
    </row>
    <row r="619" spans="1:8" x14ac:dyDescent="0.2">
      <c r="A619">
        <v>618</v>
      </c>
      <c r="B619" s="3">
        <f t="shared" si="9"/>
        <v>247.20000000000002</v>
      </c>
      <c r="C619" t="s">
        <v>7</v>
      </c>
      <c r="D619" s="1">
        <v>0.86980324074074078</v>
      </c>
      <c r="E619">
        <v>5</v>
      </c>
      <c r="F619" s="2">
        <v>22.301300000000001</v>
      </c>
      <c r="G619" s="2" t="s">
        <v>8</v>
      </c>
      <c r="H619" s="2">
        <v>17.458469999999998</v>
      </c>
    </row>
    <row r="620" spans="1:8" x14ac:dyDescent="0.2">
      <c r="A620">
        <v>619</v>
      </c>
      <c r="B620" s="3">
        <f t="shared" si="9"/>
        <v>247.60000000000002</v>
      </c>
      <c r="C620" t="s">
        <v>7</v>
      </c>
      <c r="D620" s="1">
        <v>0.86981481481481471</v>
      </c>
      <c r="E620">
        <v>5</v>
      </c>
      <c r="F620" s="2">
        <v>22.276689999999999</v>
      </c>
      <c r="G620" s="2" t="s">
        <v>8</v>
      </c>
      <c r="H620" s="2">
        <v>17.495439999999999</v>
      </c>
    </row>
    <row r="621" spans="1:8" x14ac:dyDescent="0.2">
      <c r="A621">
        <v>620</v>
      </c>
      <c r="B621" s="3">
        <f t="shared" si="9"/>
        <v>248</v>
      </c>
      <c r="C621" t="s">
        <v>7</v>
      </c>
      <c r="D621" s="1">
        <v>0.86981481481481471</v>
      </c>
      <c r="E621">
        <v>5</v>
      </c>
      <c r="F621" s="2">
        <v>22.334119999999999</v>
      </c>
      <c r="G621" s="2" t="s">
        <v>8</v>
      </c>
      <c r="H621" s="2">
        <v>17.81148</v>
      </c>
    </row>
    <row r="622" spans="1:8" x14ac:dyDescent="0.2">
      <c r="A622">
        <v>621</v>
      </c>
      <c r="B622" s="3">
        <f t="shared" si="9"/>
        <v>248.4</v>
      </c>
      <c r="C622" t="s">
        <v>7</v>
      </c>
      <c r="D622" s="1">
        <v>0.86982638888888886</v>
      </c>
      <c r="E622">
        <v>5</v>
      </c>
      <c r="F622" s="2">
        <v>22.334119999999999</v>
      </c>
      <c r="G622" s="2" t="s">
        <v>8</v>
      </c>
      <c r="H622" s="2">
        <v>17.846599999999999</v>
      </c>
    </row>
    <row r="623" spans="1:8" x14ac:dyDescent="0.2">
      <c r="A623">
        <v>622</v>
      </c>
      <c r="B623" s="3">
        <f t="shared" si="9"/>
        <v>248.8</v>
      </c>
      <c r="C623" t="s">
        <v>7</v>
      </c>
      <c r="D623" s="1">
        <v>0.86982638888888886</v>
      </c>
      <c r="E623">
        <v>5</v>
      </c>
      <c r="F623" s="2">
        <v>22.465399999999999</v>
      </c>
      <c r="G623" s="2" t="s">
        <v>8</v>
      </c>
      <c r="H623" s="2">
        <v>17.658080000000002</v>
      </c>
    </row>
    <row r="624" spans="1:8" x14ac:dyDescent="0.2">
      <c r="A624">
        <v>623</v>
      </c>
      <c r="B624" s="3">
        <f t="shared" si="9"/>
        <v>249.20000000000002</v>
      </c>
      <c r="C624" t="s">
        <v>7</v>
      </c>
      <c r="D624" s="1">
        <v>0.86982638888888886</v>
      </c>
      <c r="E624">
        <v>5</v>
      </c>
      <c r="F624" s="2">
        <v>22.61309</v>
      </c>
      <c r="G624" s="2" t="s">
        <v>8</v>
      </c>
      <c r="H624" s="2">
        <v>18.13862</v>
      </c>
    </row>
    <row r="625" spans="1:8" x14ac:dyDescent="0.2">
      <c r="A625">
        <v>624</v>
      </c>
      <c r="B625" s="3">
        <f t="shared" si="9"/>
        <v>249.60000000000002</v>
      </c>
      <c r="C625" t="s">
        <v>7</v>
      </c>
      <c r="D625" s="1">
        <v>0.86983796296296301</v>
      </c>
      <c r="E625">
        <v>5</v>
      </c>
      <c r="F625" s="2">
        <v>22.490020000000001</v>
      </c>
      <c r="G625" s="2" t="s">
        <v>8</v>
      </c>
      <c r="H625" s="2">
        <v>17.744949999999999</v>
      </c>
    </row>
    <row r="626" spans="1:8" x14ac:dyDescent="0.2">
      <c r="A626">
        <v>625</v>
      </c>
      <c r="B626" s="3">
        <f t="shared" si="9"/>
        <v>250</v>
      </c>
      <c r="C626" t="s">
        <v>7</v>
      </c>
      <c r="D626" s="1">
        <v>0.86983796296296301</v>
      </c>
      <c r="E626">
        <v>5</v>
      </c>
      <c r="F626" s="2">
        <v>22.49822</v>
      </c>
      <c r="G626" s="2" t="s">
        <v>8</v>
      </c>
      <c r="H626" s="2">
        <v>17.64329</v>
      </c>
    </row>
    <row r="627" spans="1:8" x14ac:dyDescent="0.2">
      <c r="A627">
        <v>626</v>
      </c>
      <c r="B627" s="3">
        <f t="shared" si="9"/>
        <v>250.4</v>
      </c>
      <c r="C627" t="s">
        <v>7</v>
      </c>
      <c r="D627" s="1">
        <v>0.86984953703703705</v>
      </c>
      <c r="E627">
        <v>5</v>
      </c>
      <c r="F627" s="2">
        <v>22.49822</v>
      </c>
      <c r="G627" s="2" t="s">
        <v>8</v>
      </c>
      <c r="H627" s="2">
        <v>17.306920000000002</v>
      </c>
    </row>
    <row r="628" spans="1:8" x14ac:dyDescent="0.2">
      <c r="A628">
        <v>627</v>
      </c>
      <c r="B628" s="3">
        <f t="shared" si="9"/>
        <v>250.8</v>
      </c>
      <c r="C628" t="s">
        <v>7</v>
      </c>
      <c r="D628" s="1">
        <v>0.86984953703703705</v>
      </c>
      <c r="E628">
        <v>5</v>
      </c>
      <c r="F628" s="2">
        <v>22.301300000000001</v>
      </c>
      <c r="G628" s="2" t="s">
        <v>8</v>
      </c>
      <c r="H628" s="2">
        <v>17.354970000000002</v>
      </c>
    </row>
    <row r="629" spans="1:8" x14ac:dyDescent="0.2">
      <c r="A629">
        <v>628</v>
      </c>
      <c r="B629" s="3">
        <f t="shared" si="9"/>
        <v>251.20000000000002</v>
      </c>
      <c r="C629" t="s">
        <v>7</v>
      </c>
      <c r="D629" s="1">
        <v>0.86984953703703705</v>
      </c>
      <c r="E629">
        <v>5</v>
      </c>
      <c r="F629" s="2">
        <v>22.284890000000001</v>
      </c>
      <c r="G629" s="2" t="s">
        <v>8</v>
      </c>
      <c r="H629" s="2">
        <v>17.27365</v>
      </c>
    </row>
    <row r="630" spans="1:8" x14ac:dyDescent="0.2">
      <c r="A630">
        <v>629</v>
      </c>
      <c r="B630" s="3">
        <f t="shared" si="9"/>
        <v>251.60000000000002</v>
      </c>
      <c r="C630" t="s">
        <v>7</v>
      </c>
      <c r="D630" s="1">
        <v>0.86986111111111108</v>
      </c>
      <c r="E630">
        <v>5</v>
      </c>
      <c r="F630" s="2">
        <v>22.399760000000001</v>
      </c>
      <c r="G630" s="2" t="s">
        <v>8</v>
      </c>
      <c r="H630" s="2">
        <v>17.220050000000001</v>
      </c>
    </row>
    <row r="631" spans="1:8" x14ac:dyDescent="0.2">
      <c r="A631">
        <v>630</v>
      </c>
      <c r="B631" s="3">
        <f t="shared" si="9"/>
        <v>252</v>
      </c>
      <c r="C631" t="s">
        <v>7</v>
      </c>
      <c r="D631" s="1">
        <v>0.86986111111111108</v>
      </c>
      <c r="E631">
        <v>5</v>
      </c>
      <c r="F631" s="2">
        <v>22.243870000000001</v>
      </c>
      <c r="G631" s="2" t="s">
        <v>8</v>
      </c>
      <c r="H631" s="2">
        <v>17.086980000000001</v>
      </c>
    </row>
    <row r="632" spans="1:8" x14ac:dyDescent="0.2">
      <c r="A632">
        <v>631</v>
      </c>
      <c r="B632" s="3">
        <f t="shared" si="9"/>
        <v>252.4</v>
      </c>
      <c r="C632" t="s">
        <v>7</v>
      </c>
      <c r="D632" s="1">
        <v>0.86987268518518512</v>
      </c>
      <c r="E632">
        <v>5</v>
      </c>
      <c r="F632" s="2">
        <v>22.34233</v>
      </c>
      <c r="G632" s="2" t="s">
        <v>8</v>
      </c>
      <c r="H632" s="2">
        <v>16.783860000000001</v>
      </c>
    </row>
    <row r="633" spans="1:8" x14ac:dyDescent="0.2">
      <c r="A633">
        <v>632</v>
      </c>
      <c r="B633" s="3">
        <f t="shared" si="9"/>
        <v>252.8</v>
      </c>
      <c r="C633" t="s">
        <v>7</v>
      </c>
      <c r="D633" s="1">
        <v>0.86987268518518512</v>
      </c>
      <c r="E633">
        <v>5</v>
      </c>
      <c r="F633" s="2">
        <v>22.55566</v>
      </c>
      <c r="G633" s="2" t="s">
        <v>8</v>
      </c>
      <c r="H633" s="2">
        <v>17.34018</v>
      </c>
    </row>
    <row r="634" spans="1:8" x14ac:dyDescent="0.2">
      <c r="A634">
        <v>633</v>
      </c>
      <c r="B634" s="3">
        <f t="shared" si="9"/>
        <v>253.20000000000002</v>
      </c>
      <c r="C634" t="s">
        <v>7</v>
      </c>
      <c r="D634" s="1">
        <v>0.86987268518518512</v>
      </c>
      <c r="E634">
        <v>5</v>
      </c>
      <c r="F634" s="2">
        <v>22.44079</v>
      </c>
      <c r="G634" s="2" t="s">
        <v>8</v>
      </c>
      <c r="H634" s="2">
        <v>17.528700000000001</v>
      </c>
    </row>
    <row r="635" spans="1:8" x14ac:dyDescent="0.2">
      <c r="A635">
        <v>634</v>
      </c>
      <c r="B635" s="3">
        <f t="shared" si="9"/>
        <v>253.60000000000002</v>
      </c>
      <c r="C635" t="s">
        <v>7</v>
      </c>
      <c r="D635" s="1">
        <v>0.86988425925925927</v>
      </c>
      <c r="E635">
        <v>5</v>
      </c>
      <c r="F635" s="2">
        <v>22.604890000000001</v>
      </c>
      <c r="G635" s="2" t="s">
        <v>8</v>
      </c>
      <c r="H635" s="2">
        <v>17.275500000000001</v>
      </c>
    </row>
    <row r="636" spans="1:8" x14ac:dyDescent="0.2">
      <c r="A636">
        <v>635</v>
      </c>
      <c r="B636" s="3">
        <f t="shared" si="9"/>
        <v>254</v>
      </c>
      <c r="C636" t="s">
        <v>7</v>
      </c>
      <c r="D636" s="1">
        <v>0.86988425925925927</v>
      </c>
      <c r="E636">
        <v>5</v>
      </c>
      <c r="F636" s="2">
        <v>22.662320000000001</v>
      </c>
      <c r="G636" s="2" t="s">
        <v>8</v>
      </c>
      <c r="H636" s="2">
        <v>17.25517</v>
      </c>
    </row>
    <row r="637" spans="1:8" x14ac:dyDescent="0.2">
      <c r="A637">
        <v>636</v>
      </c>
      <c r="B637" s="3">
        <f t="shared" si="9"/>
        <v>254.4</v>
      </c>
      <c r="C637" t="s">
        <v>7</v>
      </c>
      <c r="D637" s="1">
        <v>0.86989583333333342</v>
      </c>
      <c r="E637">
        <v>5</v>
      </c>
      <c r="F637" s="2">
        <v>22.51463</v>
      </c>
      <c r="G637" s="2" t="s">
        <v>8</v>
      </c>
      <c r="H637" s="2">
        <v>17.247769999999999</v>
      </c>
    </row>
    <row r="638" spans="1:8" x14ac:dyDescent="0.2">
      <c r="A638">
        <v>637</v>
      </c>
      <c r="B638" s="3">
        <f t="shared" si="9"/>
        <v>254.8</v>
      </c>
      <c r="C638" t="s">
        <v>7</v>
      </c>
      <c r="D638" s="1">
        <v>0.86989583333333342</v>
      </c>
      <c r="E638">
        <v>5</v>
      </c>
      <c r="F638" s="2">
        <v>22.522839999999999</v>
      </c>
      <c r="G638" s="2" t="s">
        <v>8</v>
      </c>
      <c r="H638" s="2">
        <v>16.942810000000001</v>
      </c>
    </row>
    <row r="639" spans="1:8" x14ac:dyDescent="0.2">
      <c r="A639">
        <v>638</v>
      </c>
      <c r="B639" s="3">
        <f t="shared" si="9"/>
        <v>255.20000000000002</v>
      </c>
      <c r="C639" t="s">
        <v>7</v>
      </c>
      <c r="D639" s="1">
        <v>0.86989583333333342</v>
      </c>
      <c r="E639">
        <v>5</v>
      </c>
      <c r="F639" s="2">
        <v>22.563859999999998</v>
      </c>
      <c r="G639" s="2" t="s">
        <v>8</v>
      </c>
      <c r="H639" s="2">
        <v>16.996410000000001</v>
      </c>
    </row>
    <row r="640" spans="1:8" x14ac:dyDescent="0.2">
      <c r="A640">
        <v>639</v>
      </c>
      <c r="B640" s="3">
        <f t="shared" si="9"/>
        <v>255.60000000000002</v>
      </c>
      <c r="C640" t="s">
        <v>7</v>
      </c>
      <c r="D640" s="1">
        <v>0.86990740740740735</v>
      </c>
      <c r="E640">
        <v>5</v>
      </c>
      <c r="F640" s="2">
        <v>22.49822</v>
      </c>
      <c r="G640" s="2" t="s">
        <v>8</v>
      </c>
      <c r="H640" s="2">
        <v>16.545439999999999</v>
      </c>
    </row>
    <row r="641" spans="1:8" x14ac:dyDescent="0.2">
      <c r="A641">
        <v>640</v>
      </c>
      <c r="B641" s="3">
        <f t="shared" si="9"/>
        <v>256</v>
      </c>
      <c r="C641" t="s">
        <v>7</v>
      </c>
      <c r="D641" s="1">
        <v>0.86990740740740735</v>
      </c>
      <c r="E641">
        <v>5</v>
      </c>
      <c r="F641" s="2">
        <v>22.55566</v>
      </c>
      <c r="G641" s="2" t="s">
        <v>8</v>
      </c>
      <c r="H641" s="2">
        <v>16.192430000000002</v>
      </c>
    </row>
    <row r="642" spans="1:8" x14ac:dyDescent="0.2">
      <c r="A642">
        <v>641</v>
      </c>
      <c r="B642" s="3">
        <f t="shared" ref="B642:B705" si="10">(1/10)*A642*4</f>
        <v>256.40000000000003</v>
      </c>
      <c r="C642" t="s">
        <v>7</v>
      </c>
      <c r="D642" s="1">
        <v>0.8699189814814815</v>
      </c>
      <c r="E642">
        <v>5</v>
      </c>
      <c r="F642" s="2">
        <v>22.604890000000001</v>
      </c>
      <c r="G642" s="2" t="s">
        <v>8</v>
      </c>
      <c r="H642" s="2">
        <v>16.682210000000001</v>
      </c>
    </row>
    <row r="643" spans="1:8" x14ac:dyDescent="0.2">
      <c r="A643">
        <v>642</v>
      </c>
      <c r="B643" s="3">
        <f t="shared" si="10"/>
        <v>256.8</v>
      </c>
      <c r="C643" t="s">
        <v>7</v>
      </c>
      <c r="D643" s="1">
        <v>0.8699189814814815</v>
      </c>
      <c r="E643">
        <v>5</v>
      </c>
      <c r="F643" s="2">
        <v>22.55566</v>
      </c>
      <c r="G643" s="2" t="s">
        <v>8</v>
      </c>
      <c r="H643" s="2">
        <v>17.12209</v>
      </c>
    </row>
    <row r="644" spans="1:8" x14ac:dyDescent="0.2">
      <c r="A644">
        <v>643</v>
      </c>
      <c r="B644" s="3">
        <f t="shared" si="10"/>
        <v>257.2</v>
      </c>
      <c r="C644" t="s">
        <v>7</v>
      </c>
      <c r="D644" s="1">
        <v>0.8699189814814815</v>
      </c>
      <c r="E644">
        <v>5</v>
      </c>
      <c r="F644" s="2">
        <v>22.580269999999999</v>
      </c>
      <c r="G644" s="2" t="s">
        <v>8</v>
      </c>
      <c r="H644" s="2">
        <v>17.336490000000001</v>
      </c>
    </row>
    <row r="645" spans="1:8" x14ac:dyDescent="0.2">
      <c r="A645">
        <v>644</v>
      </c>
      <c r="B645" s="3">
        <f t="shared" si="10"/>
        <v>257.60000000000002</v>
      </c>
      <c r="C645" t="s">
        <v>7</v>
      </c>
      <c r="D645" s="1">
        <v>0.86993055555555554</v>
      </c>
      <c r="E645">
        <v>5</v>
      </c>
      <c r="F645" s="2">
        <v>22.580269999999999</v>
      </c>
      <c r="G645" s="2" t="s">
        <v>8</v>
      </c>
      <c r="H645" s="2">
        <v>17.020440000000001</v>
      </c>
    </row>
    <row r="646" spans="1:8" x14ac:dyDescent="0.2">
      <c r="A646">
        <v>645</v>
      </c>
      <c r="B646" s="3">
        <f t="shared" si="10"/>
        <v>258</v>
      </c>
      <c r="C646" t="s">
        <v>7</v>
      </c>
      <c r="D646" s="1">
        <v>0.86993055555555554</v>
      </c>
      <c r="E646">
        <v>5</v>
      </c>
      <c r="F646" s="2">
        <v>22.563859999999998</v>
      </c>
      <c r="G646" s="2" t="s">
        <v>8</v>
      </c>
      <c r="H646" s="2">
        <v>16.626760000000001</v>
      </c>
    </row>
    <row r="647" spans="1:8" x14ac:dyDescent="0.2">
      <c r="A647">
        <v>646</v>
      </c>
      <c r="B647" s="3">
        <f t="shared" si="10"/>
        <v>258.40000000000003</v>
      </c>
      <c r="C647" t="s">
        <v>7</v>
      </c>
      <c r="D647" s="1">
        <v>0.86994212962962969</v>
      </c>
      <c r="E647">
        <v>5</v>
      </c>
      <c r="F647" s="2">
        <v>22.547450000000001</v>
      </c>
      <c r="G647" s="2" t="s">
        <v>8</v>
      </c>
      <c r="H647" s="2">
        <v>16.266359999999999</v>
      </c>
    </row>
    <row r="648" spans="1:8" x14ac:dyDescent="0.2">
      <c r="A648">
        <v>647</v>
      </c>
      <c r="B648" s="3">
        <f t="shared" si="10"/>
        <v>258.8</v>
      </c>
      <c r="C648" t="s">
        <v>7</v>
      </c>
      <c r="D648" s="1">
        <v>0.86994212962962969</v>
      </c>
      <c r="E648">
        <v>5</v>
      </c>
      <c r="F648" s="2">
        <v>22.637709999999998</v>
      </c>
      <c r="G648" s="2" t="s">
        <v>8</v>
      </c>
      <c r="H648" s="2">
        <v>16.3828</v>
      </c>
    </row>
    <row r="649" spans="1:8" x14ac:dyDescent="0.2">
      <c r="A649">
        <v>648</v>
      </c>
      <c r="B649" s="3">
        <f t="shared" si="10"/>
        <v>259.2</v>
      </c>
      <c r="C649" t="s">
        <v>7</v>
      </c>
      <c r="D649" s="1">
        <v>0.86994212962962969</v>
      </c>
      <c r="E649">
        <v>5</v>
      </c>
      <c r="F649" s="2">
        <v>22.670529999999999</v>
      </c>
      <c r="G649" s="2" t="s">
        <v>8</v>
      </c>
      <c r="H649" s="2">
        <v>16.478899999999999</v>
      </c>
    </row>
    <row r="650" spans="1:8" x14ac:dyDescent="0.2">
      <c r="A650">
        <v>649</v>
      </c>
      <c r="B650" s="3">
        <f t="shared" si="10"/>
        <v>259.60000000000002</v>
      </c>
      <c r="C650" t="s">
        <v>7</v>
      </c>
      <c r="D650" s="1">
        <v>0.86995370370370362</v>
      </c>
      <c r="E650">
        <v>5</v>
      </c>
      <c r="F650" s="2">
        <v>22.61309</v>
      </c>
      <c r="G650" s="2" t="s">
        <v>8</v>
      </c>
      <c r="H650" s="2">
        <v>16.77647</v>
      </c>
    </row>
    <row r="651" spans="1:8" x14ac:dyDescent="0.2">
      <c r="A651">
        <v>650</v>
      </c>
      <c r="B651" s="3">
        <f t="shared" si="10"/>
        <v>260</v>
      </c>
      <c r="C651" t="s">
        <v>7</v>
      </c>
      <c r="D651" s="1">
        <v>0.86995370370370362</v>
      </c>
      <c r="E651">
        <v>5</v>
      </c>
      <c r="F651" s="2">
        <v>22.695139999999999</v>
      </c>
      <c r="G651" s="2" t="s">
        <v>8</v>
      </c>
      <c r="H651" s="2">
        <v>17.040769999999998</v>
      </c>
    </row>
    <row r="652" spans="1:8" x14ac:dyDescent="0.2">
      <c r="A652">
        <v>651</v>
      </c>
      <c r="B652" s="3">
        <f t="shared" si="10"/>
        <v>260.40000000000003</v>
      </c>
      <c r="C652" t="s">
        <v>7</v>
      </c>
      <c r="D652" s="1">
        <v>0.86996527777777777</v>
      </c>
      <c r="E652">
        <v>5</v>
      </c>
      <c r="F652" s="2">
        <v>22.719760000000001</v>
      </c>
      <c r="G652" s="2" t="s">
        <v>8</v>
      </c>
      <c r="H652" s="2">
        <v>16.702539999999999</v>
      </c>
    </row>
    <row r="653" spans="1:8" x14ac:dyDescent="0.2">
      <c r="A653">
        <v>652</v>
      </c>
      <c r="B653" s="3">
        <f t="shared" si="10"/>
        <v>260.8</v>
      </c>
      <c r="C653" t="s">
        <v>7</v>
      </c>
      <c r="D653" s="1">
        <v>0.86996527777777777</v>
      </c>
      <c r="E653">
        <v>5</v>
      </c>
      <c r="F653" s="2">
        <v>22.654119999999999</v>
      </c>
      <c r="G653" s="2" t="s">
        <v>8</v>
      </c>
      <c r="H653" s="2">
        <v>17.033380000000001</v>
      </c>
    </row>
    <row r="654" spans="1:8" x14ac:dyDescent="0.2">
      <c r="A654">
        <v>653</v>
      </c>
      <c r="B654" s="3">
        <f t="shared" si="10"/>
        <v>261.2</v>
      </c>
      <c r="C654" t="s">
        <v>7</v>
      </c>
      <c r="D654" s="1">
        <v>0.86996527777777777</v>
      </c>
      <c r="E654">
        <v>5</v>
      </c>
      <c r="F654" s="2">
        <v>22.678730000000002</v>
      </c>
      <c r="G654" s="2" t="s">
        <v>8</v>
      </c>
      <c r="H654" s="2">
        <v>16.660029999999999</v>
      </c>
    </row>
    <row r="655" spans="1:8" x14ac:dyDescent="0.2">
      <c r="A655">
        <v>654</v>
      </c>
      <c r="B655" s="3">
        <f t="shared" si="10"/>
        <v>261.60000000000002</v>
      </c>
      <c r="C655" t="s">
        <v>7</v>
      </c>
      <c r="D655" s="1">
        <v>0.86997685185185192</v>
      </c>
      <c r="E655">
        <v>5</v>
      </c>
      <c r="F655" s="2">
        <v>22.74438</v>
      </c>
      <c r="G655" s="2" t="s">
        <v>8</v>
      </c>
      <c r="H655" s="2">
        <v>16.185040000000001</v>
      </c>
    </row>
    <row r="656" spans="1:8" x14ac:dyDescent="0.2">
      <c r="A656">
        <v>655</v>
      </c>
      <c r="B656" s="3">
        <f t="shared" si="10"/>
        <v>262</v>
      </c>
      <c r="C656" t="s">
        <v>7</v>
      </c>
      <c r="D656" s="1">
        <v>0.86997685185185192</v>
      </c>
      <c r="E656">
        <v>5</v>
      </c>
      <c r="F656" s="2">
        <v>22.62951</v>
      </c>
      <c r="G656" s="2" t="s">
        <v>8</v>
      </c>
      <c r="H656" s="2">
        <v>16.170249999999999</v>
      </c>
    </row>
    <row r="657" spans="1:8" x14ac:dyDescent="0.2">
      <c r="A657">
        <v>656</v>
      </c>
      <c r="B657" s="3">
        <f t="shared" si="10"/>
        <v>262.40000000000003</v>
      </c>
      <c r="C657" t="s">
        <v>7</v>
      </c>
      <c r="D657" s="1">
        <v>0.86998842592592596</v>
      </c>
      <c r="E657">
        <v>5</v>
      </c>
      <c r="F657" s="2">
        <v>22.68694</v>
      </c>
      <c r="G657" s="2" t="s">
        <v>8</v>
      </c>
      <c r="H657" s="2">
        <v>16.00761</v>
      </c>
    </row>
    <row r="658" spans="1:8" x14ac:dyDescent="0.2">
      <c r="A658">
        <v>657</v>
      </c>
      <c r="B658" s="3">
        <f t="shared" si="10"/>
        <v>262.8</v>
      </c>
      <c r="C658" t="s">
        <v>7</v>
      </c>
      <c r="D658" s="1">
        <v>0.86998842592592596</v>
      </c>
      <c r="E658">
        <v>5</v>
      </c>
      <c r="F658" s="2">
        <v>22.76079</v>
      </c>
      <c r="G658" s="2" t="s">
        <v>8</v>
      </c>
      <c r="H658" s="2">
        <v>16.059360000000002</v>
      </c>
    </row>
    <row r="659" spans="1:8" x14ac:dyDescent="0.2">
      <c r="A659">
        <v>658</v>
      </c>
      <c r="B659" s="3">
        <f t="shared" si="10"/>
        <v>263.2</v>
      </c>
      <c r="C659" t="s">
        <v>7</v>
      </c>
      <c r="D659" s="1">
        <v>0.86998842592592596</v>
      </c>
      <c r="E659">
        <v>5</v>
      </c>
      <c r="F659" s="2">
        <v>22.588480000000001</v>
      </c>
      <c r="G659" s="2" t="s">
        <v>8</v>
      </c>
      <c r="H659" s="2">
        <v>15.915190000000001</v>
      </c>
    </row>
    <row r="660" spans="1:8" x14ac:dyDescent="0.2">
      <c r="A660">
        <v>659</v>
      </c>
      <c r="B660" s="3">
        <f t="shared" si="10"/>
        <v>263.60000000000002</v>
      </c>
      <c r="C660" t="s">
        <v>7</v>
      </c>
      <c r="D660" s="1">
        <v>0.87</v>
      </c>
      <c r="E660">
        <v>5</v>
      </c>
      <c r="F660" s="2">
        <v>22.62951</v>
      </c>
      <c r="G660" s="2" t="s">
        <v>8</v>
      </c>
      <c r="H660" s="2">
        <v>16.421610000000001</v>
      </c>
    </row>
    <row r="661" spans="1:8" x14ac:dyDescent="0.2">
      <c r="A661">
        <v>660</v>
      </c>
      <c r="B661" s="3">
        <f t="shared" si="10"/>
        <v>264</v>
      </c>
      <c r="C661" t="s">
        <v>7</v>
      </c>
      <c r="D661" s="1">
        <v>0.87</v>
      </c>
      <c r="E661">
        <v>5</v>
      </c>
      <c r="F661" s="2">
        <v>22.711559999999999</v>
      </c>
      <c r="G661" s="2" t="s">
        <v>8</v>
      </c>
      <c r="H661" s="2">
        <v>16.266359999999999</v>
      </c>
    </row>
    <row r="662" spans="1:8" x14ac:dyDescent="0.2">
      <c r="A662">
        <v>661</v>
      </c>
      <c r="B662" s="3">
        <f t="shared" si="10"/>
        <v>264.40000000000003</v>
      </c>
      <c r="C662" t="s">
        <v>7</v>
      </c>
      <c r="D662" s="1">
        <v>0.87001157407407403</v>
      </c>
      <c r="E662">
        <v>5</v>
      </c>
      <c r="F662" s="2">
        <v>22.596679999999999</v>
      </c>
      <c r="G662" s="2" t="s">
        <v>8</v>
      </c>
      <c r="H662" s="2">
        <v>15.71189</v>
      </c>
    </row>
    <row r="663" spans="1:8" x14ac:dyDescent="0.2">
      <c r="A663">
        <v>662</v>
      </c>
      <c r="B663" s="3">
        <f t="shared" si="10"/>
        <v>264.8</v>
      </c>
      <c r="C663" t="s">
        <v>7</v>
      </c>
      <c r="D663" s="1">
        <v>0.87001157407407403</v>
      </c>
      <c r="E663">
        <v>5</v>
      </c>
      <c r="F663" s="2">
        <v>22.645910000000001</v>
      </c>
      <c r="G663" s="2" t="s">
        <v>8</v>
      </c>
      <c r="H663" s="2">
        <v>15.564030000000001</v>
      </c>
    </row>
    <row r="664" spans="1:8" x14ac:dyDescent="0.2">
      <c r="A664">
        <v>663</v>
      </c>
      <c r="B664" s="3">
        <f t="shared" si="10"/>
        <v>265.2</v>
      </c>
      <c r="C664" t="s">
        <v>7</v>
      </c>
      <c r="D664" s="1">
        <v>0.87001157407407403</v>
      </c>
      <c r="E664">
        <v>5</v>
      </c>
      <c r="F664" s="2">
        <v>22.719760000000001</v>
      </c>
      <c r="G664" s="2" t="s">
        <v>8</v>
      </c>
      <c r="H664" s="2">
        <v>15.30158</v>
      </c>
    </row>
    <row r="665" spans="1:8" x14ac:dyDescent="0.2">
      <c r="A665">
        <v>664</v>
      </c>
      <c r="B665" s="3">
        <f t="shared" si="10"/>
        <v>265.60000000000002</v>
      </c>
      <c r="C665" t="s">
        <v>7</v>
      </c>
      <c r="D665" s="1">
        <v>0.87002314814814818</v>
      </c>
      <c r="E665">
        <v>5</v>
      </c>
      <c r="F665" s="2">
        <v>22.55566</v>
      </c>
      <c r="G665" s="2" t="s">
        <v>8</v>
      </c>
      <c r="H665" s="2">
        <v>15.19623</v>
      </c>
    </row>
    <row r="666" spans="1:8" x14ac:dyDescent="0.2">
      <c r="A666">
        <v>665</v>
      </c>
      <c r="B666" s="3">
        <f t="shared" si="10"/>
        <v>266</v>
      </c>
      <c r="C666" t="s">
        <v>7</v>
      </c>
      <c r="D666" s="1">
        <v>0.87002314814814818</v>
      </c>
      <c r="E666">
        <v>5</v>
      </c>
      <c r="F666" s="2">
        <v>22.654119999999999</v>
      </c>
      <c r="G666" s="2" t="s">
        <v>8</v>
      </c>
      <c r="H666" s="2">
        <v>15.94477</v>
      </c>
    </row>
    <row r="667" spans="1:8" x14ac:dyDescent="0.2">
      <c r="A667">
        <v>666</v>
      </c>
      <c r="B667" s="3">
        <f t="shared" si="10"/>
        <v>266.40000000000003</v>
      </c>
      <c r="C667" t="s">
        <v>7</v>
      </c>
      <c r="D667" s="1">
        <v>0.87003472222222233</v>
      </c>
      <c r="E667">
        <v>5</v>
      </c>
      <c r="F667" s="2">
        <v>22.736170000000001</v>
      </c>
      <c r="G667" s="2" t="s">
        <v>8</v>
      </c>
      <c r="H667" s="2">
        <v>16.465969999999999</v>
      </c>
    </row>
    <row r="668" spans="1:8" x14ac:dyDescent="0.2">
      <c r="A668">
        <v>667</v>
      </c>
      <c r="B668" s="3">
        <f t="shared" si="10"/>
        <v>266.8</v>
      </c>
      <c r="C668" t="s">
        <v>7</v>
      </c>
      <c r="D668" s="1">
        <v>0.87003472222222233</v>
      </c>
      <c r="E668">
        <v>5</v>
      </c>
      <c r="F668" s="2">
        <v>22.662320000000001</v>
      </c>
      <c r="G668" s="2" t="s">
        <v>8</v>
      </c>
      <c r="H668" s="2">
        <v>16.536200000000001</v>
      </c>
    </row>
    <row r="669" spans="1:8" x14ac:dyDescent="0.2">
      <c r="A669">
        <v>668</v>
      </c>
      <c r="B669" s="3">
        <f t="shared" si="10"/>
        <v>267.2</v>
      </c>
      <c r="C669" t="s">
        <v>7</v>
      </c>
      <c r="D669" s="1">
        <v>0.87003472222222233</v>
      </c>
      <c r="E669">
        <v>5</v>
      </c>
      <c r="F669" s="2">
        <v>22.68694</v>
      </c>
      <c r="G669" s="2" t="s">
        <v>8</v>
      </c>
      <c r="H669" s="2">
        <v>16.663730000000001</v>
      </c>
    </row>
    <row r="670" spans="1:8" x14ac:dyDescent="0.2">
      <c r="A670">
        <v>669</v>
      </c>
      <c r="B670" s="3">
        <f t="shared" si="10"/>
        <v>267.60000000000002</v>
      </c>
      <c r="C670" t="s">
        <v>7</v>
      </c>
      <c r="D670" s="1">
        <v>0.87004629629629626</v>
      </c>
      <c r="E670">
        <v>5</v>
      </c>
      <c r="F670" s="2">
        <v>22.76079</v>
      </c>
      <c r="G670" s="2" t="s">
        <v>8</v>
      </c>
      <c r="H670" s="2">
        <v>16.502929999999999</v>
      </c>
    </row>
    <row r="671" spans="1:8" x14ac:dyDescent="0.2">
      <c r="A671">
        <v>670</v>
      </c>
      <c r="B671" s="3">
        <f t="shared" si="10"/>
        <v>268</v>
      </c>
      <c r="C671" t="s">
        <v>7</v>
      </c>
      <c r="D671" s="1">
        <v>0.87004629629629626</v>
      </c>
      <c r="E671">
        <v>5</v>
      </c>
      <c r="F671" s="2">
        <v>22.604890000000001</v>
      </c>
      <c r="G671" s="2" t="s">
        <v>8</v>
      </c>
      <c r="H671" s="2">
        <v>15.95955</v>
      </c>
    </row>
    <row r="672" spans="1:8" x14ac:dyDescent="0.2">
      <c r="A672">
        <v>671</v>
      </c>
      <c r="B672" s="3">
        <f t="shared" si="10"/>
        <v>268.40000000000003</v>
      </c>
      <c r="C672" t="s">
        <v>7</v>
      </c>
      <c r="D672" s="1">
        <v>0.87005787037037041</v>
      </c>
      <c r="E672">
        <v>5</v>
      </c>
      <c r="F672" s="2">
        <v>22.74438</v>
      </c>
      <c r="G672" s="2" t="s">
        <v>8</v>
      </c>
      <c r="H672" s="2">
        <v>15.54739</v>
      </c>
    </row>
    <row r="673" spans="1:8" x14ac:dyDescent="0.2">
      <c r="A673">
        <v>672</v>
      </c>
      <c r="B673" s="3">
        <f t="shared" si="10"/>
        <v>268.8</v>
      </c>
      <c r="C673" t="s">
        <v>7</v>
      </c>
      <c r="D673" s="1">
        <v>0.87005787037037041</v>
      </c>
      <c r="E673">
        <v>5</v>
      </c>
      <c r="F673" s="2">
        <v>22.719760000000001</v>
      </c>
      <c r="G673" s="2" t="s">
        <v>8</v>
      </c>
      <c r="H673" s="2">
        <v>15.5936</v>
      </c>
    </row>
    <row r="674" spans="1:8" x14ac:dyDescent="0.2">
      <c r="A674">
        <v>673</v>
      </c>
      <c r="B674" s="3">
        <f t="shared" si="10"/>
        <v>269.2</v>
      </c>
      <c r="C674" t="s">
        <v>7</v>
      </c>
      <c r="D674" s="1">
        <v>0.87005787037037041</v>
      </c>
      <c r="E674">
        <v>5</v>
      </c>
      <c r="F674" s="2">
        <v>22.810009999999998</v>
      </c>
      <c r="G674" s="2" t="s">
        <v>8</v>
      </c>
      <c r="H674" s="2">
        <v>15.312670000000001</v>
      </c>
    </row>
    <row r="675" spans="1:8" x14ac:dyDescent="0.2">
      <c r="A675">
        <v>674</v>
      </c>
      <c r="B675" s="3">
        <f t="shared" si="10"/>
        <v>269.60000000000002</v>
      </c>
      <c r="C675" t="s">
        <v>7</v>
      </c>
      <c r="D675" s="1">
        <v>0.87006944444444445</v>
      </c>
      <c r="E675">
        <v>5</v>
      </c>
      <c r="F675" s="2">
        <v>22.80181</v>
      </c>
      <c r="G675" s="2" t="s">
        <v>8</v>
      </c>
      <c r="H675" s="2">
        <v>15.316369999999999</v>
      </c>
    </row>
    <row r="676" spans="1:8" x14ac:dyDescent="0.2">
      <c r="A676">
        <v>675</v>
      </c>
      <c r="B676" s="3">
        <f t="shared" si="10"/>
        <v>270</v>
      </c>
      <c r="C676" t="s">
        <v>7</v>
      </c>
      <c r="D676" s="1">
        <v>0.87006944444444445</v>
      </c>
      <c r="E676">
        <v>5</v>
      </c>
      <c r="F676" s="2">
        <v>22.785399999999999</v>
      </c>
      <c r="G676" s="2" t="s">
        <v>8</v>
      </c>
      <c r="H676" s="2">
        <v>15.527060000000001</v>
      </c>
    </row>
    <row r="677" spans="1:8" x14ac:dyDescent="0.2">
      <c r="A677">
        <v>676</v>
      </c>
      <c r="B677" s="3">
        <f t="shared" si="10"/>
        <v>270.40000000000003</v>
      </c>
      <c r="C677" t="s">
        <v>7</v>
      </c>
      <c r="D677" s="1">
        <v>0.87008101851851849</v>
      </c>
      <c r="E677">
        <v>5</v>
      </c>
      <c r="F677" s="2">
        <v>22.826429999999998</v>
      </c>
      <c r="G677" s="2" t="s">
        <v>8</v>
      </c>
      <c r="H677" s="2">
        <v>16.142530000000001</v>
      </c>
    </row>
    <row r="678" spans="1:8" x14ac:dyDescent="0.2">
      <c r="A678">
        <v>677</v>
      </c>
      <c r="B678" s="3">
        <f t="shared" si="10"/>
        <v>270.8</v>
      </c>
      <c r="C678" t="s">
        <v>7</v>
      </c>
      <c r="D678" s="1">
        <v>0.87008101851851849</v>
      </c>
      <c r="E678">
        <v>5</v>
      </c>
      <c r="F678" s="2">
        <v>22.76079</v>
      </c>
      <c r="G678" s="2" t="s">
        <v>8</v>
      </c>
      <c r="H678" s="2">
        <v>16.266359999999999</v>
      </c>
    </row>
    <row r="679" spans="1:8" x14ac:dyDescent="0.2">
      <c r="A679">
        <v>678</v>
      </c>
      <c r="B679" s="3">
        <f t="shared" si="10"/>
        <v>271.2</v>
      </c>
      <c r="C679" t="s">
        <v>7</v>
      </c>
      <c r="D679" s="1">
        <v>0.87008101851851849</v>
      </c>
      <c r="E679">
        <v>5</v>
      </c>
      <c r="F679" s="2">
        <v>22.76079</v>
      </c>
      <c r="G679" s="2" t="s">
        <v>8</v>
      </c>
      <c r="H679" s="2">
        <v>15.981730000000001</v>
      </c>
    </row>
    <row r="680" spans="1:8" x14ac:dyDescent="0.2">
      <c r="A680">
        <v>679</v>
      </c>
      <c r="B680" s="3">
        <f t="shared" si="10"/>
        <v>271.60000000000002</v>
      </c>
      <c r="C680" t="s">
        <v>7</v>
      </c>
      <c r="D680" s="1">
        <v>0.87009259259259253</v>
      </c>
      <c r="E680">
        <v>5</v>
      </c>
      <c r="F680" s="2">
        <v>22.842839999999999</v>
      </c>
      <c r="G680" s="2" t="s">
        <v>8</v>
      </c>
      <c r="H680" s="2">
        <v>16.384650000000001</v>
      </c>
    </row>
    <row r="681" spans="1:8" x14ac:dyDescent="0.2">
      <c r="A681">
        <v>680</v>
      </c>
      <c r="B681" s="3">
        <f t="shared" si="10"/>
        <v>272</v>
      </c>
      <c r="C681" t="s">
        <v>7</v>
      </c>
      <c r="D681" s="1">
        <v>0.87009259259259253</v>
      </c>
      <c r="E681">
        <v>5</v>
      </c>
      <c r="F681" s="2">
        <v>22.826429999999998</v>
      </c>
      <c r="G681" s="2" t="s">
        <v>8</v>
      </c>
      <c r="H681" s="2">
        <v>16.210909999999998</v>
      </c>
    </row>
    <row r="682" spans="1:8" x14ac:dyDescent="0.2">
      <c r="A682">
        <v>681</v>
      </c>
      <c r="B682" s="3">
        <f t="shared" si="10"/>
        <v>272.40000000000003</v>
      </c>
      <c r="C682" t="s">
        <v>7</v>
      </c>
      <c r="D682" s="1">
        <v>0.87010416666666668</v>
      </c>
      <c r="E682">
        <v>5</v>
      </c>
      <c r="F682" s="2">
        <v>22.89207</v>
      </c>
      <c r="G682" s="2" t="s">
        <v>8</v>
      </c>
      <c r="H682" s="2">
        <v>16.124040000000001</v>
      </c>
    </row>
    <row r="683" spans="1:8" x14ac:dyDescent="0.2">
      <c r="A683">
        <v>682</v>
      </c>
      <c r="B683" s="3">
        <f t="shared" si="10"/>
        <v>272.8</v>
      </c>
      <c r="C683" t="s">
        <v>7</v>
      </c>
      <c r="D683" s="1">
        <v>0.87010416666666668</v>
      </c>
      <c r="E683">
        <v>5</v>
      </c>
      <c r="F683" s="2">
        <v>22.982320000000001</v>
      </c>
      <c r="G683" s="2" t="s">
        <v>8</v>
      </c>
      <c r="H683" s="2">
        <v>16.11665</v>
      </c>
    </row>
    <row r="684" spans="1:8" x14ac:dyDescent="0.2">
      <c r="A684">
        <v>683</v>
      </c>
      <c r="B684" s="3">
        <f t="shared" si="10"/>
        <v>273.2</v>
      </c>
      <c r="C684" t="s">
        <v>7</v>
      </c>
      <c r="D684" s="1">
        <v>0.87010416666666668</v>
      </c>
      <c r="E684">
        <v>5</v>
      </c>
      <c r="F684" s="2">
        <v>22.859249999999999</v>
      </c>
      <c r="G684" s="2" t="s">
        <v>8</v>
      </c>
      <c r="H684" s="2">
        <v>16.530650000000001</v>
      </c>
    </row>
    <row r="685" spans="1:8" x14ac:dyDescent="0.2">
      <c r="A685">
        <v>684</v>
      </c>
      <c r="B685" s="3">
        <f t="shared" si="10"/>
        <v>273.60000000000002</v>
      </c>
      <c r="C685" t="s">
        <v>7</v>
      </c>
      <c r="D685" s="1">
        <v>0.87011574074074083</v>
      </c>
      <c r="E685">
        <v>5</v>
      </c>
      <c r="F685" s="2">
        <v>22.900269999999999</v>
      </c>
      <c r="G685" s="2" t="s">
        <v>8</v>
      </c>
      <c r="H685" s="2">
        <v>16.696999999999999</v>
      </c>
    </row>
    <row r="686" spans="1:8" x14ac:dyDescent="0.2">
      <c r="A686">
        <v>685</v>
      </c>
      <c r="B686" s="3">
        <f t="shared" si="10"/>
        <v>274</v>
      </c>
      <c r="C686" t="s">
        <v>7</v>
      </c>
      <c r="D686" s="1">
        <v>0.87011574074074083</v>
      </c>
      <c r="E686">
        <v>5</v>
      </c>
      <c r="F686" s="2">
        <v>22.965910000000001</v>
      </c>
      <c r="G686" s="2" t="s">
        <v>8</v>
      </c>
      <c r="H686" s="2">
        <v>17.085129999999999</v>
      </c>
    </row>
    <row r="687" spans="1:8" x14ac:dyDescent="0.2">
      <c r="A687">
        <v>686</v>
      </c>
      <c r="B687" s="3">
        <f t="shared" si="10"/>
        <v>274.40000000000003</v>
      </c>
      <c r="C687" t="s">
        <v>7</v>
      </c>
      <c r="D687" s="1">
        <v>0.87012731481481476</v>
      </c>
      <c r="E687">
        <v>5</v>
      </c>
      <c r="F687" s="2">
        <v>22.851040000000001</v>
      </c>
      <c r="G687" s="2" t="s">
        <v>8</v>
      </c>
      <c r="H687" s="2">
        <v>17.234829999999999</v>
      </c>
    </row>
    <row r="688" spans="1:8" x14ac:dyDescent="0.2">
      <c r="A688">
        <v>687</v>
      </c>
      <c r="B688" s="3">
        <f t="shared" si="10"/>
        <v>274.8</v>
      </c>
      <c r="C688" t="s">
        <v>7</v>
      </c>
      <c r="D688" s="1">
        <v>0.87012731481481476</v>
      </c>
      <c r="E688">
        <v>5</v>
      </c>
      <c r="F688" s="2">
        <v>22.941299999999998</v>
      </c>
      <c r="G688" s="2" t="s">
        <v>8</v>
      </c>
      <c r="H688" s="2">
        <v>16.955749999999998</v>
      </c>
    </row>
    <row r="689" spans="1:8" x14ac:dyDescent="0.2">
      <c r="A689">
        <v>688</v>
      </c>
      <c r="B689" s="3">
        <f t="shared" si="10"/>
        <v>275.2</v>
      </c>
      <c r="C689" t="s">
        <v>7</v>
      </c>
      <c r="D689" s="1">
        <v>0.87012731481481476</v>
      </c>
      <c r="E689">
        <v>5</v>
      </c>
      <c r="F689" s="2">
        <v>22.982320000000001</v>
      </c>
      <c r="G689" s="2" t="s">
        <v>8</v>
      </c>
      <c r="H689" s="2">
        <v>16.682210000000001</v>
      </c>
    </row>
    <row r="690" spans="1:8" x14ac:dyDescent="0.2">
      <c r="A690">
        <v>689</v>
      </c>
      <c r="B690" s="3">
        <f t="shared" si="10"/>
        <v>275.60000000000002</v>
      </c>
      <c r="C690" t="s">
        <v>7</v>
      </c>
      <c r="D690" s="1">
        <v>0.87013888888888891</v>
      </c>
      <c r="E690">
        <v>5</v>
      </c>
      <c r="F690" s="2">
        <v>22.900269999999999</v>
      </c>
      <c r="G690" s="2" t="s">
        <v>8</v>
      </c>
      <c r="H690" s="2">
        <v>16.26266</v>
      </c>
    </row>
    <row r="691" spans="1:8" x14ac:dyDescent="0.2">
      <c r="A691">
        <v>690</v>
      </c>
      <c r="B691" s="3">
        <f t="shared" si="10"/>
        <v>276</v>
      </c>
      <c r="C691" t="s">
        <v>7</v>
      </c>
      <c r="D691" s="1">
        <v>0.87013888888888891</v>
      </c>
      <c r="E691">
        <v>5</v>
      </c>
      <c r="F691" s="2">
        <v>23.023350000000001</v>
      </c>
      <c r="G691" s="2" t="s">
        <v>8</v>
      </c>
      <c r="H691" s="2">
        <v>16.164709999999999</v>
      </c>
    </row>
    <row r="692" spans="1:8" x14ac:dyDescent="0.2">
      <c r="A692">
        <v>691</v>
      </c>
      <c r="B692" s="3">
        <f t="shared" si="10"/>
        <v>276.40000000000003</v>
      </c>
      <c r="C692" t="s">
        <v>7</v>
      </c>
      <c r="D692" s="1">
        <v>0.87015046296296295</v>
      </c>
      <c r="E692">
        <v>5</v>
      </c>
      <c r="F692" s="2">
        <v>23.031549999999999</v>
      </c>
      <c r="G692" s="2" t="s">
        <v>8</v>
      </c>
      <c r="H692" s="2">
        <v>15.75625</v>
      </c>
    </row>
    <row r="693" spans="1:8" x14ac:dyDescent="0.2">
      <c r="A693">
        <v>692</v>
      </c>
      <c r="B693" s="3">
        <f t="shared" si="10"/>
        <v>276.8</v>
      </c>
      <c r="C693" t="s">
        <v>7</v>
      </c>
      <c r="D693" s="1">
        <v>0.87015046296296295</v>
      </c>
      <c r="E693">
        <v>5</v>
      </c>
      <c r="F693" s="2">
        <v>22.883859999999999</v>
      </c>
      <c r="G693" s="2" t="s">
        <v>8</v>
      </c>
      <c r="H693" s="2">
        <v>15.6435</v>
      </c>
    </row>
    <row r="694" spans="1:8" x14ac:dyDescent="0.2">
      <c r="A694">
        <v>693</v>
      </c>
      <c r="B694" s="3">
        <f t="shared" si="10"/>
        <v>277.2</v>
      </c>
      <c r="C694" t="s">
        <v>7</v>
      </c>
      <c r="D694" s="1">
        <v>0.87015046296296295</v>
      </c>
      <c r="E694">
        <v>5</v>
      </c>
      <c r="F694" s="2">
        <v>22.80181</v>
      </c>
      <c r="G694" s="2" t="s">
        <v>8</v>
      </c>
      <c r="H694" s="2">
        <v>15.236890000000001</v>
      </c>
    </row>
    <row r="695" spans="1:8" x14ac:dyDescent="0.2">
      <c r="A695">
        <v>694</v>
      </c>
      <c r="B695" s="3">
        <f t="shared" si="10"/>
        <v>277.60000000000002</v>
      </c>
      <c r="C695" t="s">
        <v>7</v>
      </c>
      <c r="D695" s="1">
        <v>0.87016203703703709</v>
      </c>
      <c r="E695">
        <v>5</v>
      </c>
      <c r="F695" s="2">
        <v>23.04796</v>
      </c>
      <c r="G695" s="2" t="s">
        <v>8</v>
      </c>
      <c r="H695" s="2">
        <v>15.416169999999999</v>
      </c>
    </row>
    <row r="696" spans="1:8" x14ac:dyDescent="0.2">
      <c r="A696">
        <v>695</v>
      </c>
      <c r="B696" s="3">
        <f t="shared" si="10"/>
        <v>278</v>
      </c>
      <c r="C696" t="s">
        <v>7</v>
      </c>
      <c r="D696" s="1">
        <v>0.87016203703703709</v>
      </c>
      <c r="E696">
        <v>5</v>
      </c>
      <c r="F696" s="2">
        <v>23.056170000000002</v>
      </c>
      <c r="G696" s="2" t="s">
        <v>8</v>
      </c>
      <c r="H696" s="2">
        <v>15.41802</v>
      </c>
    </row>
    <row r="697" spans="1:8" x14ac:dyDescent="0.2">
      <c r="A697">
        <v>696</v>
      </c>
      <c r="B697" s="3">
        <f t="shared" si="10"/>
        <v>278.40000000000003</v>
      </c>
      <c r="C697" t="s">
        <v>7</v>
      </c>
      <c r="D697" s="1">
        <v>0.87017361111111102</v>
      </c>
      <c r="E697">
        <v>5</v>
      </c>
      <c r="F697" s="2">
        <v>22.900269999999999</v>
      </c>
      <c r="G697" s="2" t="s">
        <v>8</v>
      </c>
      <c r="H697" s="2">
        <v>15.312670000000001</v>
      </c>
    </row>
    <row r="698" spans="1:8" x14ac:dyDescent="0.2">
      <c r="A698">
        <v>697</v>
      </c>
      <c r="B698" s="3">
        <f t="shared" si="10"/>
        <v>278.8</v>
      </c>
      <c r="C698" t="s">
        <v>7</v>
      </c>
      <c r="D698" s="1">
        <v>0.87017361111111102</v>
      </c>
      <c r="E698">
        <v>5</v>
      </c>
      <c r="F698" s="2">
        <v>23.039760000000001</v>
      </c>
      <c r="G698" s="2" t="s">
        <v>8</v>
      </c>
      <c r="H698" s="2">
        <v>15.57882</v>
      </c>
    </row>
    <row r="699" spans="1:8" x14ac:dyDescent="0.2">
      <c r="A699">
        <v>698</v>
      </c>
      <c r="B699" s="3">
        <f t="shared" si="10"/>
        <v>279.2</v>
      </c>
      <c r="C699" t="s">
        <v>7</v>
      </c>
      <c r="D699" s="1">
        <v>0.87017361111111102</v>
      </c>
      <c r="E699">
        <v>5</v>
      </c>
      <c r="F699" s="2">
        <v>22.924890000000001</v>
      </c>
      <c r="G699" s="2" t="s">
        <v>8</v>
      </c>
      <c r="H699" s="2">
        <v>15.972490000000001</v>
      </c>
    </row>
    <row r="700" spans="1:8" x14ac:dyDescent="0.2">
      <c r="A700">
        <v>699</v>
      </c>
      <c r="B700" s="3">
        <f t="shared" si="10"/>
        <v>279.60000000000002</v>
      </c>
      <c r="C700" t="s">
        <v>7</v>
      </c>
      <c r="D700" s="1">
        <v>0.87018518518518517</v>
      </c>
      <c r="E700">
        <v>5</v>
      </c>
      <c r="F700" s="2">
        <v>23.031549999999999</v>
      </c>
      <c r="G700" s="2" t="s">
        <v>8</v>
      </c>
      <c r="H700" s="2">
        <v>15.99652</v>
      </c>
    </row>
    <row r="701" spans="1:8" x14ac:dyDescent="0.2">
      <c r="A701">
        <v>700</v>
      </c>
      <c r="B701" s="3">
        <f t="shared" si="10"/>
        <v>280</v>
      </c>
      <c r="C701" t="s">
        <v>7</v>
      </c>
      <c r="D701" s="1">
        <v>0.87018518518518517</v>
      </c>
      <c r="E701">
        <v>5</v>
      </c>
      <c r="F701" s="2">
        <v>23.113600000000002</v>
      </c>
      <c r="G701" s="2" t="s">
        <v>8</v>
      </c>
      <c r="H701" s="2">
        <v>16.264510000000001</v>
      </c>
    </row>
    <row r="702" spans="1:8" x14ac:dyDescent="0.2">
      <c r="A702">
        <v>701</v>
      </c>
      <c r="B702" s="3">
        <f t="shared" si="10"/>
        <v>280.40000000000003</v>
      </c>
      <c r="C702" t="s">
        <v>7</v>
      </c>
      <c r="D702" s="1">
        <v>0.87019675925925932</v>
      </c>
      <c r="E702">
        <v>5</v>
      </c>
      <c r="F702" s="2">
        <v>23.146419999999999</v>
      </c>
      <c r="G702" s="2" t="s">
        <v>8</v>
      </c>
      <c r="H702" s="2">
        <v>16.364319999999999</v>
      </c>
    </row>
    <row r="703" spans="1:8" x14ac:dyDescent="0.2">
      <c r="A703">
        <v>702</v>
      </c>
      <c r="B703" s="3">
        <f t="shared" si="10"/>
        <v>280.8</v>
      </c>
      <c r="C703" t="s">
        <v>7</v>
      </c>
      <c r="D703" s="1">
        <v>0.87019675925925932</v>
      </c>
      <c r="E703">
        <v>5</v>
      </c>
      <c r="F703" s="2">
        <v>23.187449999999998</v>
      </c>
      <c r="G703" s="2" t="s">
        <v>8</v>
      </c>
      <c r="H703" s="2">
        <v>16.523260000000001</v>
      </c>
    </row>
    <row r="704" spans="1:8" x14ac:dyDescent="0.2">
      <c r="A704">
        <v>703</v>
      </c>
      <c r="B704" s="3">
        <f t="shared" si="10"/>
        <v>281.2</v>
      </c>
      <c r="C704" t="s">
        <v>7</v>
      </c>
      <c r="D704" s="1">
        <v>0.87019675925925932</v>
      </c>
      <c r="E704">
        <v>5</v>
      </c>
      <c r="F704" s="2">
        <v>23.154630000000001</v>
      </c>
      <c r="G704" s="2" t="s">
        <v>8</v>
      </c>
      <c r="H704" s="2">
        <v>16.721019999999999</v>
      </c>
    </row>
    <row r="705" spans="1:8" x14ac:dyDescent="0.2">
      <c r="A705">
        <v>704</v>
      </c>
      <c r="B705" s="3">
        <f t="shared" si="10"/>
        <v>281.60000000000002</v>
      </c>
      <c r="C705" t="s">
        <v>7</v>
      </c>
      <c r="D705" s="1">
        <v>0.87020833333333336</v>
      </c>
      <c r="E705">
        <v>5</v>
      </c>
      <c r="F705" s="2">
        <v>23.31052</v>
      </c>
      <c r="G705" s="2" t="s">
        <v>8</v>
      </c>
      <c r="H705" s="2">
        <v>16.904</v>
      </c>
    </row>
    <row r="706" spans="1:8" x14ac:dyDescent="0.2">
      <c r="A706">
        <v>705</v>
      </c>
      <c r="B706" s="3">
        <f t="shared" ref="B706:B769" si="11">(1/10)*A706*4</f>
        <v>282</v>
      </c>
      <c r="C706" t="s">
        <v>7</v>
      </c>
      <c r="D706" s="1">
        <v>0.87020833333333336</v>
      </c>
      <c r="E706">
        <v>5</v>
      </c>
      <c r="F706" s="2">
        <v>23.072579999999999</v>
      </c>
      <c r="G706" s="2" t="s">
        <v>8</v>
      </c>
      <c r="H706" s="2">
        <v>16.782019999999999</v>
      </c>
    </row>
    <row r="707" spans="1:8" x14ac:dyDescent="0.2">
      <c r="A707">
        <v>706</v>
      </c>
      <c r="B707" s="3">
        <f t="shared" si="11"/>
        <v>282.40000000000003</v>
      </c>
      <c r="C707" t="s">
        <v>7</v>
      </c>
      <c r="D707" s="1">
        <v>0.8702199074074074</v>
      </c>
      <c r="E707">
        <v>5</v>
      </c>
      <c r="F707" s="2">
        <v>23.17924</v>
      </c>
      <c r="G707" s="2" t="s">
        <v>8</v>
      </c>
      <c r="H707" s="2">
        <v>16.83746</v>
      </c>
    </row>
    <row r="708" spans="1:8" x14ac:dyDescent="0.2">
      <c r="A708">
        <v>707</v>
      </c>
      <c r="B708" s="3">
        <f t="shared" si="11"/>
        <v>282.8</v>
      </c>
      <c r="C708" t="s">
        <v>7</v>
      </c>
      <c r="D708" s="1">
        <v>0.8702199074074074</v>
      </c>
      <c r="E708">
        <v>5</v>
      </c>
      <c r="F708" s="2">
        <v>23.244879999999998</v>
      </c>
      <c r="G708" s="2" t="s">
        <v>8</v>
      </c>
      <c r="H708" s="2">
        <v>16.730270000000001</v>
      </c>
    </row>
    <row r="709" spans="1:8" x14ac:dyDescent="0.2">
      <c r="A709">
        <v>708</v>
      </c>
      <c r="B709" s="3">
        <f t="shared" si="11"/>
        <v>283.2</v>
      </c>
      <c r="C709" t="s">
        <v>7</v>
      </c>
      <c r="D709" s="1">
        <v>0.8702199074074074</v>
      </c>
      <c r="E709">
        <v>5</v>
      </c>
      <c r="F709" s="2">
        <v>22.900269999999999</v>
      </c>
      <c r="G709" s="2" t="s">
        <v>8</v>
      </c>
      <c r="H709" s="2">
        <v>16.70993</v>
      </c>
    </row>
    <row r="710" spans="1:8" x14ac:dyDescent="0.2">
      <c r="A710">
        <v>709</v>
      </c>
      <c r="B710" s="3">
        <f t="shared" si="11"/>
        <v>283.60000000000002</v>
      </c>
      <c r="C710" t="s">
        <v>7</v>
      </c>
      <c r="D710" s="1">
        <v>0.87023148148148144</v>
      </c>
      <c r="E710">
        <v>5</v>
      </c>
      <c r="F710" s="2">
        <v>23.00694</v>
      </c>
      <c r="G710" s="2" t="s">
        <v>8</v>
      </c>
      <c r="H710" s="2">
        <v>16.900300000000001</v>
      </c>
    </row>
    <row r="711" spans="1:8" x14ac:dyDescent="0.2">
      <c r="A711">
        <v>710</v>
      </c>
      <c r="B711" s="3">
        <f t="shared" si="11"/>
        <v>284</v>
      </c>
      <c r="C711" t="s">
        <v>7</v>
      </c>
      <c r="D711" s="1">
        <v>0.87023148148148144</v>
      </c>
      <c r="E711">
        <v>5</v>
      </c>
      <c r="F711" s="2">
        <v>23.06437</v>
      </c>
      <c r="G711" s="2" t="s">
        <v>8</v>
      </c>
      <c r="H711" s="2">
        <v>17.199719999999999</v>
      </c>
    </row>
    <row r="712" spans="1:8" x14ac:dyDescent="0.2">
      <c r="A712">
        <v>711</v>
      </c>
      <c r="B712" s="3">
        <f t="shared" si="11"/>
        <v>284.40000000000003</v>
      </c>
      <c r="C712" t="s">
        <v>7</v>
      </c>
      <c r="D712" s="1">
        <v>0.87024305555555559</v>
      </c>
      <c r="E712">
        <v>5</v>
      </c>
      <c r="F712" s="2">
        <v>23.080780000000001</v>
      </c>
      <c r="G712" s="2" t="s">
        <v>8</v>
      </c>
      <c r="H712" s="2">
        <v>17.384540000000001</v>
      </c>
    </row>
    <row r="713" spans="1:8" x14ac:dyDescent="0.2">
      <c r="A713">
        <v>712</v>
      </c>
      <c r="B713" s="3">
        <f t="shared" si="11"/>
        <v>284.8</v>
      </c>
      <c r="C713" t="s">
        <v>7</v>
      </c>
      <c r="D713" s="1">
        <v>0.87024305555555559</v>
      </c>
      <c r="E713">
        <v>5</v>
      </c>
      <c r="F713" s="2">
        <v>23.06437</v>
      </c>
      <c r="G713" s="2" t="s">
        <v>8</v>
      </c>
      <c r="H713" s="2">
        <v>16.817129999999999</v>
      </c>
    </row>
    <row r="714" spans="1:8" x14ac:dyDescent="0.2">
      <c r="A714">
        <v>713</v>
      </c>
      <c r="B714" s="3">
        <f t="shared" si="11"/>
        <v>285.2</v>
      </c>
      <c r="C714" t="s">
        <v>7</v>
      </c>
      <c r="D714" s="1">
        <v>0.87024305555555559</v>
      </c>
      <c r="E714">
        <v>5</v>
      </c>
      <c r="F714" s="2">
        <v>23.261289999999999</v>
      </c>
      <c r="G714" s="2" t="s">
        <v>8</v>
      </c>
      <c r="H714" s="2">
        <v>17.112850000000002</v>
      </c>
    </row>
    <row r="715" spans="1:8" x14ac:dyDescent="0.2">
      <c r="A715">
        <v>714</v>
      </c>
      <c r="B715" s="3">
        <f t="shared" si="11"/>
        <v>285.60000000000002</v>
      </c>
      <c r="C715" t="s">
        <v>7</v>
      </c>
      <c r="D715" s="1">
        <v>0.87025462962962974</v>
      </c>
      <c r="E715">
        <v>5</v>
      </c>
      <c r="F715" s="2">
        <v>23.080780000000001</v>
      </c>
      <c r="G715" s="2" t="s">
        <v>8</v>
      </c>
      <c r="H715" s="2">
        <v>17.136880000000001</v>
      </c>
    </row>
    <row r="716" spans="1:8" x14ac:dyDescent="0.2">
      <c r="A716">
        <v>715</v>
      </c>
      <c r="B716" s="3">
        <f t="shared" si="11"/>
        <v>286</v>
      </c>
      <c r="C716" t="s">
        <v>7</v>
      </c>
      <c r="D716" s="1">
        <v>0.87025462962962974</v>
      </c>
      <c r="E716">
        <v>5</v>
      </c>
      <c r="F716" s="2">
        <v>23.49924</v>
      </c>
      <c r="G716" s="2" t="s">
        <v>8</v>
      </c>
      <c r="H716" s="2">
        <v>16.782019999999999</v>
      </c>
    </row>
    <row r="717" spans="1:8" x14ac:dyDescent="0.2">
      <c r="A717">
        <v>716</v>
      </c>
      <c r="B717" s="3">
        <f t="shared" si="11"/>
        <v>286.40000000000003</v>
      </c>
      <c r="C717" t="s">
        <v>7</v>
      </c>
      <c r="D717" s="1">
        <v>0.87026620370370367</v>
      </c>
      <c r="E717">
        <v>5</v>
      </c>
      <c r="F717" s="2">
        <v>23.515650000000001</v>
      </c>
      <c r="G717" s="2" t="s">
        <v>8</v>
      </c>
      <c r="H717" s="2">
        <v>16.854099999999999</v>
      </c>
    </row>
    <row r="718" spans="1:8" x14ac:dyDescent="0.2">
      <c r="A718">
        <v>717</v>
      </c>
      <c r="B718" s="3">
        <f t="shared" si="11"/>
        <v>286.8</v>
      </c>
      <c r="C718" t="s">
        <v>7</v>
      </c>
      <c r="D718" s="1">
        <v>0.87026620370370367</v>
      </c>
      <c r="E718">
        <v>5</v>
      </c>
      <c r="F718" s="2">
        <v>23.441800000000001</v>
      </c>
      <c r="G718" s="2" t="s">
        <v>8</v>
      </c>
      <c r="H718" s="2">
        <v>17.495439999999999</v>
      </c>
    </row>
    <row r="719" spans="1:8" x14ac:dyDescent="0.2">
      <c r="A719">
        <v>718</v>
      </c>
      <c r="B719" s="3">
        <f t="shared" si="11"/>
        <v>287.2</v>
      </c>
      <c r="C719" t="s">
        <v>7</v>
      </c>
      <c r="D719" s="1">
        <v>0.87026620370370367</v>
      </c>
      <c r="E719">
        <v>5</v>
      </c>
      <c r="F719" s="2">
        <v>23.515650000000001</v>
      </c>
      <c r="G719" s="2" t="s">
        <v>8</v>
      </c>
      <c r="H719" s="2">
        <v>17.0075</v>
      </c>
    </row>
    <row r="720" spans="1:8" x14ac:dyDescent="0.2">
      <c r="A720">
        <v>719</v>
      </c>
      <c r="B720" s="3">
        <f t="shared" si="11"/>
        <v>287.60000000000002</v>
      </c>
      <c r="C720" t="s">
        <v>7</v>
      </c>
      <c r="D720" s="1">
        <v>0.87027777777777782</v>
      </c>
      <c r="E720">
        <v>5</v>
      </c>
      <c r="F720" s="2">
        <v>23.507439999999999</v>
      </c>
      <c r="G720" s="2" t="s">
        <v>8</v>
      </c>
      <c r="H720" s="2">
        <v>17.366060000000001</v>
      </c>
    </row>
    <row r="721" spans="1:8" x14ac:dyDescent="0.2">
      <c r="A721">
        <v>720</v>
      </c>
      <c r="B721" s="3">
        <f t="shared" si="11"/>
        <v>288</v>
      </c>
      <c r="C721" t="s">
        <v>7</v>
      </c>
      <c r="D721" s="1">
        <v>0.87027777777777782</v>
      </c>
      <c r="E721">
        <v>5</v>
      </c>
      <c r="F721" s="2">
        <v>23.548469999999998</v>
      </c>
      <c r="G721" s="2" t="s">
        <v>8</v>
      </c>
      <c r="H721" s="2">
        <v>17.329090000000001</v>
      </c>
    </row>
    <row r="722" spans="1:8" x14ac:dyDescent="0.2">
      <c r="A722">
        <v>721</v>
      </c>
      <c r="B722" s="3">
        <f t="shared" si="11"/>
        <v>288.40000000000003</v>
      </c>
      <c r="C722" t="s">
        <v>7</v>
      </c>
      <c r="D722" s="1">
        <v>0.87028935185185186</v>
      </c>
      <c r="E722">
        <v>5</v>
      </c>
      <c r="F722" s="2">
        <v>23.35155</v>
      </c>
      <c r="G722" s="2" t="s">
        <v>8</v>
      </c>
      <c r="H722" s="2">
        <v>17.220050000000001</v>
      </c>
    </row>
    <row r="723" spans="1:8" x14ac:dyDescent="0.2">
      <c r="A723">
        <v>722</v>
      </c>
      <c r="B723" s="3">
        <f t="shared" si="11"/>
        <v>288.8</v>
      </c>
      <c r="C723" t="s">
        <v>7</v>
      </c>
      <c r="D723" s="1">
        <v>0.87028935185185186</v>
      </c>
      <c r="E723">
        <v>5</v>
      </c>
      <c r="F723" s="2">
        <v>23.400780000000001</v>
      </c>
      <c r="G723" s="2" t="s">
        <v>8</v>
      </c>
      <c r="H723" s="2">
        <v>17.48434</v>
      </c>
    </row>
    <row r="724" spans="1:8" x14ac:dyDescent="0.2">
      <c r="A724">
        <v>723</v>
      </c>
      <c r="B724" s="3">
        <f t="shared" si="11"/>
        <v>289.2</v>
      </c>
      <c r="C724" t="s">
        <v>7</v>
      </c>
      <c r="D724" s="1">
        <v>0.87028935185185186</v>
      </c>
      <c r="E724">
        <v>5</v>
      </c>
      <c r="F724" s="2">
        <v>23.433599999999998</v>
      </c>
      <c r="G724" s="2" t="s">
        <v>8</v>
      </c>
      <c r="H724" s="2">
        <v>16.94651</v>
      </c>
    </row>
    <row r="725" spans="1:8" x14ac:dyDescent="0.2">
      <c r="A725">
        <v>724</v>
      </c>
      <c r="B725" s="3">
        <f t="shared" si="11"/>
        <v>289.60000000000002</v>
      </c>
      <c r="C725" t="s">
        <v>7</v>
      </c>
      <c r="D725" s="1">
        <v>0.87030092592592589</v>
      </c>
      <c r="E725">
        <v>5</v>
      </c>
      <c r="F725" s="2">
        <v>23.359749999999998</v>
      </c>
      <c r="G725" s="2" t="s">
        <v>8</v>
      </c>
      <c r="H725" s="2">
        <v>16.859639999999999</v>
      </c>
    </row>
    <row r="726" spans="1:8" x14ac:dyDescent="0.2">
      <c r="A726">
        <v>725</v>
      </c>
      <c r="B726" s="3">
        <f t="shared" si="11"/>
        <v>290</v>
      </c>
      <c r="C726" t="s">
        <v>7</v>
      </c>
      <c r="D726" s="1">
        <v>0.87030092592592589</v>
      </c>
      <c r="E726">
        <v>5</v>
      </c>
      <c r="F726" s="2">
        <v>23.450009999999999</v>
      </c>
      <c r="G726" s="2" t="s">
        <v>8</v>
      </c>
      <c r="H726" s="2">
        <v>16.839310000000001</v>
      </c>
    </row>
    <row r="727" spans="1:8" x14ac:dyDescent="0.2">
      <c r="A727">
        <v>726</v>
      </c>
      <c r="B727" s="3">
        <f t="shared" si="11"/>
        <v>290.40000000000003</v>
      </c>
      <c r="C727" t="s">
        <v>7</v>
      </c>
      <c r="D727" s="1">
        <v>0.87031249999999993</v>
      </c>
      <c r="E727">
        <v>5</v>
      </c>
      <c r="F727" s="2">
        <v>23.450009999999999</v>
      </c>
      <c r="G727" s="2" t="s">
        <v>8</v>
      </c>
      <c r="H727" s="2">
        <v>17.0075</v>
      </c>
    </row>
    <row r="728" spans="1:8" x14ac:dyDescent="0.2">
      <c r="A728">
        <v>727</v>
      </c>
      <c r="B728" s="3">
        <f t="shared" si="11"/>
        <v>290.8</v>
      </c>
      <c r="C728" t="s">
        <v>7</v>
      </c>
      <c r="D728" s="1">
        <v>0.87031249999999993</v>
      </c>
      <c r="E728">
        <v>5</v>
      </c>
      <c r="F728" s="2">
        <v>23.392569999999999</v>
      </c>
      <c r="G728" s="2" t="s">
        <v>8</v>
      </c>
      <c r="H728" s="2">
        <v>17.288430000000002</v>
      </c>
    </row>
    <row r="729" spans="1:8" x14ac:dyDescent="0.2">
      <c r="A729">
        <v>728</v>
      </c>
      <c r="B729" s="3">
        <f t="shared" si="11"/>
        <v>291.2</v>
      </c>
      <c r="C729" t="s">
        <v>7</v>
      </c>
      <c r="D729" s="1">
        <v>0.87031249999999993</v>
      </c>
      <c r="E729">
        <v>5</v>
      </c>
      <c r="F729" s="2">
        <v>23.433599999999998</v>
      </c>
      <c r="G729" s="2" t="s">
        <v>8</v>
      </c>
      <c r="H729" s="2">
        <v>17.15906</v>
      </c>
    </row>
    <row r="730" spans="1:8" x14ac:dyDescent="0.2">
      <c r="A730">
        <v>729</v>
      </c>
      <c r="B730" s="3">
        <f t="shared" si="11"/>
        <v>291.60000000000002</v>
      </c>
      <c r="C730" t="s">
        <v>7</v>
      </c>
      <c r="D730" s="1">
        <v>0.87032407407407408</v>
      </c>
      <c r="E730">
        <v>5</v>
      </c>
      <c r="F730" s="2">
        <v>23.515650000000001</v>
      </c>
      <c r="G730" s="2" t="s">
        <v>8</v>
      </c>
      <c r="H730" s="2">
        <v>16.774619999999999</v>
      </c>
    </row>
    <row r="731" spans="1:8" x14ac:dyDescent="0.2">
      <c r="A731">
        <v>730</v>
      </c>
      <c r="B731" s="3">
        <f t="shared" si="11"/>
        <v>292</v>
      </c>
      <c r="C731" t="s">
        <v>7</v>
      </c>
      <c r="D731" s="1">
        <v>0.87032407407407408</v>
      </c>
      <c r="E731">
        <v>5</v>
      </c>
      <c r="F731" s="2">
        <v>23.36796</v>
      </c>
      <c r="G731" s="2" t="s">
        <v>8</v>
      </c>
      <c r="H731" s="2">
        <v>16.523260000000001</v>
      </c>
    </row>
    <row r="732" spans="1:8" x14ac:dyDescent="0.2">
      <c r="A732">
        <v>731</v>
      </c>
      <c r="B732" s="3">
        <f t="shared" si="11"/>
        <v>292.40000000000003</v>
      </c>
      <c r="C732" t="s">
        <v>7</v>
      </c>
      <c r="D732" s="1">
        <v>0.87033564814814823</v>
      </c>
      <c r="E732">
        <v>5</v>
      </c>
      <c r="F732" s="2">
        <v>23.40898</v>
      </c>
      <c r="G732" s="2" t="s">
        <v>8</v>
      </c>
      <c r="H732" s="2">
        <v>16.60089</v>
      </c>
    </row>
    <row r="733" spans="1:8" x14ac:dyDescent="0.2">
      <c r="A733">
        <v>732</v>
      </c>
      <c r="B733" s="3">
        <f t="shared" si="11"/>
        <v>292.8</v>
      </c>
      <c r="C733" t="s">
        <v>7</v>
      </c>
      <c r="D733" s="1">
        <v>0.87033564814814823</v>
      </c>
      <c r="E733">
        <v>5</v>
      </c>
      <c r="F733" s="2">
        <v>23.581289999999999</v>
      </c>
      <c r="G733" s="2" t="s">
        <v>8</v>
      </c>
      <c r="H733" s="2">
        <v>16.76538</v>
      </c>
    </row>
    <row r="734" spans="1:8" x14ac:dyDescent="0.2">
      <c r="A734">
        <v>733</v>
      </c>
      <c r="B734" s="3">
        <f t="shared" si="11"/>
        <v>293.2</v>
      </c>
      <c r="C734" t="s">
        <v>7</v>
      </c>
      <c r="D734" s="1">
        <v>0.87033564814814823</v>
      </c>
      <c r="E734">
        <v>5</v>
      </c>
      <c r="F734" s="2">
        <v>23.417190000000002</v>
      </c>
      <c r="G734" s="2" t="s">
        <v>8</v>
      </c>
      <c r="H734" s="2">
        <v>17.1646</v>
      </c>
    </row>
    <row r="735" spans="1:8" x14ac:dyDescent="0.2">
      <c r="A735">
        <v>734</v>
      </c>
      <c r="B735" s="3">
        <f t="shared" si="11"/>
        <v>293.60000000000002</v>
      </c>
      <c r="C735" t="s">
        <v>7</v>
      </c>
      <c r="D735" s="1">
        <v>0.87034722222222216</v>
      </c>
      <c r="E735">
        <v>5</v>
      </c>
      <c r="F735" s="2">
        <v>23.474620000000002</v>
      </c>
      <c r="G735" s="2" t="s">
        <v>8</v>
      </c>
      <c r="H735" s="2">
        <v>17.329090000000001</v>
      </c>
    </row>
    <row r="736" spans="1:8" x14ac:dyDescent="0.2">
      <c r="A736">
        <v>735</v>
      </c>
      <c r="B736" s="3">
        <f t="shared" si="11"/>
        <v>294</v>
      </c>
      <c r="C736" t="s">
        <v>7</v>
      </c>
      <c r="D736" s="1">
        <v>0.87034722222222216</v>
      </c>
      <c r="E736">
        <v>5</v>
      </c>
      <c r="F736" s="2">
        <v>23.54026</v>
      </c>
      <c r="G736" s="2" t="s">
        <v>8</v>
      </c>
      <c r="H736" s="2">
        <v>17.465859999999999</v>
      </c>
    </row>
    <row r="737" spans="1:8" x14ac:dyDescent="0.2">
      <c r="A737">
        <v>736</v>
      </c>
      <c r="B737" s="3">
        <f t="shared" si="11"/>
        <v>294.40000000000003</v>
      </c>
      <c r="C737" t="s">
        <v>7</v>
      </c>
      <c r="D737" s="1">
        <v>0.87035879629629631</v>
      </c>
      <c r="E737">
        <v>5</v>
      </c>
      <c r="F737" s="2">
        <v>23.458210000000001</v>
      </c>
      <c r="G737" s="2" t="s">
        <v>8</v>
      </c>
      <c r="H737" s="2">
        <v>17.707979999999999</v>
      </c>
    </row>
    <row r="738" spans="1:8" x14ac:dyDescent="0.2">
      <c r="A738">
        <v>737</v>
      </c>
      <c r="B738" s="3">
        <f t="shared" si="11"/>
        <v>294.8</v>
      </c>
      <c r="C738" t="s">
        <v>7</v>
      </c>
      <c r="D738" s="1">
        <v>0.87035879629629631</v>
      </c>
      <c r="E738">
        <v>5</v>
      </c>
      <c r="F738" s="2">
        <v>23.466419999999999</v>
      </c>
      <c r="G738" s="2" t="s">
        <v>8</v>
      </c>
      <c r="H738" s="2">
        <v>17.223739999999999</v>
      </c>
    </row>
    <row r="739" spans="1:8" x14ac:dyDescent="0.2">
      <c r="A739">
        <v>738</v>
      </c>
      <c r="B739" s="3">
        <f t="shared" si="11"/>
        <v>295.2</v>
      </c>
      <c r="C739" t="s">
        <v>7</v>
      </c>
      <c r="D739" s="1">
        <v>0.87035879629629631</v>
      </c>
      <c r="E739">
        <v>5</v>
      </c>
      <c r="F739" s="2">
        <v>23.573080000000001</v>
      </c>
      <c r="G739" s="2" t="s">
        <v>8</v>
      </c>
      <c r="H739" s="2">
        <v>17.3217</v>
      </c>
    </row>
    <row r="740" spans="1:8" x14ac:dyDescent="0.2">
      <c r="A740">
        <v>739</v>
      </c>
      <c r="B740" s="3">
        <f t="shared" si="11"/>
        <v>295.60000000000002</v>
      </c>
      <c r="C740" t="s">
        <v>7</v>
      </c>
      <c r="D740" s="1">
        <v>0.87037037037037035</v>
      </c>
      <c r="E740">
        <v>5</v>
      </c>
      <c r="F740" s="2">
        <v>23.48283</v>
      </c>
      <c r="G740" s="2" t="s">
        <v>8</v>
      </c>
      <c r="H740" s="2">
        <v>17.438140000000001</v>
      </c>
    </row>
    <row r="741" spans="1:8" x14ac:dyDescent="0.2">
      <c r="A741">
        <v>740</v>
      </c>
      <c r="B741" s="3">
        <f t="shared" si="11"/>
        <v>296</v>
      </c>
      <c r="C741" t="s">
        <v>7</v>
      </c>
      <c r="D741" s="1">
        <v>0.87037037037037035</v>
      </c>
      <c r="E741">
        <v>5</v>
      </c>
      <c r="F741" s="2">
        <v>23.491029999999999</v>
      </c>
      <c r="G741" s="2" t="s">
        <v>8</v>
      </c>
      <c r="H741" s="2">
        <v>16.75245</v>
      </c>
    </row>
    <row r="742" spans="1:8" x14ac:dyDescent="0.2">
      <c r="A742">
        <v>741</v>
      </c>
      <c r="B742" s="3">
        <f t="shared" si="11"/>
        <v>296.40000000000003</v>
      </c>
      <c r="C742" t="s">
        <v>7</v>
      </c>
      <c r="D742" s="1">
        <v>0.8703819444444445</v>
      </c>
      <c r="E742">
        <v>5</v>
      </c>
      <c r="F742" s="2">
        <v>23.589490000000001</v>
      </c>
      <c r="G742" s="2" t="s">
        <v>8</v>
      </c>
      <c r="H742" s="2">
        <v>16.484449999999999</v>
      </c>
    </row>
    <row r="743" spans="1:8" x14ac:dyDescent="0.2">
      <c r="A743">
        <v>742</v>
      </c>
      <c r="B743" s="3">
        <f t="shared" si="11"/>
        <v>296.8</v>
      </c>
      <c r="C743" t="s">
        <v>7</v>
      </c>
      <c r="D743" s="1">
        <v>0.8703819444444445</v>
      </c>
      <c r="E743">
        <v>5</v>
      </c>
      <c r="F743" s="2">
        <v>23.507439999999999</v>
      </c>
      <c r="G743" s="2" t="s">
        <v>8</v>
      </c>
      <c r="H743" s="2">
        <v>16.024239999999999</v>
      </c>
    </row>
    <row r="744" spans="1:8" x14ac:dyDescent="0.2">
      <c r="A744">
        <v>743</v>
      </c>
      <c r="B744" s="3">
        <f t="shared" si="11"/>
        <v>297.2</v>
      </c>
      <c r="C744" t="s">
        <v>7</v>
      </c>
      <c r="D744" s="1">
        <v>0.8703819444444445</v>
      </c>
      <c r="E744">
        <v>5</v>
      </c>
      <c r="F744" s="2">
        <v>23.48283</v>
      </c>
      <c r="G744" s="2" t="s">
        <v>8</v>
      </c>
      <c r="H744" s="2">
        <v>16.314409999999999</v>
      </c>
    </row>
    <row r="745" spans="1:8" x14ac:dyDescent="0.2">
      <c r="A745">
        <v>744</v>
      </c>
      <c r="B745" s="3">
        <f t="shared" si="11"/>
        <v>297.60000000000002</v>
      </c>
      <c r="C745" t="s">
        <v>7</v>
      </c>
      <c r="D745" s="1">
        <v>0.87039351851851843</v>
      </c>
      <c r="E745">
        <v>5</v>
      </c>
      <c r="F745" s="2">
        <v>23.581289999999999</v>
      </c>
      <c r="G745" s="2" t="s">
        <v>8</v>
      </c>
      <c r="H745" s="2">
        <v>16.282990000000002</v>
      </c>
    </row>
    <row r="746" spans="1:8" x14ac:dyDescent="0.2">
      <c r="A746">
        <v>745</v>
      </c>
      <c r="B746" s="3">
        <f t="shared" si="11"/>
        <v>298</v>
      </c>
      <c r="C746" t="s">
        <v>7</v>
      </c>
      <c r="D746" s="1">
        <v>0.87039351851851843</v>
      </c>
      <c r="E746">
        <v>5</v>
      </c>
      <c r="F746" s="2">
        <v>23.523849999999999</v>
      </c>
      <c r="G746" s="2" t="s">
        <v>8</v>
      </c>
      <c r="H746" s="2">
        <v>16.37725</v>
      </c>
    </row>
    <row r="747" spans="1:8" x14ac:dyDescent="0.2">
      <c r="A747">
        <v>746</v>
      </c>
      <c r="B747" s="3">
        <f t="shared" si="11"/>
        <v>298.40000000000003</v>
      </c>
      <c r="C747" t="s">
        <v>7</v>
      </c>
      <c r="D747" s="1">
        <v>0.87040509259259258</v>
      </c>
      <c r="E747">
        <v>5</v>
      </c>
      <c r="F747" s="2">
        <v>23.507439999999999</v>
      </c>
      <c r="G747" s="2" t="s">
        <v>8</v>
      </c>
      <c r="H747" s="2">
        <v>16.50478</v>
      </c>
    </row>
    <row r="748" spans="1:8" x14ac:dyDescent="0.2">
      <c r="A748">
        <v>747</v>
      </c>
      <c r="B748" s="3">
        <f t="shared" si="11"/>
        <v>298.8</v>
      </c>
      <c r="C748" t="s">
        <v>7</v>
      </c>
      <c r="D748" s="1">
        <v>0.87040509259259258</v>
      </c>
      <c r="E748">
        <v>5</v>
      </c>
      <c r="F748" s="2">
        <v>23.54026</v>
      </c>
      <c r="G748" s="2" t="s">
        <v>8</v>
      </c>
      <c r="H748" s="2">
        <v>16.508479999999999</v>
      </c>
    </row>
    <row r="749" spans="1:8" x14ac:dyDescent="0.2">
      <c r="A749">
        <v>748</v>
      </c>
      <c r="B749" s="3">
        <f t="shared" si="11"/>
        <v>299.2</v>
      </c>
      <c r="C749" t="s">
        <v>7</v>
      </c>
      <c r="D749" s="1">
        <v>0.87040509259259258</v>
      </c>
      <c r="E749">
        <v>5</v>
      </c>
      <c r="F749" s="2">
        <v>23.679749999999999</v>
      </c>
      <c r="G749" s="2" t="s">
        <v>8</v>
      </c>
      <c r="H749" s="2">
        <v>16.55838</v>
      </c>
    </row>
    <row r="750" spans="1:8" x14ac:dyDescent="0.2">
      <c r="A750">
        <v>749</v>
      </c>
      <c r="B750" s="3">
        <f t="shared" si="11"/>
        <v>299.60000000000002</v>
      </c>
      <c r="C750" t="s">
        <v>7</v>
      </c>
      <c r="D750" s="1">
        <v>0.87041666666666673</v>
      </c>
      <c r="E750">
        <v>5</v>
      </c>
      <c r="F750" s="2">
        <v>23.532060000000001</v>
      </c>
      <c r="G750" s="2" t="s">
        <v>8</v>
      </c>
      <c r="H750" s="2">
        <v>16.822679999999998</v>
      </c>
    </row>
    <row r="751" spans="1:8" x14ac:dyDescent="0.2">
      <c r="A751">
        <v>750</v>
      </c>
      <c r="B751" s="3">
        <f t="shared" si="11"/>
        <v>300</v>
      </c>
      <c r="C751" t="s">
        <v>7</v>
      </c>
      <c r="D751" s="1">
        <v>0.87041666666666673</v>
      </c>
      <c r="E751">
        <v>5</v>
      </c>
      <c r="F751" s="2">
        <v>23.61411</v>
      </c>
      <c r="G751" s="2" t="s">
        <v>8</v>
      </c>
      <c r="H751" s="2">
        <v>16.700700000000001</v>
      </c>
    </row>
    <row r="752" spans="1:8" x14ac:dyDescent="0.2">
      <c r="A752">
        <v>751</v>
      </c>
      <c r="B752" s="3">
        <f t="shared" si="11"/>
        <v>300.40000000000003</v>
      </c>
      <c r="C752" t="s">
        <v>7</v>
      </c>
      <c r="D752" s="1">
        <v>0.87042824074074077</v>
      </c>
      <c r="E752">
        <v>5</v>
      </c>
      <c r="F752" s="2">
        <v>23.646930000000001</v>
      </c>
      <c r="G752" s="2" t="s">
        <v>8</v>
      </c>
      <c r="H752" s="2">
        <v>16.460419999999999</v>
      </c>
    </row>
    <row r="753" spans="1:8" x14ac:dyDescent="0.2">
      <c r="A753">
        <v>752</v>
      </c>
      <c r="B753" s="3">
        <f t="shared" si="11"/>
        <v>300.8</v>
      </c>
      <c r="C753" t="s">
        <v>7</v>
      </c>
      <c r="D753" s="1">
        <v>0.87042824074074077</v>
      </c>
      <c r="E753">
        <v>5</v>
      </c>
      <c r="F753" s="2">
        <v>23.49924</v>
      </c>
      <c r="G753" s="2" t="s">
        <v>8</v>
      </c>
      <c r="H753" s="2">
        <v>16.44379</v>
      </c>
    </row>
    <row r="754" spans="1:8" x14ac:dyDescent="0.2">
      <c r="A754">
        <v>753</v>
      </c>
      <c r="B754" s="3">
        <f t="shared" si="11"/>
        <v>301.2</v>
      </c>
      <c r="C754" t="s">
        <v>7</v>
      </c>
      <c r="D754" s="1">
        <v>0.87042824074074077</v>
      </c>
      <c r="E754">
        <v>5</v>
      </c>
      <c r="F754" s="2">
        <v>23.61411</v>
      </c>
      <c r="G754" s="2" t="s">
        <v>8</v>
      </c>
      <c r="H754" s="2">
        <v>16.44933</v>
      </c>
    </row>
    <row r="755" spans="1:8" x14ac:dyDescent="0.2">
      <c r="A755">
        <v>754</v>
      </c>
      <c r="B755" s="3">
        <f t="shared" si="11"/>
        <v>301.60000000000002</v>
      </c>
      <c r="C755" t="s">
        <v>7</v>
      </c>
      <c r="D755" s="1">
        <v>0.87043981481481481</v>
      </c>
      <c r="E755">
        <v>5</v>
      </c>
      <c r="F755" s="2">
        <v>23.663340000000002</v>
      </c>
      <c r="G755" s="2" t="s">
        <v>8</v>
      </c>
      <c r="H755" s="2">
        <v>17.09806</v>
      </c>
    </row>
    <row r="756" spans="1:8" x14ac:dyDescent="0.2">
      <c r="A756">
        <v>755</v>
      </c>
      <c r="B756" s="3">
        <f t="shared" si="11"/>
        <v>302</v>
      </c>
      <c r="C756" t="s">
        <v>7</v>
      </c>
      <c r="D756" s="1">
        <v>0.87043981481481481</v>
      </c>
      <c r="E756">
        <v>5</v>
      </c>
      <c r="F756" s="2">
        <v>23.573080000000001</v>
      </c>
      <c r="G756" s="2" t="s">
        <v>8</v>
      </c>
      <c r="H756" s="2">
        <v>17.469560000000001</v>
      </c>
    </row>
    <row r="757" spans="1:8" x14ac:dyDescent="0.2">
      <c r="A757">
        <v>756</v>
      </c>
      <c r="B757" s="3">
        <f t="shared" si="11"/>
        <v>302.40000000000003</v>
      </c>
      <c r="C757" t="s">
        <v>7</v>
      </c>
      <c r="D757" s="1">
        <v>0.87045138888888884</v>
      </c>
      <c r="E757">
        <v>5</v>
      </c>
      <c r="F757" s="2">
        <v>23.630520000000001</v>
      </c>
      <c r="G757" s="2" t="s">
        <v>8</v>
      </c>
      <c r="H757" s="2">
        <v>16.931719999999999</v>
      </c>
    </row>
    <row r="758" spans="1:8" x14ac:dyDescent="0.2">
      <c r="A758">
        <v>757</v>
      </c>
      <c r="B758" s="3">
        <f t="shared" si="11"/>
        <v>302.8</v>
      </c>
      <c r="C758" t="s">
        <v>7</v>
      </c>
      <c r="D758" s="1">
        <v>0.87045138888888884</v>
      </c>
      <c r="E758">
        <v>5</v>
      </c>
      <c r="F758" s="2">
        <v>23.679749999999999</v>
      </c>
      <c r="G758" s="2" t="s">
        <v>8</v>
      </c>
      <c r="H758" s="2">
        <v>16.696999999999999</v>
      </c>
    </row>
    <row r="759" spans="1:8" x14ac:dyDescent="0.2">
      <c r="A759">
        <v>758</v>
      </c>
      <c r="B759" s="3">
        <f t="shared" si="11"/>
        <v>303.2</v>
      </c>
      <c r="C759" t="s">
        <v>7</v>
      </c>
      <c r="D759" s="1">
        <v>0.87045138888888884</v>
      </c>
      <c r="E759">
        <v>5</v>
      </c>
      <c r="F759" s="2">
        <v>23.564879999999999</v>
      </c>
      <c r="G759" s="2" t="s">
        <v>8</v>
      </c>
      <c r="H759" s="2">
        <v>16.739509999999999</v>
      </c>
    </row>
    <row r="760" spans="1:8" x14ac:dyDescent="0.2">
      <c r="A760">
        <v>759</v>
      </c>
      <c r="B760" s="3">
        <f t="shared" si="11"/>
        <v>303.60000000000002</v>
      </c>
      <c r="C760" t="s">
        <v>7</v>
      </c>
      <c r="D760" s="1">
        <v>0.87046296296296299</v>
      </c>
      <c r="E760">
        <v>5</v>
      </c>
      <c r="F760" s="2">
        <v>23.605899999999998</v>
      </c>
      <c r="G760" s="2" t="s">
        <v>8</v>
      </c>
      <c r="H760" s="2">
        <v>16.105560000000001</v>
      </c>
    </row>
    <row r="761" spans="1:8" x14ac:dyDescent="0.2">
      <c r="A761">
        <v>760</v>
      </c>
      <c r="B761" s="3">
        <f t="shared" si="11"/>
        <v>304</v>
      </c>
      <c r="C761" t="s">
        <v>7</v>
      </c>
      <c r="D761" s="1">
        <v>0.87046296296296299</v>
      </c>
      <c r="E761">
        <v>5</v>
      </c>
      <c r="F761" s="2">
        <v>23.67155</v>
      </c>
      <c r="G761" s="2" t="s">
        <v>8</v>
      </c>
      <c r="H761" s="2">
        <v>15.75625</v>
      </c>
    </row>
    <row r="762" spans="1:8" x14ac:dyDescent="0.2">
      <c r="A762">
        <v>761</v>
      </c>
      <c r="B762" s="3">
        <f t="shared" si="11"/>
        <v>304.40000000000003</v>
      </c>
      <c r="C762" t="s">
        <v>7</v>
      </c>
      <c r="D762" s="1">
        <v>0.87047453703703714</v>
      </c>
      <c r="E762">
        <v>5</v>
      </c>
      <c r="F762" s="2">
        <v>23.630520000000001</v>
      </c>
      <c r="G762" s="2" t="s">
        <v>8</v>
      </c>
      <c r="H762" s="2">
        <v>15.7544</v>
      </c>
    </row>
    <row r="763" spans="1:8" x14ac:dyDescent="0.2">
      <c r="A763">
        <v>762</v>
      </c>
      <c r="B763" s="3">
        <f t="shared" si="11"/>
        <v>304.8</v>
      </c>
      <c r="C763" t="s">
        <v>7</v>
      </c>
      <c r="D763" s="1">
        <v>0.87047453703703714</v>
      </c>
      <c r="E763">
        <v>5</v>
      </c>
      <c r="F763" s="2">
        <v>23.638729999999999</v>
      </c>
      <c r="G763" s="2" t="s">
        <v>8</v>
      </c>
      <c r="H763" s="2">
        <v>15.819089999999999</v>
      </c>
    </row>
    <row r="764" spans="1:8" x14ac:dyDescent="0.2">
      <c r="A764">
        <v>763</v>
      </c>
      <c r="B764" s="3">
        <f t="shared" si="11"/>
        <v>305.2</v>
      </c>
      <c r="C764" t="s">
        <v>7</v>
      </c>
      <c r="D764" s="1">
        <v>0.87047453703703714</v>
      </c>
      <c r="E764">
        <v>5</v>
      </c>
      <c r="F764" s="2">
        <v>23.77</v>
      </c>
      <c r="G764" s="2" t="s">
        <v>8</v>
      </c>
      <c r="H764" s="2">
        <v>15.87823</v>
      </c>
    </row>
    <row r="765" spans="1:8" x14ac:dyDescent="0.2">
      <c r="A765">
        <v>764</v>
      </c>
      <c r="B765" s="3">
        <f t="shared" si="11"/>
        <v>305.60000000000002</v>
      </c>
      <c r="C765" t="s">
        <v>7</v>
      </c>
      <c r="D765" s="1">
        <v>0.87048611111111107</v>
      </c>
      <c r="E765">
        <v>5</v>
      </c>
      <c r="F765" s="2">
        <v>23.720780000000001</v>
      </c>
      <c r="G765" s="2" t="s">
        <v>8</v>
      </c>
      <c r="H765" s="2">
        <v>15.747</v>
      </c>
    </row>
    <row r="766" spans="1:8" x14ac:dyDescent="0.2">
      <c r="A766">
        <v>765</v>
      </c>
      <c r="B766" s="3">
        <f t="shared" si="11"/>
        <v>306</v>
      </c>
      <c r="C766" t="s">
        <v>7</v>
      </c>
      <c r="D766" s="1">
        <v>0.87048611111111107</v>
      </c>
      <c r="E766">
        <v>5</v>
      </c>
      <c r="F766" s="2">
        <v>23.704360000000001</v>
      </c>
      <c r="G766" s="2" t="s">
        <v>8</v>
      </c>
      <c r="H766" s="2">
        <v>15.658289999999999</v>
      </c>
    </row>
    <row r="767" spans="1:8" x14ac:dyDescent="0.2">
      <c r="A767">
        <v>766</v>
      </c>
      <c r="B767" s="3">
        <f t="shared" si="11"/>
        <v>306.40000000000003</v>
      </c>
      <c r="C767" t="s">
        <v>7</v>
      </c>
      <c r="D767" s="1">
        <v>0.87049768518518522</v>
      </c>
      <c r="E767">
        <v>5</v>
      </c>
      <c r="F767" s="2">
        <v>23.84385</v>
      </c>
      <c r="G767" s="2" t="s">
        <v>8</v>
      </c>
      <c r="H767" s="2">
        <v>15.079789999999999</v>
      </c>
    </row>
    <row r="768" spans="1:8" x14ac:dyDescent="0.2">
      <c r="A768">
        <v>767</v>
      </c>
      <c r="B768" s="3">
        <f t="shared" si="11"/>
        <v>306.8</v>
      </c>
      <c r="C768" t="s">
        <v>7</v>
      </c>
      <c r="D768" s="1">
        <v>0.87049768518518522</v>
      </c>
      <c r="E768">
        <v>5</v>
      </c>
      <c r="F768" s="2">
        <v>23.909490000000002</v>
      </c>
      <c r="G768" s="2" t="s">
        <v>8</v>
      </c>
      <c r="H768" s="2">
        <v>15.08164</v>
      </c>
    </row>
    <row r="769" spans="1:8" x14ac:dyDescent="0.2">
      <c r="A769">
        <v>768</v>
      </c>
      <c r="B769" s="3">
        <f t="shared" si="11"/>
        <v>307.20000000000005</v>
      </c>
      <c r="C769" t="s">
        <v>7</v>
      </c>
      <c r="D769" s="1">
        <v>0.87049768518518522</v>
      </c>
      <c r="E769">
        <v>5</v>
      </c>
      <c r="F769" s="2">
        <v>23.84385</v>
      </c>
      <c r="G769" s="2" t="s">
        <v>8</v>
      </c>
      <c r="H769" s="2">
        <v>15.63611</v>
      </c>
    </row>
    <row r="770" spans="1:8" x14ac:dyDescent="0.2">
      <c r="A770">
        <v>769</v>
      </c>
      <c r="B770" s="3">
        <f t="shared" ref="B770:B833" si="12">(1/10)*A770*4</f>
        <v>307.60000000000002</v>
      </c>
      <c r="C770" t="s">
        <v>7</v>
      </c>
      <c r="D770" s="1">
        <v>0.87050925925925926</v>
      </c>
      <c r="E770">
        <v>5</v>
      </c>
      <c r="F770" s="2">
        <v>23.876670000000001</v>
      </c>
      <c r="G770" s="2" t="s">
        <v>8</v>
      </c>
      <c r="H770" s="2">
        <v>15.9041</v>
      </c>
    </row>
    <row r="771" spans="1:8" x14ac:dyDescent="0.2">
      <c r="A771">
        <v>770</v>
      </c>
      <c r="B771" s="3">
        <f t="shared" si="12"/>
        <v>308</v>
      </c>
      <c r="C771" t="s">
        <v>7</v>
      </c>
      <c r="D771" s="1">
        <v>0.87050925925925926</v>
      </c>
      <c r="E771">
        <v>5</v>
      </c>
      <c r="F771" s="2">
        <v>23.950520000000001</v>
      </c>
      <c r="G771" s="2" t="s">
        <v>8</v>
      </c>
      <c r="H771" s="2">
        <v>16.826370000000001</v>
      </c>
    </row>
    <row r="772" spans="1:8" x14ac:dyDescent="0.2">
      <c r="A772">
        <v>771</v>
      </c>
      <c r="B772" s="3">
        <f t="shared" si="12"/>
        <v>308.40000000000003</v>
      </c>
      <c r="C772" t="s">
        <v>7</v>
      </c>
      <c r="D772" s="1">
        <v>0.8705208333333333</v>
      </c>
      <c r="E772">
        <v>5</v>
      </c>
      <c r="F772" s="2">
        <v>23.737179999999999</v>
      </c>
      <c r="G772" s="2" t="s">
        <v>8</v>
      </c>
      <c r="H772" s="2">
        <v>16.929870000000001</v>
      </c>
    </row>
    <row r="773" spans="1:8" x14ac:dyDescent="0.2">
      <c r="A773">
        <v>772</v>
      </c>
      <c r="B773" s="3">
        <f t="shared" si="12"/>
        <v>308.8</v>
      </c>
      <c r="C773" t="s">
        <v>7</v>
      </c>
      <c r="D773" s="1">
        <v>0.8705208333333333</v>
      </c>
      <c r="E773">
        <v>5</v>
      </c>
      <c r="F773" s="2">
        <v>23.827439999999999</v>
      </c>
      <c r="G773" s="2" t="s">
        <v>8</v>
      </c>
      <c r="H773" s="2">
        <v>17.033380000000001</v>
      </c>
    </row>
    <row r="774" spans="1:8" x14ac:dyDescent="0.2">
      <c r="A774">
        <v>773</v>
      </c>
      <c r="B774" s="3">
        <f t="shared" si="12"/>
        <v>309.20000000000005</v>
      </c>
      <c r="C774" t="s">
        <v>7</v>
      </c>
      <c r="D774" s="1">
        <v>0.8705208333333333</v>
      </c>
      <c r="E774">
        <v>5</v>
      </c>
      <c r="F774" s="2">
        <v>23.884879999999999</v>
      </c>
      <c r="G774" s="2" t="s">
        <v>8</v>
      </c>
      <c r="H774" s="2">
        <v>16.992709999999999</v>
      </c>
    </row>
    <row r="775" spans="1:8" x14ac:dyDescent="0.2">
      <c r="A775">
        <v>774</v>
      </c>
      <c r="B775" s="3">
        <f t="shared" si="12"/>
        <v>309.60000000000002</v>
      </c>
      <c r="C775" t="s">
        <v>7</v>
      </c>
      <c r="D775" s="1">
        <v>0.87053240740740734</v>
      </c>
      <c r="E775">
        <v>5</v>
      </c>
      <c r="F775" s="2">
        <v>23.794619999999998</v>
      </c>
      <c r="G775" s="2" t="s">
        <v>8</v>
      </c>
      <c r="H775" s="2">
        <v>17.205259999999999</v>
      </c>
    </row>
    <row r="776" spans="1:8" x14ac:dyDescent="0.2">
      <c r="A776">
        <v>775</v>
      </c>
      <c r="B776" s="3">
        <f t="shared" si="12"/>
        <v>310</v>
      </c>
      <c r="C776" t="s">
        <v>7</v>
      </c>
      <c r="D776" s="1">
        <v>0.87053240740740734</v>
      </c>
      <c r="E776">
        <v>5</v>
      </c>
      <c r="F776" s="2">
        <v>23.811029999999999</v>
      </c>
      <c r="G776" s="2" t="s">
        <v>8</v>
      </c>
      <c r="H776" s="2">
        <v>16.532509999999998</v>
      </c>
    </row>
    <row r="777" spans="1:8" x14ac:dyDescent="0.2">
      <c r="A777">
        <v>776</v>
      </c>
      <c r="B777" s="3">
        <f t="shared" si="12"/>
        <v>310.40000000000003</v>
      </c>
      <c r="C777" t="s">
        <v>7</v>
      </c>
      <c r="D777" s="1">
        <v>0.87054398148148149</v>
      </c>
      <c r="E777">
        <v>5</v>
      </c>
      <c r="F777" s="2">
        <v>23.909490000000002</v>
      </c>
      <c r="G777" s="2" t="s">
        <v>8</v>
      </c>
      <c r="H777" s="2">
        <v>16.63231</v>
      </c>
    </row>
    <row r="778" spans="1:8" x14ac:dyDescent="0.2">
      <c r="A778">
        <v>777</v>
      </c>
      <c r="B778" s="3">
        <f t="shared" si="12"/>
        <v>310.8</v>
      </c>
      <c r="C778" t="s">
        <v>7</v>
      </c>
      <c r="D778" s="1">
        <v>0.87054398148148149</v>
      </c>
      <c r="E778">
        <v>5</v>
      </c>
      <c r="F778" s="2">
        <v>23.884879999999999</v>
      </c>
      <c r="G778" s="2" t="s">
        <v>8</v>
      </c>
      <c r="H778" s="2">
        <v>16.939119999999999</v>
      </c>
    </row>
    <row r="779" spans="1:8" x14ac:dyDescent="0.2">
      <c r="A779">
        <v>778</v>
      </c>
      <c r="B779" s="3">
        <f t="shared" si="12"/>
        <v>311.20000000000005</v>
      </c>
      <c r="C779" t="s">
        <v>7</v>
      </c>
      <c r="D779" s="1">
        <v>0.87054398148148149</v>
      </c>
      <c r="E779">
        <v>5</v>
      </c>
      <c r="F779" s="2">
        <v>24.024360000000001</v>
      </c>
      <c r="G779" s="2" t="s">
        <v>8</v>
      </c>
      <c r="H779" s="2">
        <v>16.939119999999999</v>
      </c>
    </row>
    <row r="780" spans="1:8" x14ac:dyDescent="0.2">
      <c r="A780">
        <v>779</v>
      </c>
      <c r="B780" s="3">
        <f t="shared" si="12"/>
        <v>311.60000000000002</v>
      </c>
      <c r="C780" t="s">
        <v>7</v>
      </c>
      <c r="D780" s="1">
        <v>0.87055555555555564</v>
      </c>
      <c r="E780">
        <v>5</v>
      </c>
      <c r="F780" s="2">
        <v>24.016159999999999</v>
      </c>
      <c r="G780" s="2" t="s">
        <v>8</v>
      </c>
      <c r="H780" s="2">
        <v>16.650790000000001</v>
      </c>
    </row>
    <row r="781" spans="1:8" x14ac:dyDescent="0.2">
      <c r="A781">
        <v>780</v>
      </c>
      <c r="B781" s="3">
        <f t="shared" si="12"/>
        <v>312</v>
      </c>
      <c r="C781" t="s">
        <v>7</v>
      </c>
      <c r="D781" s="1">
        <v>0.87055555555555564</v>
      </c>
      <c r="E781">
        <v>5</v>
      </c>
      <c r="F781" s="2">
        <v>23.97513</v>
      </c>
      <c r="G781" s="2" t="s">
        <v>8</v>
      </c>
      <c r="H781" s="2">
        <v>16.915089999999999</v>
      </c>
    </row>
    <row r="782" spans="1:8" x14ac:dyDescent="0.2">
      <c r="A782">
        <v>781</v>
      </c>
      <c r="B782" s="3">
        <f t="shared" si="12"/>
        <v>312.40000000000003</v>
      </c>
      <c r="C782" t="s">
        <v>7</v>
      </c>
      <c r="D782" s="1">
        <v>0.87056712962962957</v>
      </c>
      <c r="E782">
        <v>5</v>
      </c>
      <c r="F782" s="2">
        <v>23.942309999999999</v>
      </c>
      <c r="G782" s="2" t="s">
        <v>8</v>
      </c>
      <c r="H782" s="2">
        <v>17.541640000000001</v>
      </c>
    </row>
    <row r="783" spans="1:8" x14ac:dyDescent="0.2">
      <c r="A783">
        <v>782</v>
      </c>
      <c r="B783" s="3">
        <f t="shared" si="12"/>
        <v>312.8</v>
      </c>
      <c r="C783" t="s">
        <v>7</v>
      </c>
      <c r="D783" s="1">
        <v>0.87056712962962957</v>
      </c>
      <c r="E783">
        <v>5</v>
      </c>
      <c r="F783" s="2">
        <v>23.983339999999998</v>
      </c>
      <c r="G783" s="2" t="s">
        <v>8</v>
      </c>
      <c r="H783" s="2">
        <v>17.319849999999999</v>
      </c>
    </row>
    <row r="784" spans="1:8" x14ac:dyDescent="0.2">
      <c r="A784">
        <v>783</v>
      </c>
      <c r="B784" s="3">
        <f t="shared" si="12"/>
        <v>313.20000000000005</v>
      </c>
      <c r="C784" t="s">
        <v>7</v>
      </c>
      <c r="D784" s="1">
        <v>0.87056712962962957</v>
      </c>
      <c r="E784">
        <v>5</v>
      </c>
      <c r="F784" s="2">
        <v>23.884879999999999</v>
      </c>
      <c r="G784" s="2" t="s">
        <v>8</v>
      </c>
      <c r="H784" s="2">
        <v>16.968689999999999</v>
      </c>
    </row>
    <row r="785" spans="1:8" x14ac:dyDescent="0.2">
      <c r="A785">
        <v>784</v>
      </c>
      <c r="B785" s="3">
        <f t="shared" si="12"/>
        <v>313.60000000000002</v>
      </c>
      <c r="C785" t="s">
        <v>7</v>
      </c>
      <c r="D785" s="1">
        <v>0.87057870370370372</v>
      </c>
      <c r="E785">
        <v>5</v>
      </c>
      <c r="F785" s="2">
        <v>23.868469999999999</v>
      </c>
      <c r="G785" s="2" t="s">
        <v>8</v>
      </c>
      <c r="H785" s="2">
        <v>17.27365</v>
      </c>
    </row>
    <row r="786" spans="1:8" x14ac:dyDescent="0.2">
      <c r="A786">
        <v>785</v>
      </c>
      <c r="B786" s="3">
        <f t="shared" si="12"/>
        <v>314</v>
      </c>
      <c r="C786" t="s">
        <v>7</v>
      </c>
      <c r="D786" s="1">
        <v>0.87057870370370372</v>
      </c>
      <c r="E786">
        <v>5</v>
      </c>
      <c r="F786" s="2">
        <v>23.86026</v>
      </c>
      <c r="G786" s="2" t="s">
        <v>8</v>
      </c>
      <c r="H786" s="2">
        <v>17.549029999999998</v>
      </c>
    </row>
    <row r="787" spans="1:8" x14ac:dyDescent="0.2">
      <c r="A787">
        <v>786</v>
      </c>
      <c r="B787" s="3">
        <f t="shared" si="12"/>
        <v>314.40000000000003</v>
      </c>
      <c r="C787" t="s">
        <v>7</v>
      </c>
      <c r="D787" s="1">
        <v>0.87059027777777775</v>
      </c>
      <c r="E787">
        <v>5</v>
      </c>
      <c r="F787" s="2">
        <v>23.97513</v>
      </c>
      <c r="G787" s="2" t="s">
        <v>8</v>
      </c>
      <c r="H787" s="2">
        <v>17.574909999999999</v>
      </c>
    </row>
    <row r="788" spans="1:8" x14ac:dyDescent="0.2">
      <c r="A788">
        <v>787</v>
      </c>
      <c r="B788" s="3">
        <f t="shared" si="12"/>
        <v>314.8</v>
      </c>
      <c r="C788" t="s">
        <v>7</v>
      </c>
      <c r="D788" s="1">
        <v>0.87059027777777775</v>
      </c>
      <c r="E788">
        <v>5</v>
      </c>
      <c r="F788" s="2">
        <v>23.893080000000001</v>
      </c>
      <c r="G788" s="2" t="s">
        <v>8</v>
      </c>
      <c r="H788" s="2">
        <v>17.373449999999998</v>
      </c>
    </row>
    <row r="789" spans="1:8" x14ac:dyDescent="0.2">
      <c r="A789">
        <v>788</v>
      </c>
      <c r="B789" s="3">
        <f t="shared" si="12"/>
        <v>315.20000000000005</v>
      </c>
      <c r="C789" t="s">
        <v>7</v>
      </c>
      <c r="D789" s="1">
        <v>0.87059027777777775</v>
      </c>
      <c r="E789">
        <v>5</v>
      </c>
      <c r="F789" s="2">
        <v>23.999749999999999</v>
      </c>
      <c r="G789" s="2" t="s">
        <v>8</v>
      </c>
      <c r="H789" s="2">
        <v>17.262560000000001</v>
      </c>
    </row>
    <row r="790" spans="1:8" x14ac:dyDescent="0.2">
      <c r="A790">
        <v>789</v>
      </c>
      <c r="B790" s="3">
        <f t="shared" si="12"/>
        <v>315.60000000000002</v>
      </c>
      <c r="C790" t="s">
        <v>7</v>
      </c>
      <c r="D790" s="1">
        <v>0.8706018518518519</v>
      </c>
      <c r="E790">
        <v>5</v>
      </c>
      <c r="F790" s="2">
        <v>24.081800000000001</v>
      </c>
      <c r="G790" s="2" t="s">
        <v>8</v>
      </c>
      <c r="H790" s="2">
        <v>17.059249999999999</v>
      </c>
    </row>
    <row r="791" spans="1:8" x14ac:dyDescent="0.2">
      <c r="A791">
        <v>790</v>
      </c>
      <c r="B791" s="3">
        <f t="shared" si="12"/>
        <v>316</v>
      </c>
      <c r="C791" t="s">
        <v>7</v>
      </c>
      <c r="D791" s="1">
        <v>0.8706018518518519</v>
      </c>
      <c r="E791">
        <v>5</v>
      </c>
      <c r="F791" s="2">
        <v>24.016159999999999</v>
      </c>
      <c r="G791" s="2" t="s">
        <v>8</v>
      </c>
      <c r="H791" s="2">
        <v>16.872579999999999</v>
      </c>
    </row>
    <row r="792" spans="1:8" x14ac:dyDescent="0.2">
      <c r="A792">
        <v>791</v>
      </c>
      <c r="B792" s="3">
        <f t="shared" si="12"/>
        <v>316.40000000000003</v>
      </c>
      <c r="C792" t="s">
        <v>7</v>
      </c>
      <c r="D792" s="1">
        <v>0.87061342592592583</v>
      </c>
      <c r="E792">
        <v>5</v>
      </c>
      <c r="F792" s="2">
        <v>24.131029999999999</v>
      </c>
      <c r="G792" s="2" t="s">
        <v>8</v>
      </c>
      <c r="H792" s="2">
        <v>16.90954</v>
      </c>
    </row>
    <row r="793" spans="1:8" x14ac:dyDescent="0.2">
      <c r="A793">
        <v>792</v>
      </c>
      <c r="B793" s="3">
        <f t="shared" si="12"/>
        <v>316.8</v>
      </c>
      <c r="C793" t="s">
        <v>7</v>
      </c>
      <c r="D793" s="1">
        <v>0.87061342592592583</v>
      </c>
      <c r="E793">
        <v>5</v>
      </c>
      <c r="F793" s="2">
        <v>24.196670000000001</v>
      </c>
      <c r="G793" s="2" t="s">
        <v>8</v>
      </c>
      <c r="H793" s="2">
        <v>16.763529999999999</v>
      </c>
    </row>
    <row r="794" spans="1:8" x14ac:dyDescent="0.2">
      <c r="A794">
        <v>793</v>
      </c>
      <c r="B794" s="3">
        <f t="shared" si="12"/>
        <v>317.20000000000005</v>
      </c>
      <c r="C794" t="s">
        <v>7</v>
      </c>
      <c r="D794" s="1">
        <v>0.87061342592592583</v>
      </c>
      <c r="E794">
        <v>5</v>
      </c>
      <c r="F794" s="2">
        <v>23.97513</v>
      </c>
      <c r="G794" s="2" t="s">
        <v>8</v>
      </c>
      <c r="H794" s="2">
        <v>16.8504</v>
      </c>
    </row>
    <row r="795" spans="1:8" x14ac:dyDescent="0.2">
      <c r="A795">
        <v>794</v>
      </c>
      <c r="B795" s="3">
        <f t="shared" si="12"/>
        <v>317.60000000000002</v>
      </c>
      <c r="C795" t="s">
        <v>7</v>
      </c>
      <c r="D795" s="1">
        <v>0.87062499999999998</v>
      </c>
      <c r="E795">
        <v>5</v>
      </c>
      <c r="F795" s="2">
        <v>23.925899999999999</v>
      </c>
      <c r="G795" s="2" t="s">
        <v>8</v>
      </c>
      <c r="H795" s="2">
        <v>17.014890000000001</v>
      </c>
    </row>
    <row r="796" spans="1:8" x14ac:dyDescent="0.2">
      <c r="A796">
        <v>795</v>
      </c>
      <c r="B796" s="3">
        <f t="shared" si="12"/>
        <v>318</v>
      </c>
      <c r="C796" t="s">
        <v>7</v>
      </c>
      <c r="D796" s="1">
        <v>0.87062499999999998</v>
      </c>
      <c r="E796">
        <v>5</v>
      </c>
      <c r="F796" s="2">
        <v>23.983339999999998</v>
      </c>
      <c r="G796" s="2" t="s">
        <v>8</v>
      </c>
      <c r="H796" s="2">
        <v>16.865189999999998</v>
      </c>
    </row>
    <row r="797" spans="1:8" x14ac:dyDescent="0.2">
      <c r="A797">
        <v>796</v>
      </c>
      <c r="B797" s="3">
        <f t="shared" si="12"/>
        <v>318.40000000000003</v>
      </c>
      <c r="C797" t="s">
        <v>7</v>
      </c>
      <c r="D797" s="1">
        <v>0.87063657407407413</v>
      </c>
      <c r="E797">
        <v>5</v>
      </c>
      <c r="F797" s="2">
        <v>23.868469999999999</v>
      </c>
      <c r="G797" s="2" t="s">
        <v>8</v>
      </c>
      <c r="H797" s="2">
        <v>17.003810000000001</v>
      </c>
    </row>
    <row r="798" spans="1:8" x14ac:dyDescent="0.2">
      <c r="A798">
        <v>797</v>
      </c>
      <c r="B798" s="3">
        <f t="shared" si="12"/>
        <v>318.8</v>
      </c>
      <c r="C798" t="s">
        <v>7</v>
      </c>
      <c r="D798" s="1">
        <v>0.87063657407407413</v>
      </c>
      <c r="E798">
        <v>5</v>
      </c>
      <c r="F798" s="2">
        <v>23.9177</v>
      </c>
      <c r="G798" s="2" t="s">
        <v>8</v>
      </c>
      <c r="H798" s="2">
        <v>16.892910000000001</v>
      </c>
    </row>
    <row r="799" spans="1:8" x14ac:dyDescent="0.2">
      <c r="A799">
        <v>798</v>
      </c>
      <c r="B799" s="3">
        <f t="shared" si="12"/>
        <v>319.20000000000005</v>
      </c>
      <c r="C799" t="s">
        <v>7</v>
      </c>
      <c r="D799" s="1">
        <v>0.87063657407407413</v>
      </c>
      <c r="E799">
        <v>5</v>
      </c>
      <c r="F799" s="2">
        <v>24.122820000000001</v>
      </c>
      <c r="G799" s="2" t="s">
        <v>8</v>
      </c>
      <c r="H799" s="2">
        <v>16.955749999999998</v>
      </c>
    </row>
    <row r="800" spans="1:8" x14ac:dyDescent="0.2">
      <c r="A800">
        <v>799</v>
      </c>
      <c r="B800" s="3">
        <f t="shared" si="12"/>
        <v>319.60000000000002</v>
      </c>
      <c r="C800" t="s">
        <v>7</v>
      </c>
      <c r="D800" s="1">
        <v>0.87064814814814817</v>
      </c>
      <c r="E800">
        <v>5</v>
      </c>
      <c r="F800" s="2">
        <v>24.122820000000001</v>
      </c>
      <c r="G800" s="2" t="s">
        <v>8</v>
      </c>
      <c r="H800" s="2">
        <v>17.07958</v>
      </c>
    </row>
    <row r="801" spans="1:8" x14ac:dyDescent="0.2">
      <c r="A801">
        <v>800</v>
      </c>
      <c r="B801" s="3">
        <f t="shared" si="12"/>
        <v>320</v>
      </c>
      <c r="C801" t="s">
        <v>7</v>
      </c>
      <c r="D801" s="1">
        <v>0.87064814814814817</v>
      </c>
      <c r="E801">
        <v>5</v>
      </c>
      <c r="F801" s="2">
        <v>24.229489999999998</v>
      </c>
      <c r="G801" s="2" t="s">
        <v>8</v>
      </c>
      <c r="H801" s="2">
        <v>16.802350000000001</v>
      </c>
    </row>
    <row r="802" spans="1:8" x14ac:dyDescent="0.2">
      <c r="A802">
        <v>801</v>
      </c>
      <c r="B802" s="3">
        <f t="shared" si="12"/>
        <v>320.40000000000003</v>
      </c>
      <c r="C802" t="s">
        <v>7</v>
      </c>
      <c r="D802" s="1">
        <v>0.87065972222222221</v>
      </c>
      <c r="E802">
        <v>5</v>
      </c>
      <c r="F802" s="2">
        <v>24.33615</v>
      </c>
      <c r="G802" s="2" t="s">
        <v>8</v>
      </c>
      <c r="H802" s="2">
        <v>16.865189999999998</v>
      </c>
    </row>
    <row r="803" spans="1:8" x14ac:dyDescent="0.2">
      <c r="A803">
        <v>802</v>
      </c>
      <c r="B803" s="3">
        <f t="shared" si="12"/>
        <v>320.8</v>
      </c>
      <c r="C803" t="s">
        <v>7</v>
      </c>
      <c r="D803" s="1">
        <v>0.87065972222222221</v>
      </c>
      <c r="E803">
        <v>5</v>
      </c>
      <c r="F803" s="2">
        <v>24.35256</v>
      </c>
      <c r="G803" s="2" t="s">
        <v>8</v>
      </c>
      <c r="H803" s="2">
        <v>17.09806</v>
      </c>
    </row>
    <row r="804" spans="1:8" x14ac:dyDescent="0.2">
      <c r="A804">
        <v>803</v>
      </c>
      <c r="B804" s="3">
        <f t="shared" si="12"/>
        <v>321.20000000000005</v>
      </c>
      <c r="C804" t="s">
        <v>7</v>
      </c>
      <c r="D804" s="1">
        <v>0.87065972222222221</v>
      </c>
      <c r="E804">
        <v>5</v>
      </c>
      <c r="F804" s="2">
        <v>24.35256</v>
      </c>
      <c r="G804" s="2" t="s">
        <v>8</v>
      </c>
      <c r="H804" s="2">
        <v>17.257010000000001</v>
      </c>
    </row>
    <row r="805" spans="1:8" x14ac:dyDescent="0.2">
      <c r="A805">
        <v>804</v>
      </c>
      <c r="B805" s="3">
        <f t="shared" si="12"/>
        <v>321.60000000000002</v>
      </c>
      <c r="C805" t="s">
        <v>7</v>
      </c>
      <c r="D805" s="1">
        <v>0.87067129629629625</v>
      </c>
      <c r="E805">
        <v>5</v>
      </c>
      <c r="F805" s="2">
        <v>24.237690000000001</v>
      </c>
      <c r="G805" s="2" t="s">
        <v>8</v>
      </c>
      <c r="H805" s="2">
        <v>17.34018</v>
      </c>
    </row>
    <row r="806" spans="1:8" x14ac:dyDescent="0.2">
      <c r="A806">
        <v>805</v>
      </c>
      <c r="B806" s="3">
        <f t="shared" si="12"/>
        <v>322</v>
      </c>
      <c r="C806" t="s">
        <v>7</v>
      </c>
      <c r="D806" s="1">
        <v>0.87067129629629625</v>
      </c>
      <c r="E806">
        <v>5</v>
      </c>
      <c r="F806" s="2">
        <v>24.270510000000002</v>
      </c>
      <c r="G806" s="2" t="s">
        <v>8</v>
      </c>
      <c r="H806" s="2">
        <v>16.857790000000001</v>
      </c>
    </row>
    <row r="807" spans="1:8" x14ac:dyDescent="0.2">
      <c r="A807">
        <v>806</v>
      </c>
      <c r="B807" s="3">
        <f t="shared" si="12"/>
        <v>322.40000000000003</v>
      </c>
      <c r="C807" t="s">
        <v>7</v>
      </c>
      <c r="D807" s="1">
        <v>0.8706828703703704</v>
      </c>
      <c r="E807">
        <v>5</v>
      </c>
      <c r="F807" s="2">
        <v>24.131029999999999</v>
      </c>
      <c r="G807" s="2" t="s">
        <v>8</v>
      </c>
      <c r="H807" s="2">
        <v>17.099910000000001</v>
      </c>
    </row>
    <row r="808" spans="1:8" x14ac:dyDescent="0.2">
      <c r="A808">
        <v>807</v>
      </c>
      <c r="B808" s="3">
        <f t="shared" si="12"/>
        <v>322.8</v>
      </c>
      <c r="C808" t="s">
        <v>7</v>
      </c>
      <c r="D808" s="1">
        <v>0.8706828703703704</v>
      </c>
      <c r="E808">
        <v>5</v>
      </c>
      <c r="F808" s="2">
        <v>24.180260000000001</v>
      </c>
      <c r="G808" s="2" t="s">
        <v>8</v>
      </c>
      <c r="H808" s="2">
        <v>16.876280000000001</v>
      </c>
    </row>
    <row r="809" spans="1:8" x14ac:dyDescent="0.2">
      <c r="A809">
        <v>808</v>
      </c>
      <c r="B809" s="3">
        <f t="shared" si="12"/>
        <v>323.20000000000005</v>
      </c>
      <c r="C809" t="s">
        <v>7</v>
      </c>
      <c r="D809" s="1">
        <v>0.8706828703703704</v>
      </c>
      <c r="E809">
        <v>5</v>
      </c>
      <c r="F809" s="2">
        <v>24.27872</v>
      </c>
      <c r="G809" s="2" t="s">
        <v>8</v>
      </c>
      <c r="H809" s="2">
        <v>16.40128</v>
      </c>
    </row>
    <row r="810" spans="1:8" x14ac:dyDescent="0.2">
      <c r="A810">
        <v>809</v>
      </c>
      <c r="B810" s="3">
        <f t="shared" si="12"/>
        <v>323.60000000000002</v>
      </c>
      <c r="C810" t="s">
        <v>7</v>
      </c>
      <c r="D810" s="1">
        <v>0.87069444444444455</v>
      </c>
      <c r="E810">
        <v>5</v>
      </c>
      <c r="F810" s="2">
        <v>24.16385</v>
      </c>
      <c r="G810" s="2" t="s">
        <v>8</v>
      </c>
      <c r="H810" s="2">
        <v>16.608280000000001</v>
      </c>
    </row>
    <row r="811" spans="1:8" x14ac:dyDescent="0.2">
      <c r="A811">
        <v>810</v>
      </c>
      <c r="B811" s="3">
        <f t="shared" si="12"/>
        <v>324</v>
      </c>
      <c r="C811" t="s">
        <v>7</v>
      </c>
      <c r="D811" s="1">
        <v>0.87069444444444455</v>
      </c>
      <c r="E811">
        <v>5</v>
      </c>
      <c r="F811" s="2">
        <v>24.22128</v>
      </c>
      <c r="G811" s="2" t="s">
        <v>8</v>
      </c>
      <c r="H811" s="2">
        <v>16.802350000000001</v>
      </c>
    </row>
    <row r="812" spans="1:8" x14ac:dyDescent="0.2">
      <c r="A812">
        <v>811</v>
      </c>
      <c r="B812" s="3">
        <f t="shared" si="12"/>
        <v>324.40000000000003</v>
      </c>
      <c r="C812" t="s">
        <v>7</v>
      </c>
      <c r="D812" s="1">
        <v>0.87070601851851848</v>
      </c>
      <c r="E812">
        <v>5</v>
      </c>
      <c r="F812" s="2">
        <v>24.29513</v>
      </c>
      <c r="G812" s="2" t="s">
        <v>8</v>
      </c>
      <c r="H812" s="2">
        <v>17.179390000000001</v>
      </c>
    </row>
    <row r="813" spans="1:8" x14ac:dyDescent="0.2">
      <c r="A813">
        <v>812</v>
      </c>
      <c r="B813" s="3">
        <f t="shared" si="12"/>
        <v>324.8</v>
      </c>
      <c r="C813" t="s">
        <v>7</v>
      </c>
      <c r="D813" s="1">
        <v>0.87070601851851848</v>
      </c>
      <c r="E813">
        <v>5</v>
      </c>
      <c r="F813" s="2">
        <v>24.286919999999999</v>
      </c>
      <c r="G813" s="2" t="s">
        <v>8</v>
      </c>
      <c r="H813" s="2">
        <v>16.89106</v>
      </c>
    </row>
    <row r="814" spans="1:8" x14ac:dyDescent="0.2">
      <c r="A814">
        <v>813</v>
      </c>
      <c r="B814" s="3">
        <f t="shared" si="12"/>
        <v>325.20000000000005</v>
      </c>
      <c r="C814" t="s">
        <v>7</v>
      </c>
      <c r="D814" s="1">
        <v>0.87070601851851848</v>
      </c>
      <c r="E814">
        <v>5</v>
      </c>
      <c r="F814" s="2">
        <v>24.27872</v>
      </c>
      <c r="G814" s="2" t="s">
        <v>8</v>
      </c>
      <c r="H814" s="2">
        <v>16.987169999999999</v>
      </c>
    </row>
    <row r="815" spans="1:8" x14ac:dyDescent="0.2">
      <c r="A815">
        <v>814</v>
      </c>
      <c r="B815" s="3">
        <f t="shared" si="12"/>
        <v>325.60000000000002</v>
      </c>
      <c r="C815" t="s">
        <v>7</v>
      </c>
      <c r="D815" s="1">
        <v>0.87071759259259263</v>
      </c>
      <c r="E815">
        <v>5</v>
      </c>
      <c r="F815" s="2">
        <v>24.311540000000001</v>
      </c>
      <c r="G815" s="2" t="s">
        <v>8</v>
      </c>
      <c r="H815" s="2">
        <v>16.774619999999999</v>
      </c>
    </row>
    <row r="816" spans="1:8" x14ac:dyDescent="0.2">
      <c r="A816">
        <v>815</v>
      </c>
      <c r="B816" s="3">
        <f t="shared" si="12"/>
        <v>326</v>
      </c>
      <c r="C816" t="s">
        <v>7</v>
      </c>
      <c r="D816" s="1">
        <v>0.87071759259259263</v>
      </c>
      <c r="E816">
        <v>5</v>
      </c>
      <c r="F816" s="2">
        <v>24.237690000000001</v>
      </c>
      <c r="G816" s="2" t="s">
        <v>8</v>
      </c>
      <c r="H816" s="2">
        <v>16.97054</v>
      </c>
    </row>
    <row r="817" spans="1:8" x14ac:dyDescent="0.2">
      <c r="A817">
        <v>816</v>
      </c>
      <c r="B817" s="3">
        <f t="shared" si="12"/>
        <v>326.40000000000003</v>
      </c>
      <c r="C817" t="s">
        <v>7</v>
      </c>
      <c r="D817" s="1">
        <v>0.87072916666666667</v>
      </c>
      <c r="E817">
        <v>5</v>
      </c>
      <c r="F817" s="2">
        <v>24.245899999999999</v>
      </c>
      <c r="G817" s="2" t="s">
        <v>8</v>
      </c>
      <c r="H817" s="2">
        <v>16.748750000000001</v>
      </c>
    </row>
    <row r="818" spans="1:8" x14ac:dyDescent="0.2">
      <c r="A818">
        <v>817</v>
      </c>
      <c r="B818" s="3">
        <f t="shared" si="12"/>
        <v>326.8</v>
      </c>
      <c r="C818" t="s">
        <v>7</v>
      </c>
      <c r="D818" s="1">
        <v>0.87072916666666667</v>
      </c>
      <c r="E818">
        <v>5</v>
      </c>
      <c r="F818" s="2">
        <v>24.368970000000001</v>
      </c>
      <c r="G818" s="2" t="s">
        <v>8</v>
      </c>
      <c r="H818" s="2">
        <v>17.199719999999999</v>
      </c>
    </row>
    <row r="819" spans="1:8" x14ac:dyDescent="0.2">
      <c r="A819">
        <v>818</v>
      </c>
      <c r="B819" s="3">
        <f t="shared" si="12"/>
        <v>327.20000000000005</v>
      </c>
      <c r="C819" t="s">
        <v>7</v>
      </c>
      <c r="D819" s="1">
        <v>0.87072916666666667</v>
      </c>
      <c r="E819">
        <v>5</v>
      </c>
      <c r="F819" s="2">
        <v>24.29513</v>
      </c>
      <c r="G819" s="2" t="s">
        <v>8</v>
      </c>
      <c r="H819" s="2">
        <v>17.51022</v>
      </c>
    </row>
    <row r="820" spans="1:8" x14ac:dyDescent="0.2">
      <c r="A820">
        <v>819</v>
      </c>
      <c r="B820" s="3">
        <f t="shared" si="12"/>
        <v>327.60000000000002</v>
      </c>
      <c r="C820" t="s">
        <v>7</v>
      </c>
      <c r="D820" s="1">
        <v>0.8707407407407407</v>
      </c>
      <c r="E820">
        <v>5</v>
      </c>
      <c r="F820" s="2">
        <v>24.254100000000001</v>
      </c>
      <c r="G820" s="2" t="s">
        <v>8</v>
      </c>
      <c r="H820" s="2">
        <v>17.578610000000001</v>
      </c>
    </row>
    <row r="821" spans="1:8" x14ac:dyDescent="0.2">
      <c r="A821">
        <v>820</v>
      </c>
      <c r="B821" s="3">
        <f t="shared" si="12"/>
        <v>328</v>
      </c>
      <c r="C821" t="s">
        <v>7</v>
      </c>
      <c r="D821" s="1">
        <v>0.8707407407407407</v>
      </c>
      <c r="E821">
        <v>5</v>
      </c>
      <c r="F821" s="2">
        <v>24.35256</v>
      </c>
      <c r="G821" s="2" t="s">
        <v>8</v>
      </c>
      <c r="H821" s="2">
        <v>17.47326</v>
      </c>
    </row>
    <row r="822" spans="1:8" x14ac:dyDescent="0.2">
      <c r="A822">
        <v>821</v>
      </c>
      <c r="B822" s="3">
        <f t="shared" si="12"/>
        <v>328.40000000000003</v>
      </c>
      <c r="C822" t="s">
        <v>7</v>
      </c>
      <c r="D822" s="1">
        <v>0.87075231481481474</v>
      </c>
      <c r="E822">
        <v>5</v>
      </c>
      <c r="F822" s="2">
        <v>24.33615</v>
      </c>
      <c r="G822" s="2" t="s">
        <v>8</v>
      </c>
      <c r="H822" s="2">
        <v>17.427050000000001</v>
      </c>
    </row>
    <row r="823" spans="1:8" x14ac:dyDescent="0.2">
      <c r="A823">
        <v>822</v>
      </c>
      <c r="B823" s="3">
        <f t="shared" si="12"/>
        <v>328.8</v>
      </c>
      <c r="C823" t="s">
        <v>7</v>
      </c>
      <c r="D823" s="1">
        <v>0.87075231481481474</v>
      </c>
      <c r="E823">
        <v>5</v>
      </c>
      <c r="F823" s="2">
        <v>24.33615</v>
      </c>
      <c r="G823" s="2" t="s">
        <v>8</v>
      </c>
      <c r="H823" s="2">
        <v>17.343879999999999</v>
      </c>
    </row>
    <row r="824" spans="1:8" x14ac:dyDescent="0.2">
      <c r="A824">
        <v>823</v>
      </c>
      <c r="B824" s="3">
        <f t="shared" si="12"/>
        <v>329.20000000000005</v>
      </c>
      <c r="C824" t="s">
        <v>7</v>
      </c>
      <c r="D824" s="1">
        <v>0.87075231481481474</v>
      </c>
      <c r="E824">
        <v>5</v>
      </c>
      <c r="F824" s="2">
        <v>24.418199999999999</v>
      </c>
      <c r="G824" s="2" t="s">
        <v>8</v>
      </c>
      <c r="H824" s="2">
        <v>17.306920000000002</v>
      </c>
    </row>
    <row r="825" spans="1:8" x14ac:dyDescent="0.2">
      <c r="A825">
        <v>824</v>
      </c>
      <c r="B825" s="3">
        <f t="shared" si="12"/>
        <v>329.6</v>
      </c>
      <c r="C825" t="s">
        <v>7</v>
      </c>
      <c r="D825" s="1">
        <v>0.87076388888888889</v>
      </c>
      <c r="E825">
        <v>5</v>
      </c>
      <c r="F825" s="2">
        <v>24.459230000000002</v>
      </c>
      <c r="G825" s="2" t="s">
        <v>8</v>
      </c>
      <c r="H825" s="2">
        <v>17.47326</v>
      </c>
    </row>
    <row r="826" spans="1:8" x14ac:dyDescent="0.2">
      <c r="A826">
        <v>825</v>
      </c>
      <c r="B826" s="3">
        <f t="shared" si="12"/>
        <v>330</v>
      </c>
      <c r="C826" t="s">
        <v>7</v>
      </c>
      <c r="D826" s="1">
        <v>0.87076388888888889</v>
      </c>
      <c r="E826">
        <v>5</v>
      </c>
      <c r="F826" s="2">
        <v>24.327950000000001</v>
      </c>
      <c r="G826" s="2" t="s">
        <v>8</v>
      </c>
      <c r="H826" s="2">
        <v>17.495439999999999</v>
      </c>
    </row>
    <row r="827" spans="1:8" x14ac:dyDescent="0.2">
      <c r="A827">
        <v>826</v>
      </c>
      <c r="B827" s="3">
        <f t="shared" si="12"/>
        <v>330.40000000000003</v>
      </c>
      <c r="C827" t="s">
        <v>7</v>
      </c>
      <c r="D827" s="1">
        <v>0.87077546296296304</v>
      </c>
      <c r="E827">
        <v>5</v>
      </c>
      <c r="F827" s="2">
        <v>24.377179999999999</v>
      </c>
      <c r="G827" s="2" t="s">
        <v>8</v>
      </c>
      <c r="H827" s="2">
        <v>17.58785</v>
      </c>
    </row>
    <row r="828" spans="1:8" x14ac:dyDescent="0.2">
      <c r="A828">
        <v>827</v>
      </c>
      <c r="B828" s="3">
        <f t="shared" si="12"/>
        <v>330.8</v>
      </c>
      <c r="C828" t="s">
        <v>7</v>
      </c>
      <c r="D828" s="1">
        <v>0.87077546296296304</v>
      </c>
      <c r="E828">
        <v>5</v>
      </c>
      <c r="F828" s="2">
        <v>24.46743</v>
      </c>
      <c r="G828" s="2" t="s">
        <v>8</v>
      </c>
      <c r="H828" s="2">
        <v>17.439990000000002</v>
      </c>
    </row>
    <row r="829" spans="1:8" x14ac:dyDescent="0.2">
      <c r="A829">
        <v>828</v>
      </c>
      <c r="B829" s="3">
        <f t="shared" si="12"/>
        <v>331.20000000000005</v>
      </c>
      <c r="C829" t="s">
        <v>7</v>
      </c>
      <c r="D829" s="1">
        <v>0.87077546296296304</v>
      </c>
      <c r="E829">
        <v>5</v>
      </c>
      <c r="F829" s="2">
        <v>24.319739999999999</v>
      </c>
      <c r="G829" s="2" t="s">
        <v>8</v>
      </c>
      <c r="H829" s="2">
        <v>17.645140000000001</v>
      </c>
    </row>
    <row r="830" spans="1:8" x14ac:dyDescent="0.2">
      <c r="A830">
        <v>829</v>
      </c>
      <c r="B830" s="3">
        <f t="shared" si="12"/>
        <v>331.6</v>
      </c>
      <c r="C830" t="s">
        <v>7</v>
      </c>
      <c r="D830" s="1">
        <v>0.87078703703703697</v>
      </c>
      <c r="E830">
        <v>5</v>
      </c>
      <c r="F830" s="2">
        <v>24.385380000000001</v>
      </c>
      <c r="G830" s="2" t="s">
        <v>8</v>
      </c>
      <c r="H830" s="2">
        <v>17.18863</v>
      </c>
    </row>
    <row r="831" spans="1:8" x14ac:dyDescent="0.2">
      <c r="A831">
        <v>830</v>
      </c>
      <c r="B831" s="3">
        <f t="shared" si="12"/>
        <v>332</v>
      </c>
      <c r="C831" t="s">
        <v>7</v>
      </c>
      <c r="D831" s="1">
        <v>0.87078703703703697</v>
      </c>
      <c r="E831">
        <v>5</v>
      </c>
      <c r="F831" s="2">
        <v>24.500250000000001</v>
      </c>
      <c r="G831" s="2" t="s">
        <v>8</v>
      </c>
      <c r="H831" s="2">
        <v>16.876280000000001</v>
      </c>
    </row>
    <row r="832" spans="1:8" x14ac:dyDescent="0.2">
      <c r="A832">
        <v>831</v>
      </c>
      <c r="B832" s="3">
        <f t="shared" si="12"/>
        <v>332.40000000000003</v>
      </c>
      <c r="C832" t="s">
        <v>7</v>
      </c>
      <c r="D832" s="1">
        <v>0.87079861111111112</v>
      </c>
      <c r="E832">
        <v>5</v>
      </c>
      <c r="F832" s="2">
        <v>24.418199999999999</v>
      </c>
      <c r="G832" s="2" t="s">
        <v>8</v>
      </c>
      <c r="H832" s="2">
        <v>17.18308</v>
      </c>
    </row>
    <row r="833" spans="1:8" x14ac:dyDescent="0.2">
      <c r="A833">
        <v>832</v>
      </c>
      <c r="B833" s="3">
        <f t="shared" si="12"/>
        <v>332.8</v>
      </c>
      <c r="C833" t="s">
        <v>7</v>
      </c>
      <c r="D833" s="1">
        <v>0.87079861111111112</v>
      </c>
      <c r="E833">
        <v>5</v>
      </c>
      <c r="F833" s="2">
        <v>24.434609999999999</v>
      </c>
      <c r="G833" s="2" t="s">
        <v>8</v>
      </c>
      <c r="H833" s="2">
        <v>17.024139999999999</v>
      </c>
    </row>
    <row r="834" spans="1:8" x14ac:dyDescent="0.2">
      <c r="A834">
        <v>833</v>
      </c>
      <c r="B834" s="3">
        <f t="shared" ref="B834:B897" si="13">(1/10)*A834*4</f>
        <v>333.20000000000005</v>
      </c>
      <c r="C834" t="s">
        <v>7</v>
      </c>
      <c r="D834" s="1">
        <v>0.87079861111111112</v>
      </c>
      <c r="E834">
        <v>5</v>
      </c>
      <c r="F834" s="2">
        <v>24.54128</v>
      </c>
      <c r="G834" s="2" t="s">
        <v>8</v>
      </c>
      <c r="H834" s="2">
        <v>16.97054</v>
      </c>
    </row>
    <row r="835" spans="1:8" x14ac:dyDescent="0.2">
      <c r="A835">
        <v>834</v>
      </c>
      <c r="B835" s="3">
        <f t="shared" si="13"/>
        <v>333.6</v>
      </c>
      <c r="C835" t="s">
        <v>7</v>
      </c>
      <c r="D835" s="1">
        <v>0.87081018518518516</v>
      </c>
      <c r="E835">
        <v>5</v>
      </c>
      <c r="F835" s="2">
        <v>24.434609999999999</v>
      </c>
      <c r="G835" s="2" t="s">
        <v>8</v>
      </c>
      <c r="H835" s="2">
        <v>17.142420000000001</v>
      </c>
    </row>
    <row r="836" spans="1:8" x14ac:dyDescent="0.2">
      <c r="A836">
        <v>835</v>
      </c>
      <c r="B836" s="3">
        <f t="shared" si="13"/>
        <v>334</v>
      </c>
      <c r="C836" t="s">
        <v>7</v>
      </c>
      <c r="D836" s="1">
        <v>0.87081018518518516</v>
      </c>
      <c r="E836">
        <v>5</v>
      </c>
      <c r="F836" s="2">
        <v>24.459230000000002</v>
      </c>
      <c r="G836" s="2" t="s">
        <v>8</v>
      </c>
      <c r="H836" s="2">
        <v>17.589690000000001</v>
      </c>
    </row>
    <row r="837" spans="1:8" x14ac:dyDescent="0.2">
      <c r="A837">
        <v>836</v>
      </c>
      <c r="B837" s="3">
        <f t="shared" si="13"/>
        <v>334.40000000000003</v>
      </c>
      <c r="C837" t="s">
        <v>7</v>
      </c>
      <c r="D837" s="1">
        <v>0.87082175925925931</v>
      </c>
      <c r="E837">
        <v>5</v>
      </c>
      <c r="F837" s="2">
        <v>24.5823</v>
      </c>
      <c r="G837" s="2" t="s">
        <v>8</v>
      </c>
      <c r="H837" s="2">
        <v>17.86139</v>
      </c>
    </row>
    <row r="838" spans="1:8" x14ac:dyDescent="0.2">
      <c r="A838">
        <v>837</v>
      </c>
      <c r="B838" s="3">
        <f t="shared" si="13"/>
        <v>334.8</v>
      </c>
      <c r="C838" t="s">
        <v>7</v>
      </c>
      <c r="D838" s="1">
        <v>0.87082175925925931</v>
      </c>
      <c r="E838">
        <v>5</v>
      </c>
      <c r="F838" s="2">
        <v>24.418199999999999</v>
      </c>
      <c r="G838" s="2" t="s">
        <v>8</v>
      </c>
      <c r="H838" s="2">
        <v>17.493590000000001</v>
      </c>
    </row>
    <row r="839" spans="1:8" x14ac:dyDescent="0.2">
      <c r="A839">
        <v>838</v>
      </c>
      <c r="B839" s="3">
        <f t="shared" si="13"/>
        <v>335.20000000000005</v>
      </c>
      <c r="C839" t="s">
        <v>7</v>
      </c>
      <c r="D839" s="1">
        <v>0.87082175925925931</v>
      </c>
      <c r="E839">
        <v>5</v>
      </c>
      <c r="F839" s="2">
        <v>24.45102</v>
      </c>
      <c r="G839" s="2" t="s">
        <v>8</v>
      </c>
      <c r="H839" s="2">
        <v>16.95945</v>
      </c>
    </row>
    <row r="840" spans="1:8" x14ac:dyDescent="0.2">
      <c r="A840">
        <v>839</v>
      </c>
      <c r="B840" s="3">
        <f t="shared" si="13"/>
        <v>335.6</v>
      </c>
      <c r="C840" t="s">
        <v>7</v>
      </c>
      <c r="D840" s="1">
        <v>0.87083333333333324</v>
      </c>
      <c r="E840">
        <v>5</v>
      </c>
      <c r="F840" s="2">
        <v>24.52487</v>
      </c>
      <c r="G840" s="2" t="s">
        <v>8</v>
      </c>
      <c r="H840" s="2">
        <v>16.97608</v>
      </c>
    </row>
    <row r="841" spans="1:8" x14ac:dyDescent="0.2">
      <c r="A841">
        <v>840</v>
      </c>
      <c r="B841" s="3">
        <f t="shared" si="13"/>
        <v>336</v>
      </c>
      <c r="C841" t="s">
        <v>7</v>
      </c>
      <c r="D841" s="1">
        <v>0.87083333333333324</v>
      </c>
      <c r="E841">
        <v>5</v>
      </c>
      <c r="F841" s="2">
        <v>24.459230000000002</v>
      </c>
      <c r="G841" s="2" t="s">
        <v>8</v>
      </c>
      <c r="H841" s="2">
        <v>17.671019999999999</v>
      </c>
    </row>
    <row r="842" spans="1:8" x14ac:dyDescent="0.2">
      <c r="A842">
        <v>841</v>
      </c>
      <c r="B842" s="3">
        <f t="shared" si="13"/>
        <v>336.40000000000003</v>
      </c>
      <c r="C842" t="s">
        <v>7</v>
      </c>
      <c r="D842" s="1">
        <v>0.87084490740740739</v>
      </c>
      <c r="E842">
        <v>5</v>
      </c>
      <c r="F842" s="2">
        <v>24.45102</v>
      </c>
      <c r="G842" s="2" t="s">
        <v>8</v>
      </c>
      <c r="H842" s="2">
        <v>17.874320000000001</v>
      </c>
    </row>
    <row r="843" spans="1:8" x14ac:dyDescent="0.2">
      <c r="A843">
        <v>842</v>
      </c>
      <c r="B843" s="3">
        <f t="shared" si="13"/>
        <v>336.8</v>
      </c>
      <c r="C843" t="s">
        <v>7</v>
      </c>
      <c r="D843" s="1">
        <v>0.87084490740740739</v>
      </c>
      <c r="E843">
        <v>5</v>
      </c>
      <c r="F843" s="2">
        <v>24.533069999999999</v>
      </c>
      <c r="G843" s="2" t="s">
        <v>8</v>
      </c>
      <c r="H843" s="2">
        <v>17.64884</v>
      </c>
    </row>
    <row r="844" spans="1:8" x14ac:dyDescent="0.2">
      <c r="A844">
        <v>843</v>
      </c>
      <c r="B844" s="3">
        <f t="shared" si="13"/>
        <v>337.20000000000005</v>
      </c>
      <c r="C844" t="s">
        <v>7</v>
      </c>
      <c r="D844" s="1">
        <v>0.87084490740740739</v>
      </c>
      <c r="E844">
        <v>5</v>
      </c>
      <c r="F844" s="2">
        <v>24.52487</v>
      </c>
      <c r="G844" s="2" t="s">
        <v>8</v>
      </c>
      <c r="H844" s="2">
        <v>17.4788</v>
      </c>
    </row>
    <row r="845" spans="1:8" x14ac:dyDescent="0.2">
      <c r="A845">
        <v>844</v>
      </c>
      <c r="B845" s="3">
        <f t="shared" si="13"/>
        <v>337.6</v>
      </c>
      <c r="C845" t="s">
        <v>7</v>
      </c>
      <c r="D845" s="1">
        <v>0.87085648148148154</v>
      </c>
      <c r="E845">
        <v>5</v>
      </c>
      <c r="F845" s="2">
        <v>24.516660000000002</v>
      </c>
      <c r="G845" s="2" t="s">
        <v>8</v>
      </c>
      <c r="H845" s="2">
        <v>17.208960000000001</v>
      </c>
    </row>
    <row r="846" spans="1:8" x14ac:dyDescent="0.2">
      <c r="A846">
        <v>845</v>
      </c>
      <c r="B846" s="3">
        <f t="shared" si="13"/>
        <v>338</v>
      </c>
      <c r="C846" t="s">
        <v>7</v>
      </c>
      <c r="D846" s="1">
        <v>0.87085648148148154</v>
      </c>
      <c r="E846">
        <v>5</v>
      </c>
      <c r="F846" s="2">
        <v>24.598710000000001</v>
      </c>
      <c r="G846" s="2" t="s">
        <v>8</v>
      </c>
      <c r="H846" s="2">
        <v>16.81344</v>
      </c>
    </row>
    <row r="847" spans="1:8" x14ac:dyDescent="0.2">
      <c r="A847">
        <v>846</v>
      </c>
      <c r="B847" s="3">
        <f t="shared" si="13"/>
        <v>338.40000000000003</v>
      </c>
      <c r="C847" t="s">
        <v>7</v>
      </c>
      <c r="D847" s="1">
        <v>0.87086805555555558</v>
      </c>
      <c r="E847">
        <v>5</v>
      </c>
      <c r="F847" s="2">
        <v>24.533069999999999</v>
      </c>
      <c r="G847" s="2" t="s">
        <v>8</v>
      </c>
      <c r="H847" s="2">
        <v>16.998259999999998</v>
      </c>
    </row>
    <row r="848" spans="1:8" x14ac:dyDescent="0.2">
      <c r="A848">
        <v>847</v>
      </c>
      <c r="B848" s="3">
        <f t="shared" si="13"/>
        <v>338.8</v>
      </c>
      <c r="C848" t="s">
        <v>7</v>
      </c>
      <c r="D848" s="1">
        <v>0.87086805555555558</v>
      </c>
      <c r="E848">
        <v>5</v>
      </c>
      <c r="F848" s="2">
        <v>24.54128</v>
      </c>
      <c r="G848" s="2" t="s">
        <v>8</v>
      </c>
      <c r="H848" s="2">
        <v>17.373449999999998</v>
      </c>
    </row>
    <row r="849" spans="1:8" x14ac:dyDescent="0.2">
      <c r="A849">
        <v>848</v>
      </c>
      <c r="B849" s="3">
        <f t="shared" si="13"/>
        <v>339.20000000000005</v>
      </c>
      <c r="C849" t="s">
        <v>7</v>
      </c>
      <c r="D849" s="1">
        <v>0.87086805555555558</v>
      </c>
      <c r="E849">
        <v>5</v>
      </c>
      <c r="F849" s="2">
        <v>24.606919999999999</v>
      </c>
      <c r="G849" s="2" t="s">
        <v>8</v>
      </c>
      <c r="H849" s="2">
        <v>17.338339999999999</v>
      </c>
    </row>
    <row r="850" spans="1:8" x14ac:dyDescent="0.2">
      <c r="A850">
        <v>849</v>
      </c>
      <c r="B850" s="3">
        <f t="shared" si="13"/>
        <v>339.6</v>
      </c>
      <c r="C850" t="s">
        <v>7</v>
      </c>
      <c r="D850" s="1">
        <v>0.87087962962962961</v>
      </c>
      <c r="E850">
        <v>5</v>
      </c>
      <c r="F850" s="2">
        <v>24.688970000000001</v>
      </c>
      <c r="G850" s="2" t="s">
        <v>8</v>
      </c>
      <c r="H850" s="2">
        <v>17.232990000000001</v>
      </c>
    </row>
    <row r="851" spans="1:8" x14ac:dyDescent="0.2">
      <c r="A851">
        <v>850</v>
      </c>
      <c r="B851" s="3">
        <f t="shared" si="13"/>
        <v>340</v>
      </c>
      <c r="C851" t="s">
        <v>7</v>
      </c>
      <c r="D851" s="1">
        <v>0.87087962962962961</v>
      </c>
      <c r="E851">
        <v>5</v>
      </c>
      <c r="F851" s="2">
        <v>24.565899999999999</v>
      </c>
      <c r="G851" s="2" t="s">
        <v>8</v>
      </c>
      <c r="H851" s="2">
        <v>17.160900000000002</v>
      </c>
    </row>
    <row r="852" spans="1:8" x14ac:dyDescent="0.2">
      <c r="A852">
        <v>851</v>
      </c>
      <c r="B852" s="3">
        <f t="shared" si="13"/>
        <v>340.40000000000003</v>
      </c>
      <c r="C852" t="s">
        <v>7</v>
      </c>
      <c r="D852" s="1">
        <v>0.87089120370370365</v>
      </c>
      <c r="E852">
        <v>5</v>
      </c>
      <c r="F852" s="2">
        <v>24.647950000000002</v>
      </c>
      <c r="G852" s="2" t="s">
        <v>8</v>
      </c>
      <c r="H852" s="2">
        <v>16.92248</v>
      </c>
    </row>
    <row r="853" spans="1:8" x14ac:dyDescent="0.2">
      <c r="A853">
        <v>852</v>
      </c>
      <c r="B853" s="3">
        <f t="shared" si="13"/>
        <v>340.8</v>
      </c>
      <c r="C853" t="s">
        <v>7</v>
      </c>
      <c r="D853" s="1">
        <v>0.87089120370370365</v>
      </c>
      <c r="E853">
        <v>5</v>
      </c>
      <c r="F853" s="2">
        <v>24.672560000000001</v>
      </c>
      <c r="G853" s="2" t="s">
        <v>8</v>
      </c>
      <c r="H853" s="2">
        <v>16.8504</v>
      </c>
    </row>
    <row r="854" spans="1:8" x14ac:dyDescent="0.2">
      <c r="A854">
        <v>853</v>
      </c>
      <c r="B854" s="3">
        <f t="shared" si="13"/>
        <v>341.20000000000005</v>
      </c>
      <c r="C854" t="s">
        <v>7</v>
      </c>
      <c r="D854" s="1">
        <v>0.87089120370370365</v>
      </c>
      <c r="E854">
        <v>5</v>
      </c>
      <c r="F854" s="2">
        <v>24.533069999999999</v>
      </c>
      <c r="G854" s="2" t="s">
        <v>8</v>
      </c>
      <c r="H854" s="2">
        <v>17.13503</v>
      </c>
    </row>
    <row r="855" spans="1:8" x14ac:dyDescent="0.2">
      <c r="A855">
        <v>854</v>
      </c>
      <c r="B855" s="3">
        <f t="shared" si="13"/>
        <v>341.6</v>
      </c>
      <c r="C855" t="s">
        <v>7</v>
      </c>
      <c r="D855" s="1">
        <v>0.8709027777777778</v>
      </c>
      <c r="E855">
        <v>5</v>
      </c>
      <c r="F855" s="2">
        <v>24.65615</v>
      </c>
      <c r="G855" s="2" t="s">
        <v>8</v>
      </c>
      <c r="H855" s="2">
        <v>17.107309999999998</v>
      </c>
    </row>
    <row r="856" spans="1:8" x14ac:dyDescent="0.2">
      <c r="A856">
        <v>855</v>
      </c>
      <c r="B856" s="3">
        <f t="shared" si="13"/>
        <v>342</v>
      </c>
      <c r="C856" t="s">
        <v>7</v>
      </c>
      <c r="D856" s="1">
        <v>0.8709027777777778</v>
      </c>
      <c r="E856">
        <v>5</v>
      </c>
      <c r="F856" s="2">
        <v>24.680769999999999</v>
      </c>
      <c r="G856" s="2" t="s">
        <v>8</v>
      </c>
      <c r="H856" s="2">
        <v>17.17754</v>
      </c>
    </row>
    <row r="857" spans="1:8" x14ac:dyDescent="0.2">
      <c r="A857">
        <v>856</v>
      </c>
      <c r="B857" s="3">
        <f t="shared" si="13"/>
        <v>342.40000000000003</v>
      </c>
      <c r="C857" t="s">
        <v>7</v>
      </c>
      <c r="D857" s="1">
        <v>0.87091435185185195</v>
      </c>
      <c r="E857">
        <v>5</v>
      </c>
      <c r="F857" s="2">
        <v>24.533069999999999</v>
      </c>
      <c r="G857" s="2" t="s">
        <v>8</v>
      </c>
      <c r="H857" s="2">
        <v>17.199719999999999</v>
      </c>
    </row>
    <row r="858" spans="1:8" x14ac:dyDescent="0.2">
      <c r="A858">
        <v>857</v>
      </c>
      <c r="B858" s="3">
        <f t="shared" si="13"/>
        <v>342.8</v>
      </c>
      <c r="C858" t="s">
        <v>7</v>
      </c>
      <c r="D858" s="1">
        <v>0.87091435185185195</v>
      </c>
      <c r="E858">
        <v>5</v>
      </c>
      <c r="F858" s="2">
        <v>24.574100000000001</v>
      </c>
      <c r="G858" s="2" t="s">
        <v>8</v>
      </c>
      <c r="H858" s="2">
        <v>16.92248</v>
      </c>
    </row>
    <row r="859" spans="1:8" x14ac:dyDescent="0.2">
      <c r="A859">
        <v>858</v>
      </c>
      <c r="B859" s="3">
        <f t="shared" si="13"/>
        <v>343.20000000000005</v>
      </c>
      <c r="C859" t="s">
        <v>7</v>
      </c>
      <c r="D859" s="1">
        <v>0.87091435185185195</v>
      </c>
      <c r="E859">
        <v>5</v>
      </c>
      <c r="F859" s="2">
        <v>24.664349999999999</v>
      </c>
      <c r="G859" s="2" t="s">
        <v>8</v>
      </c>
      <c r="H859" s="2">
        <v>16.599039999999999</v>
      </c>
    </row>
    <row r="860" spans="1:8" x14ac:dyDescent="0.2">
      <c r="A860">
        <v>859</v>
      </c>
      <c r="B860" s="3">
        <f t="shared" si="13"/>
        <v>343.6</v>
      </c>
      <c r="C860" t="s">
        <v>7</v>
      </c>
      <c r="D860" s="1">
        <v>0.87092592592592588</v>
      </c>
      <c r="E860">
        <v>5</v>
      </c>
      <c r="F860" s="2">
        <v>24.574100000000001</v>
      </c>
      <c r="G860" s="2" t="s">
        <v>8</v>
      </c>
      <c r="H860" s="2">
        <v>16.904</v>
      </c>
    </row>
    <row r="861" spans="1:8" x14ac:dyDescent="0.2">
      <c r="A861">
        <v>860</v>
      </c>
      <c r="B861" s="3">
        <f t="shared" si="13"/>
        <v>344</v>
      </c>
      <c r="C861" t="s">
        <v>7</v>
      </c>
      <c r="D861" s="1">
        <v>0.87092592592592588</v>
      </c>
      <c r="E861">
        <v>5</v>
      </c>
      <c r="F861" s="2">
        <v>24.705380000000002</v>
      </c>
      <c r="G861" s="2" t="s">
        <v>8</v>
      </c>
      <c r="H861" s="2">
        <v>17.025980000000001</v>
      </c>
    </row>
    <row r="862" spans="1:8" x14ac:dyDescent="0.2">
      <c r="A862">
        <v>861</v>
      </c>
      <c r="B862" s="3">
        <f t="shared" si="13"/>
        <v>344.40000000000003</v>
      </c>
      <c r="C862" t="s">
        <v>7</v>
      </c>
      <c r="D862" s="1">
        <v>0.87093750000000003</v>
      </c>
      <c r="E862">
        <v>5</v>
      </c>
      <c r="F862" s="2">
        <v>24.71358</v>
      </c>
      <c r="G862" s="2" t="s">
        <v>8</v>
      </c>
      <c r="H862" s="2">
        <v>17.123940000000001</v>
      </c>
    </row>
    <row r="863" spans="1:8" x14ac:dyDescent="0.2">
      <c r="A863">
        <v>862</v>
      </c>
      <c r="B863" s="3">
        <f t="shared" si="13"/>
        <v>344.8</v>
      </c>
      <c r="C863" t="s">
        <v>7</v>
      </c>
      <c r="D863" s="1">
        <v>0.87093750000000003</v>
      </c>
      <c r="E863">
        <v>5</v>
      </c>
      <c r="F863" s="2">
        <v>24.697179999999999</v>
      </c>
      <c r="G863" s="2" t="s">
        <v>8</v>
      </c>
      <c r="H863" s="2">
        <v>17.308759999999999</v>
      </c>
    </row>
    <row r="864" spans="1:8" x14ac:dyDescent="0.2">
      <c r="A864">
        <v>863</v>
      </c>
      <c r="B864" s="3">
        <f t="shared" si="13"/>
        <v>345.20000000000005</v>
      </c>
      <c r="C864" t="s">
        <v>7</v>
      </c>
      <c r="D864" s="1">
        <v>0.87093750000000003</v>
      </c>
      <c r="E864">
        <v>5</v>
      </c>
      <c r="F864" s="2">
        <v>24.721789999999999</v>
      </c>
      <c r="G864" s="2" t="s">
        <v>8</v>
      </c>
      <c r="H864" s="2">
        <v>17.45477</v>
      </c>
    </row>
    <row r="865" spans="1:8" x14ac:dyDescent="0.2">
      <c r="A865">
        <v>864</v>
      </c>
      <c r="B865" s="3">
        <f t="shared" si="13"/>
        <v>345.6</v>
      </c>
      <c r="C865" t="s">
        <v>7</v>
      </c>
      <c r="D865" s="1">
        <v>0.87094907407407407</v>
      </c>
      <c r="E865">
        <v>5</v>
      </c>
      <c r="F865" s="2">
        <v>24.779229999999998</v>
      </c>
      <c r="G865" s="2" t="s">
        <v>8</v>
      </c>
      <c r="H865" s="2">
        <v>17.20711</v>
      </c>
    </row>
    <row r="866" spans="1:8" x14ac:dyDescent="0.2">
      <c r="A866">
        <v>865</v>
      </c>
      <c r="B866" s="3">
        <f t="shared" si="13"/>
        <v>346</v>
      </c>
      <c r="C866" t="s">
        <v>7</v>
      </c>
      <c r="D866" s="1">
        <v>0.87094907407407407</v>
      </c>
      <c r="E866">
        <v>5</v>
      </c>
      <c r="F866" s="2">
        <v>24.721789999999999</v>
      </c>
      <c r="G866" s="2" t="s">
        <v>8</v>
      </c>
      <c r="H866" s="2">
        <v>17.384540000000001</v>
      </c>
    </row>
    <row r="867" spans="1:8" x14ac:dyDescent="0.2">
      <c r="A867">
        <v>866</v>
      </c>
      <c r="B867" s="3">
        <f t="shared" si="13"/>
        <v>346.40000000000003</v>
      </c>
      <c r="C867" t="s">
        <v>7</v>
      </c>
      <c r="D867" s="1">
        <v>0.87096064814814811</v>
      </c>
      <c r="E867">
        <v>5</v>
      </c>
      <c r="F867" s="2">
        <v>24.746400000000001</v>
      </c>
      <c r="G867" s="2" t="s">
        <v>8</v>
      </c>
      <c r="H867" s="2">
        <v>17.181239999999999</v>
      </c>
    </row>
    <row r="868" spans="1:8" x14ac:dyDescent="0.2">
      <c r="A868">
        <v>867</v>
      </c>
      <c r="B868" s="3">
        <f t="shared" si="13"/>
        <v>346.8</v>
      </c>
      <c r="C868" t="s">
        <v>7</v>
      </c>
      <c r="D868" s="1">
        <v>0.87096064814814811</v>
      </c>
      <c r="E868">
        <v>5</v>
      </c>
      <c r="F868" s="2">
        <v>24.73</v>
      </c>
      <c r="G868" s="2" t="s">
        <v>8</v>
      </c>
      <c r="H868" s="2">
        <v>17.201560000000001</v>
      </c>
    </row>
    <row r="869" spans="1:8" x14ac:dyDescent="0.2">
      <c r="A869">
        <v>868</v>
      </c>
      <c r="B869" s="3">
        <f t="shared" si="13"/>
        <v>347.20000000000005</v>
      </c>
      <c r="C869" t="s">
        <v>7</v>
      </c>
      <c r="D869" s="1">
        <v>0.87096064814814811</v>
      </c>
      <c r="E869">
        <v>5</v>
      </c>
      <c r="F869" s="2">
        <v>24.688970000000001</v>
      </c>
      <c r="G869" s="2" t="s">
        <v>8</v>
      </c>
      <c r="H869" s="2">
        <v>17.44923</v>
      </c>
    </row>
    <row r="870" spans="1:8" x14ac:dyDescent="0.2">
      <c r="A870">
        <v>869</v>
      </c>
      <c r="B870" s="3">
        <f t="shared" si="13"/>
        <v>347.6</v>
      </c>
      <c r="C870" t="s">
        <v>7</v>
      </c>
      <c r="D870" s="1">
        <v>0.87097222222222215</v>
      </c>
      <c r="E870">
        <v>5</v>
      </c>
      <c r="F870" s="2">
        <v>24.721789999999999</v>
      </c>
      <c r="G870" s="2" t="s">
        <v>8</v>
      </c>
      <c r="H870" s="2">
        <v>17.399329999999999</v>
      </c>
    </row>
    <row r="871" spans="1:8" x14ac:dyDescent="0.2">
      <c r="A871">
        <v>870</v>
      </c>
      <c r="B871" s="3">
        <f t="shared" si="13"/>
        <v>348</v>
      </c>
      <c r="C871" t="s">
        <v>7</v>
      </c>
      <c r="D871" s="1">
        <v>0.87097222222222215</v>
      </c>
      <c r="E871">
        <v>5</v>
      </c>
      <c r="F871" s="2">
        <v>24.73</v>
      </c>
      <c r="G871" s="2" t="s">
        <v>8</v>
      </c>
      <c r="H871" s="2">
        <v>17.30322</v>
      </c>
    </row>
    <row r="872" spans="1:8" x14ac:dyDescent="0.2">
      <c r="A872">
        <v>871</v>
      </c>
      <c r="B872" s="3">
        <f t="shared" si="13"/>
        <v>348.40000000000003</v>
      </c>
      <c r="C872" t="s">
        <v>7</v>
      </c>
      <c r="D872" s="1">
        <v>0.8709837962962963</v>
      </c>
      <c r="E872">
        <v>5</v>
      </c>
      <c r="F872" s="2">
        <v>24.88589</v>
      </c>
      <c r="G872" s="2" t="s">
        <v>8</v>
      </c>
      <c r="H872" s="2">
        <v>17.604479999999999</v>
      </c>
    </row>
    <row r="873" spans="1:8" x14ac:dyDescent="0.2">
      <c r="A873">
        <v>872</v>
      </c>
      <c r="B873" s="3">
        <f t="shared" si="13"/>
        <v>348.8</v>
      </c>
      <c r="C873" t="s">
        <v>7</v>
      </c>
      <c r="D873" s="1">
        <v>0.8709837962962963</v>
      </c>
      <c r="E873">
        <v>5</v>
      </c>
      <c r="F873" s="2">
        <v>24.787430000000001</v>
      </c>
      <c r="G873" s="2" t="s">
        <v>8</v>
      </c>
      <c r="H873" s="2">
        <v>17.81148</v>
      </c>
    </row>
    <row r="874" spans="1:8" x14ac:dyDescent="0.2">
      <c r="A874">
        <v>873</v>
      </c>
      <c r="B874" s="3">
        <f t="shared" si="13"/>
        <v>349.20000000000005</v>
      </c>
      <c r="C874" t="s">
        <v>7</v>
      </c>
      <c r="D874" s="1">
        <v>0.8709837962962963</v>
      </c>
      <c r="E874">
        <v>5</v>
      </c>
      <c r="F874" s="2">
        <v>24.877690000000001</v>
      </c>
      <c r="G874" s="2" t="s">
        <v>8</v>
      </c>
      <c r="H874" s="2">
        <v>17.57676</v>
      </c>
    </row>
    <row r="875" spans="1:8" x14ac:dyDescent="0.2">
      <c r="A875">
        <v>874</v>
      </c>
      <c r="B875" s="3">
        <f t="shared" si="13"/>
        <v>349.6</v>
      </c>
      <c r="C875" t="s">
        <v>7</v>
      </c>
      <c r="D875" s="1">
        <v>0.87099537037037045</v>
      </c>
      <c r="E875">
        <v>5</v>
      </c>
      <c r="F875" s="2">
        <v>24.84487</v>
      </c>
      <c r="G875" s="2" t="s">
        <v>8</v>
      </c>
      <c r="H875" s="2">
        <v>17.626660000000001</v>
      </c>
    </row>
    <row r="876" spans="1:8" x14ac:dyDescent="0.2">
      <c r="A876">
        <v>875</v>
      </c>
      <c r="B876" s="3">
        <f t="shared" si="13"/>
        <v>350</v>
      </c>
      <c r="C876" t="s">
        <v>7</v>
      </c>
      <c r="D876" s="1">
        <v>0.87099537037037045</v>
      </c>
      <c r="E876">
        <v>5</v>
      </c>
      <c r="F876" s="2">
        <v>24.664349999999999</v>
      </c>
      <c r="G876" s="2" t="s">
        <v>8</v>
      </c>
      <c r="H876" s="2">
        <v>17.447379999999999</v>
      </c>
    </row>
    <row r="877" spans="1:8" x14ac:dyDescent="0.2">
      <c r="A877">
        <v>876</v>
      </c>
      <c r="B877" s="3">
        <f t="shared" si="13"/>
        <v>350.40000000000003</v>
      </c>
      <c r="C877" t="s">
        <v>7</v>
      </c>
      <c r="D877" s="1">
        <v>0.87100694444444438</v>
      </c>
      <c r="E877">
        <v>5</v>
      </c>
      <c r="F877" s="2">
        <v>24.71358</v>
      </c>
      <c r="G877" s="2" t="s">
        <v>8</v>
      </c>
      <c r="H877" s="2">
        <v>17.227440000000001</v>
      </c>
    </row>
    <row r="878" spans="1:8" x14ac:dyDescent="0.2">
      <c r="A878">
        <v>877</v>
      </c>
      <c r="B878" s="3">
        <f t="shared" si="13"/>
        <v>350.8</v>
      </c>
      <c r="C878" t="s">
        <v>7</v>
      </c>
      <c r="D878" s="1">
        <v>0.87100694444444438</v>
      </c>
      <c r="E878">
        <v>5</v>
      </c>
      <c r="F878" s="2">
        <v>24.820250000000001</v>
      </c>
      <c r="G878" s="2" t="s">
        <v>8</v>
      </c>
      <c r="H878" s="2">
        <v>17.325399999999998</v>
      </c>
    </row>
    <row r="879" spans="1:8" x14ac:dyDescent="0.2">
      <c r="A879">
        <v>878</v>
      </c>
      <c r="B879" s="3">
        <f t="shared" si="13"/>
        <v>351.20000000000005</v>
      </c>
      <c r="C879" t="s">
        <v>7</v>
      </c>
      <c r="D879" s="1">
        <v>0.87100694444444438</v>
      </c>
      <c r="E879">
        <v>5</v>
      </c>
      <c r="F879" s="2">
        <v>24.705380000000002</v>
      </c>
      <c r="G879" s="2" t="s">
        <v>8</v>
      </c>
      <c r="H879" s="2">
        <v>17.18863</v>
      </c>
    </row>
    <row r="880" spans="1:8" x14ac:dyDescent="0.2">
      <c r="A880">
        <v>879</v>
      </c>
      <c r="B880" s="3">
        <f t="shared" si="13"/>
        <v>351.6</v>
      </c>
      <c r="C880" t="s">
        <v>7</v>
      </c>
      <c r="D880" s="1">
        <v>0.87101851851851853</v>
      </c>
      <c r="E880">
        <v>5</v>
      </c>
      <c r="F880" s="2">
        <v>24.812049999999999</v>
      </c>
      <c r="G880" s="2" t="s">
        <v>8</v>
      </c>
      <c r="H880" s="2">
        <v>17.155360000000002</v>
      </c>
    </row>
    <row r="881" spans="1:8" x14ac:dyDescent="0.2">
      <c r="A881">
        <v>880</v>
      </c>
      <c r="B881" s="3">
        <f t="shared" si="13"/>
        <v>352</v>
      </c>
      <c r="C881" t="s">
        <v>7</v>
      </c>
      <c r="D881" s="1">
        <v>0.87101851851851853</v>
      </c>
      <c r="E881">
        <v>5</v>
      </c>
      <c r="F881" s="2">
        <v>25.00076</v>
      </c>
      <c r="G881" s="2" t="s">
        <v>8</v>
      </c>
      <c r="H881" s="2">
        <v>17.362359999999999</v>
      </c>
    </row>
    <row r="882" spans="1:8" x14ac:dyDescent="0.2">
      <c r="A882">
        <v>881</v>
      </c>
      <c r="B882" s="3">
        <f t="shared" si="13"/>
        <v>352.40000000000003</v>
      </c>
      <c r="C882" t="s">
        <v>7</v>
      </c>
      <c r="D882" s="1">
        <v>0.87103009259259256</v>
      </c>
      <c r="E882">
        <v>5</v>
      </c>
      <c r="F882" s="2">
        <v>24.84487</v>
      </c>
      <c r="G882" s="2" t="s">
        <v>8</v>
      </c>
      <c r="H882" s="2">
        <v>17.476949999999999</v>
      </c>
    </row>
    <row r="883" spans="1:8" x14ac:dyDescent="0.2">
      <c r="A883">
        <v>882</v>
      </c>
      <c r="B883" s="3">
        <f t="shared" si="13"/>
        <v>352.8</v>
      </c>
      <c r="C883" t="s">
        <v>7</v>
      </c>
      <c r="D883" s="1">
        <v>0.87103009259259256</v>
      </c>
      <c r="E883">
        <v>5</v>
      </c>
      <c r="F883" s="2">
        <v>25.008970000000001</v>
      </c>
      <c r="G883" s="2" t="s">
        <v>8</v>
      </c>
      <c r="H883" s="2">
        <v>17.349419999999999</v>
      </c>
    </row>
    <row r="884" spans="1:8" x14ac:dyDescent="0.2">
      <c r="A884">
        <v>883</v>
      </c>
      <c r="B884" s="3">
        <f t="shared" si="13"/>
        <v>353.20000000000005</v>
      </c>
      <c r="C884" t="s">
        <v>7</v>
      </c>
      <c r="D884" s="1">
        <v>0.87103009259259256</v>
      </c>
      <c r="E884">
        <v>5</v>
      </c>
      <c r="F884" s="2">
        <v>25.07461</v>
      </c>
      <c r="G884" s="2" t="s">
        <v>8</v>
      </c>
      <c r="H884" s="2">
        <v>17.439990000000002</v>
      </c>
    </row>
    <row r="885" spans="1:8" x14ac:dyDescent="0.2">
      <c r="A885">
        <v>884</v>
      </c>
      <c r="B885" s="3">
        <f t="shared" si="13"/>
        <v>353.6</v>
      </c>
      <c r="C885" t="s">
        <v>7</v>
      </c>
      <c r="D885" s="1">
        <v>0.87104166666666671</v>
      </c>
      <c r="E885">
        <v>5</v>
      </c>
      <c r="F885" s="2">
        <v>25.066400000000002</v>
      </c>
      <c r="G885" s="2" t="s">
        <v>8</v>
      </c>
      <c r="H885" s="2">
        <v>17.353120000000001</v>
      </c>
    </row>
    <row r="886" spans="1:8" x14ac:dyDescent="0.2">
      <c r="A886">
        <v>885</v>
      </c>
      <c r="B886" s="3">
        <f t="shared" si="13"/>
        <v>354</v>
      </c>
      <c r="C886" t="s">
        <v>7</v>
      </c>
      <c r="D886" s="1">
        <v>0.87104166666666671</v>
      </c>
      <c r="E886">
        <v>5</v>
      </c>
      <c r="F886" s="2">
        <v>25.00076</v>
      </c>
      <c r="G886" s="2" t="s">
        <v>8</v>
      </c>
      <c r="H886" s="2">
        <v>17.353120000000001</v>
      </c>
    </row>
    <row r="887" spans="1:8" x14ac:dyDescent="0.2">
      <c r="A887">
        <v>886</v>
      </c>
      <c r="B887" s="3">
        <f t="shared" si="13"/>
        <v>354.40000000000003</v>
      </c>
      <c r="C887" t="s">
        <v>7</v>
      </c>
      <c r="D887" s="1">
        <v>0.87105324074074064</v>
      </c>
      <c r="E887">
        <v>5</v>
      </c>
      <c r="F887" s="2">
        <v>25.082809999999998</v>
      </c>
      <c r="G887" s="2" t="s">
        <v>8</v>
      </c>
      <c r="H887" s="2">
        <v>17.51022</v>
      </c>
    </row>
    <row r="888" spans="1:8" x14ac:dyDescent="0.2">
      <c r="A888">
        <v>887</v>
      </c>
      <c r="B888" s="3">
        <f t="shared" si="13"/>
        <v>354.8</v>
      </c>
      <c r="C888" t="s">
        <v>7</v>
      </c>
      <c r="D888" s="1">
        <v>0.87105324074074064</v>
      </c>
      <c r="E888">
        <v>5</v>
      </c>
      <c r="F888" s="2">
        <v>25.107430000000001</v>
      </c>
      <c r="G888" s="2" t="s">
        <v>8</v>
      </c>
      <c r="H888" s="2">
        <v>17.408570000000001</v>
      </c>
    </row>
    <row r="889" spans="1:8" x14ac:dyDescent="0.2">
      <c r="A889">
        <v>888</v>
      </c>
      <c r="B889" s="3">
        <f t="shared" si="13"/>
        <v>355.20000000000005</v>
      </c>
      <c r="C889" t="s">
        <v>7</v>
      </c>
      <c r="D889" s="1">
        <v>0.87105324074074064</v>
      </c>
      <c r="E889">
        <v>5</v>
      </c>
      <c r="F889" s="2">
        <v>24.94333</v>
      </c>
      <c r="G889" s="2" t="s">
        <v>8</v>
      </c>
      <c r="H889" s="2">
        <v>17.707979999999999</v>
      </c>
    </row>
    <row r="890" spans="1:8" x14ac:dyDescent="0.2">
      <c r="A890">
        <v>889</v>
      </c>
      <c r="B890" s="3">
        <f t="shared" si="13"/>
        <v>355.6</v>
      </c>
      <c r="C890" t="s">
        <v>7</v>
      </c>
      <c r="D890" s="1">
        <v>0.87106481481481479</v>
      </c>
      <c r="E890">
        <v>5</v>
      </c>
      <c r="F890" s="2">
        <v>24.992560000000001</v>
      </c>
      <c r="G890" s="2" t="s">
        <v>8</v>
      </c>
      <c r="H890" s="2">
        <v>17.84845</v>
      </c>
    </row>
    <row r="891" spans="1:8" x14ac:dyDescent="0.2">
      <c r="A891">
        <v>890</v>
      </c>
      <c r="B891" s="3">
        <f t="shared" si="13"/>
        <v>356</v>
      </c>
      <c r="C891" t="s">
        <v>7</v>
      </c>
      <c r="D891" s="1">
        <v>0.87106481481481479</v>
      </c>
      <c r="E891">
        <v>5</v>
      </c>
      <c r="F891" s="2">
        <v>25.00076</v>
      </c>
      <c r="G891" s="2" t="s">
        <v>8</v>
      </c>
      <c r="H891" s="2">
        <v>18.123830000000002</v>
      </c>
    </row>
    <row r="892" spans="1:8" x14ac:dyDescent="0.2">
      <c r="A892">
        <v>891</v>
      </c>
      <c r="B892" s="3">
        <f t="shared" si="13"/>
        <v>356.40000000000003</v>
      </c>
      <c r="C892" t="s">
        <v>7</v>
      </c>
      <c r="D892" s="1">
        <v>0.87107638888888894</v>
      </c>
      <c r="E892">
        <v>5</v>
      </c>
      <c r="F892" s="2">
        <v>24.910509999999999</v>
      </c>
      <c r="G892" s="2" t="s">
        <v>8</v>
      </c>
      <c r="H892" s="2">
        <v>17.937159999999999</v>
      </c>
    </row>
    <row r="893" spans="1:8" x14ac:dyDescent="0.2">
      <c r="A893">
        <v>892</v>
      </c>
      <c r="B893" s="3">
        <f t="shared" si="13"/>
        <v>356.8</v>
      </c>
      <c r="C893" t="s">
        <v>7</v>
      </c>
      <c r="D893" s="1">
        <v>0.87107638888888894</v>
      </c>
      <c r="E893">
        <v>5</v>
      </c>
      <c r="F893" s="2">
        <v>24.95974</v>
      </c>
      <c r="G893" s="2" t="s">
        <v>8</v>
      </c>
      <c r="H893" s="2">
        <v>17.196020000000001</v>
      </c>
    </row>
    <row r="894" spans="1:8" x14ac:dyDescent="0.2">
      <c r="A894">
        <v>893</v>
      </c>
      <c r="B894" s="3">
        <f t="shared" si="13"/>
        <v>357.20000000000005</v>
      </c>
      <c r="C894" t="s">
        <v>7</v>
      </c>
      <c r="D894" s="1">
        <v>0.87107638888888894</v>
      </c>
      <c r="E894">
        <v>5</v>
      </c>
      <c r="F894" s="2">
        <v>25.107430000000001</v>
      </c>
      <c r="G894" s="2" t="s">
        <v>8</v>
      </c>
      <c r="H894" s="2">
        <v>16.83746</v>
      </c>
    </row>
    <row r="895" spans="1:8" x14ac:dyDescent="0.2">
      <c r="A895">
        <v>894</v>
      </c>
      <c r="B895" s="3">
        <f t="shared" si="13"/>
        <v>357.6</v>
      </c>
      <c r="C895" t="s">
        <v>7</v>
      </c>
      <c r="D895" s="1">
        <v>0.87108796296296298</v>
      </c>
      <c r="E895">
        <v>5</v>
      </c>
      <c r="F895" s="2">
        <v>24.94333</v>
      </c>
      <c r="G895" s="2" t="s">
        <v>8</v>
      </c>
      <c r="H895" s="2">
        <v>16.45673</v>
      </c>
    </row>
    <row r="896" spans="1:8" x14ac:dyDescent="0.2">
      <c r="A896">
        <v>895</v>
      </c>
      <c r="B896" s="3">
        <f t="shared" si="13"/>
        <v>358</v>
      </c>
      <c r="C896" t="s">
        <v>7</v>
      </c>
      <c r="D896" s="1">
        <v>0.87108796296296298</v>
      </c>
      <c r="E896">
        <v>5</v>
      </c>
      <c r="F896" s="2">
        <v>24.976150000000001</v>
      </c>
      <c r="G896" s="2" t="s">
        <v>8</v>
      </c>
      <c r="H896" s="2">
        <v>16.863340000000001</v>
      </c>
    </row>
    <row r="897" spans="1:8" x14ac:dyDescent="0.2">
      <c r="A897">
        <v>896</v>
      </c>
      <c r="B897" s="3">
        <f t="shared" si="13"/>
        <v>358.40000000000003</v>
      </c>
      <c r="C897" t="s">
        <v>7</v>
      </c>
      <c r="D897" s="1">
        <v>0.87109953703703702</v>
      </c>
      <c r="E897">
        <v>5</v>
      </c>
      <c r="F897" s="2">
        <v>25.082809999999998</v>
      </c>
      <c r="G897" s="2" t="s">
        <v>8</v>
      </c>
      <c r="H897" s="2">
        <v>16.876280000000001</v>
      </c>
    </row>
    <row r="898" spans="1:8" x14ac:dyDescent="0.2">
      <c r="A898">
        <v>897</v>
      </c>
      <c r="B898" s="3">
        <f t="shared" ref="B898:B961" si="14">(1/10)*A898*4</f>
        <v>358.8</v>
      </c>
      <c r="C898" t="s">
        <v>7</v>
      </c>
      <c r="D898" s="1">
        <v>0.87109953703703702</v>
      </c>
      <c r="E898">
        <v>5</v>
      </c>
      <c r="F898" s="2">
        <v>24.967939999999999</v>
      </c>
      <c r="G898" s="2" t="s">
        <v>8</v>
      </c>
      <c r="H898" s="2">
        <v>16.817129999999999</v>
      </c>
    </row>
    <row r="899" spans="1:8" x14ac:dyDescent="0.2">
      <c r="A899">
        <v>898</v>
      </c>
      <c r="B899" s="3">
        <f t="shared" si="14"/>
        <v>359.20000000000005</v>
      </c>
      <c r="C899" t="s">
        <v>7</v>
      </c>
      <c r="D899" s="1">
        <v>0.87109953703703702</v>
      </c>
      <c r="E899">
        <v>5</v>
      </c>
      <c r="F899" s="2">
        <v>25.066400000000002</v>
      </c>
      <c r="G899" s="2" t="s">
        <v>8</v>
      </c>
      <c r="H899" s="2">
        <v>16.950209999999998</v>
      </c>
    </row>
    <row r="900" spans="1:8" x14ac:dyDescent="0.2">
      <c r="A900">
        <v>899</v>
      </c>
      <c r="B900" s="3">
        <f t="shared" si="14"/>
        <v>359.6</v>
      </c>
      <c r="C900" t="s">
        <v>7</v>
      </c>
      <c r="D900" s="1">
        <v>0.87111111111111106</v>
      </c>
      <c r="E900">
        <v>5</v>
      </c>
      <c r="F900" s="2">
        <v>25.156659999999999</v>
      </c>
      <c r="G900" s="2" t="s">
        <v>8</v>
      </c>
      <c r="H900" s="2">
        <v>17.051860000000001</v>
      </c>
    </row>
    <row r="901" spans="1:8" x14ac:dyDescent="0.2">
      <c r="A901">
        <v>900</v>
      </c>
      <c r="B901" s="3">
        <f t="shared" si="14"/>
        <v>360</v>
      </c>
      <c r="C901" t="s">
        <v>7</v>
      </c>
      <c r="D901" s="1">
        <v>0.87111111111111106</v>
      </c>
      <c r="E901">
        <v>5</v>
      </c>
      <c r="F901" s="2">
        <v>24.984349999999999</v>
      </c>
      <c r="G901" s="2" t="s">
        <v>8</v>
      </c>
      <c r="H901" s="2">
        <v>16.931719999999999</v>
      </c>
    </row>
    <row r="902" spans="1:8" x14ac:dyDescent="0.2">
      <c r="A902">
        <v>901</v>
      </c>
      <c r="B902" s="3">
        <f t="shared" si="14"/>
        <v>360.40000000000003</v>
      </c>
      <c r="C902" t="s">
        <v>7</v>
      </c>
      <c r="D902" s="1">
        <v>0.87112268518518521</v>
      </c>
      <c r="E902">
        <v>5</v>
      </c>
      <c r="F902" s="2">
        <v>25.082809999999998</v>
      </c>
      <c r="G902" s="2" t="s">
        <v>8</v>
      </c>
      <c r="H902" s="2">
        <v>16.826370000000001</v>
      </c>
    </row>
    <row r="903" spans="1:8" x14ac:dyDescent="0.2">
      <c r="A903">
        <v>902</v>
      </c>
      <c r="B903" s="3">
        <f t="shared" si="14"/>
        <v>360.8</v>
      </c>
      <c r="C903" t="s">
        <v>7</v>
      </c>
      <c r="D903" s="1">
        <v>0.87112268518518521</v>
      </c>
      <c r="E903">
        <v>5</v>
      </c>
      <c r="F903" s="2">
        <v>25.197679999999998</v>
      </c>
      <c r="G903" s="2" t="s">
        <v>8</v>
      </c>
      <c r="H903" s="2">
        <v>16.83192</v>
      </c>
    </row>
    <row r="904" spans="1:8" x14ac:dyDescent="0.2">
      <c r="A904">
        <v>903</v>
      </c>
      <c r="B904" s="3">
        <f t="shared" si="14"/>
        <v>361.20000000000005</v>
      </c>
      <c r="C904" t="s">
        <v>7</v>
      </c>
      <c r="D904" s="1">
        <v>0.87112268518518521</v>
      </c>
      <c r="E904">
        <v>5</v>
      </c>
      <c r="F904" s="2">
        <v>25.041789999999999</v>
      </c>
      <c r="G904" s="2" t="s">
        <v>8</v>
      </c>
      <c r="H904" s="2">
        <v>16.904</v>
      </c>
    </row>
    <row r="905" spans="1:8" x14ac:dyDescent="0.2">
      <c r="A905">
        <v>904</v>
      </c>
      <c r="B905" s="3">
        <f t="shared" si="14"/>
        <v>361.6</v>
      </c>
      <c r="C905" t="s">
        <v>7</v>
      </c>
      <c r="D905" s="1">
        <v>0.87113425925925936</v>
      </c>
      <c r="E905">
        <v>5</v>
      </c>
      <c r="F905" s="2">
        <v>25.123840000000001</v>
      </c>
      <c r="G905" s="2" t="s">
        <v>8</v>
      </c>
      <c r="H905" s="2">
        <v>17.096219999999999</v>
      </c>
    </row>
    <row r="906" spans="1:8" x14ac:dyDescent="0.2">
      <c r="A906">
        <v>905</v>
      </c>
      <c r="B906" s="3">
        <f t="shared" si="14"/>
        <v>362</v>
      </c>
      <c r="C906" t="s">
        <v>7</v>
      </c>
      <c r="D906" s="1">
        <v>0.87113425925925936</v>
      </c>
      <c r="E906">
        <v>5</v>
      </c>
      <c r="F906" s="2">
        <v>25.156659999999999</v>
      </c>
      <c r="G906" s="2" t="s">
        <v>8</v>
      </c>
      <c r="H906" s="2">
        <v>17.330939999999998</v>
      </c>
    </row>
    <row r="907" spans="1:8" x14ac:dyDescent="0.2">
      <c r="A907">
        <v>906</v>
      </c>
      <c r="B907" s="3">
        <f t="shared" si="14"/>
        <v>362.40000000000003</v>
      </c>
      <c r="C907" t="s">
        <v>7</v>
      </c>
      <c r="D907" s="1">
        <v>0.87114583333333329</v>
      </c>
      <c r="E907">
        <v>5</v>
      </c>
      <c r="F907" s="2">
        <v>25.07461</v>
      </c>
      <c r="G907" s="2" t="s">
        <v>8</v>
      </c>
      <c r="H907" s="2">
        <v>17.269950000000001</v>
      </c>
    </row>
    <row r="908" spans="1:8" x14ac:dyDescent="0.2">
      <c r="A908">
        <v>907</v>
      </c>
      <c r="B908" s="3">
        <f t="shared" si="14"/>
        <v>362.8</v>
      </c>
      <c r="C908" t="s">
        <v>7</v>
      </c>
      <c r="D908" s="1">
        <v>0.87114583333333329</v>
      </c>
      <c r="E908">
        <v>5</v>
      </c>
      <c r="F908" s="2">
        <v>25.140250000000002</v>
      </c>
      <c r="G908" s="2" t="s">
        <v>8</v>
      </c>
      <c r="H908" s="2">
        <v>17.493590000000001</v>
      </c>
    </row>
    <row r="909" spans="1:8" x14ac:dyDescent="0.2">
      <c r="A909">
        <v>908</v>
      </c>
      <c r="B909" s="3">
        <f t="shared" si="14"/>
        <v>363.20000000000005</v>
      </c>
      <c r="C909" t="s">
        <v>7</v>
      </c>
      <c r="D909" s="1">
        <v>0.87114583333333329</v>
      </c>
      <c r="E909">
        <v>5</v>
      </c>
      <c r="F909" s="2">
        <v>25.156659999999999</v>
      </c>
      <c r="G909" s="2" t="s">
        <v>8</v>
      </c>
      <c r="H909" s="2">
        <v>17.391929999999999</v>
      </c>
    </row>
    <row r="910" spans="1:8" x14ac:dyDescent="0.2">
      <c r="A910">
        <v>909</v>
      </c>
      <c r="B910" s="3">
        <f t="shared" si="14"/>
        <v>363.6</v>
      </c>
      <c r="C910" t="s">
        <v>7</v>
      </c>
      <c r="D910" s="1">
        <v>0.87115740740740744</v>
      </c>
      <c r="E910">
        <v>5</v>
      </c>
      <c r="F910" s="2">
        <v>25.115629999999999</v>
      </c>
      <c r="G910" s="2" t="s">
        <v>8</v>
      </c>
      <c r="H910" s="2">
        <v>17.469560000000001</v>
      </c>
    </row>
    <row r="911" spans="1:8" x14ac:dyDescent="0.2">
      <c r="A911">
        <v>910</v>
      </c>
      <c r="B911" s="3">
        <f t="shared" si="14"/>
        <v>364</v>
      </c>
      <c r="C911" t="s">
        <v>7</v>
      </c>
      <c r="D911" s="1">
        <v>0.87115740740740744</v>
      </c>
      <c r="E911">
        <v>5</v>
      </c>
      <c r="F911" s="2">
        <v>25.14845</v>
      </c>
      <c r="G911" s="2" t="s">
        <v>8</v>
      </c>
      <c r="H911" s="2">
        <v>17.695049999999998</v>
      </c>
    </row>
    <row r="912" spans="1:8" x14ac:dyDescent="0.2">
      <c r="A912">
        <v>911</v>
      </c>
      <c r="B912" s="3">
        <f t="shared" si="14"/>
        <v>364.40000000000003</v>
      </c>
      <c r="C912" t="s">
        <v>7</v>
      </c>
      <c r="D912" s="1">
        <v>0.87116898148148147</v>
      </c>
      <c r="E912">
        <v>5</v>
      </c>
      <c r="F912" s="2">
        <v>25.164860000000001</v>
      </c>
      <c r="G912" s="2" t="s">
        <v>8</v>
      </c>
      <c r="H912" s="2">
        <v>17.972280000000001</v>
      </c>
    </row>
    <row r="913" spans="1:8" x14ac:dyDescent="0.2">
      <c r="A913">
        <v>912</v>
      </c>
      <c r="B913" s="3">
        <f t="shared" si="14"/>
        <v>364.8</v>
      </c>
      <c r="C913" t="s">
        <v>7</v>
      </c>
      <c r="D913" s="1">
        <v>0.87116898148148147</v>
      </c>
      <c r="E913">
        <v>5</v>
      </c>
      <c r="F913" s="2">
        <v>25.123840000000001</v>
      </c>
      <c r="G913" s="2" t="s">
        <v>8</v>
      </c>
      <c r="H913" s="2">
        <v>18.11459</v>
      </c>
    </row>
    <row r="914" spans="1:8" x14ac:dyDescent="0.2">
      <c r="A914">
        <v>913</v>
      </c>
      <c r="B914" s="3">
        <f t="shared" si="14"/>
        <v>365.20000000000005</v>
      </c>
      <c r="C914" t="s">
        <v>7</v>
      </c>
      <c r="D914" s="1">
        <v>0.87116898148148147</v>
      </c>
      <c r="E914">
        <v>5</v>
      </c>
      <c r="F914" s="2">
        <v>25.115629999999999</v>
      </c>
      <c r="G914" s="2" t="s">
        <v>8</v>
      </c>
      <c r="H914" s="2">
        <v>18.1571</v>
      </c>
    </row>
    <row r="915" spans="1:8" x14ac:dyDescent="0.2">
      <c r="A915">
        <v>914</v>
      </c>
      <c r="B915" s="3">
        <f t="shared" si="14"/>
        <v>365.6</v>
      </c>
      <c r="C915" t="s">
        <v>7</v>
      </c>
      <c r="D915" s="1">
        <v>0.87118055555555562</v>
      </c>
      <c r="E915">
        <v>5</v>
      </c>
      <c r="F915" s="2">
        <v>25.164860000000001</v>
      </c>
      <c r="G915" s="2" t="s">
        <v>8</v>
      </c>
      <c r="H915" s="2">
        <v>17.597090000000001</v>
      </c>
    </row>
    <row r="916" spans="1:8" x14ac:dyDescent="0.2">
      <c r="A916">
        <v>915</v>
      </c>
      <c r="B916" s="3">
        <f t="shared" si="14"/>
        <v>366</v>
      </c>
      <c r="C916" t="s">
        <v>7</v>
      </c>
      <c r="D916" s="1">
        <v>0.87118055555555562</v>
      </c>
      <c r="E916">
        <v>5</v>
      </c>
      <c r="F916" s="2">
        <v>25.18948</v>
      </c>
      <c r="G916" s="2" t="s">
        <v>8</v>
      </c>
      <c r="H916" s="2">
        <v>17.144269999999999</v>
      </c>
    </row>
    <row r="917" spans="1:8" x14ac:dyDescent="0.2">
      <c r="A917">
        <v>916</v>
      </c>
      <c r="B917" s="3">
        <f t="shared" si="14"/>
        <v>366.40000000000003</v>
      </c>
      <c r="C917" t="s">
        <v>7</v>
      </c>
      <c r="D917" s="1">
        <v>0.87119212962962955</v>
      </c>
      <c r="E917">
        <v>5</v>
      </c>
      <c r="F917" s="2">
        <v>25.181270000000001</v>
      </c>
      <c r="G917" s="2" t="s">
        <v>8</v>
      </c>
      <c r="H917" s="2">
        <v>17.432590000000001</v>
      </c>
    </row>
    <row r="918" spans="1:8" x14ac:dyDescent="0.2">
      <c r="A918">
        <v>917</v>
      </c>
      <c r="B918" s="3">
        <f t="shared" si="14"/>
        <v>366.8</v>
      </c>
      <c r="C918" t="s">
        <v>7</v>
      </c>
      <c r="D918" s="1">
        <v>0.87119212962962955</v>
      </c>
      <c r="E918">
        <v>5</v>
      </c>
      <c r="F918" s="2">
        <v>25.271529999999998</v>
      </c>
      <c r="G918" s="2" t="s">
        <v>8</v>
      </c>
      <c r="H918" s="2">
        <v>17.31061</v>
      </c>
    </row>
    <row r="919" spans="1:8" x14ac:dyDescent="0.2">
      <c r="A919">
        <v>918</v>
      </c>
      <c r="B919" s="3">
        <f t="shared" si="14"/>
        <v>367.20000000000005</v>
      </c>
      <c r="C919" t="s">
        <v>7</v>
      </c>
      <c r="D919" s="1">
        <v>0.87119212962962955</v>
      </c>
      <c r="E919">
        <v>5</v>
      </c>
      <c r="F919" s="2">
        <v>25.271529999999998</v>
      </c>
      <c r="G919" s="2" t="s">
        <v>8</v>
      </c>
      <c r="H919" s="2">
        <v>17.428899999999999</v>
      </c>
    </row>
    <row r="920" spans="1:8" x14ac:dyDescent="0.2">
      <c r="A920">
        <v>919</v>
      </c>
      <c r="B920" s="3">
        <f t="shared" si="14"/>
        <v>367.6</v>
      </c>
      <c r="C920" t="s">
        <v>7</v>
      </c>
      <c r="D920" s="1">
        <v>0.8712037037037037</v>
      </c>
      <c r="E920">
        <v>5</v>
      </c>
      <c r="F920" s="2">
        <v>25.214089999999999</v>
      </c>
      <c r="G920" s="2" t="s">
        <v>8</v>
      </c>
      <c r="H920" s="2">
        <v>17.220050000000001</v>
      </c>
    </row>
    <row r="921" spans="1:8" x14ac:dyDescent="0.2">
      <c r="A921">
        <v>920</v>
      </c>
      <c r="B921" s="3">
        <f t="shared" si="14"/>
        <v>368</v>
      </c>
      <c r="C921" t="s">
        <v>7</v>
      </c>
      <c r="D921" s="1">
        <v>0.8712037037037037</v>
      </c>
      <c r="E921">
        <v>5</v>
      </c>
      <c r="F921" s="2">
        <v>25.238710000000001</v>
      </c>
      <c r="G921" s="2" t="s">
        <v>8</v>
      </c>
      <c r="H921" s="2">
        <v>16.968689999999999</v>
      </c>
    </row>
    <row r="922" spans="1:8" x14ac:dyDescent="0.2">
      <c r="A922">
        <v>921</v>
      </c>
      <c r="B922" s="3">
        <f t="shared" si="14"/>
        <v>368.40000000000003</v>
      </c>
      <c r="C922" t="s">
        <v>7</v>
      </c>
      <c r="D922" s="1">
        <v>0.87121527777777785</v>
      </c>
      <c r="E922">
        <v>5</v>
      </c>
      <c r="F922" s="2">
        <v>25.230499999999999</v>
      </c>
      <c r="G922" s="2" t="s">
        <v>8</v>
      </c>
      <c r="H922" s="2">
        <v>17.136880000000001</v>
      </c>
    </row>
    <row r="923" spans="1:8" x14ac:dyDescent="0.2">
      <c r="A923">
        <v>922</v>
      </c>
      <c r="B923" s="3">
        <f t="shared" si="14"/>
        <v>368.8</v>
      </c>
      <c r="C923" t="s">
        <v>7</v>
      </c>
      <c r="D923" s="1">
        <v>0.87121527777777785</v>
      </c>
      <c r="E923">
        <v>5</v>
      </c>
      <c r="F923" s="2">
        <v>25.115629999999999</v>
      </c>
      <c r="G923" s="2" t="s">
        <v>8</v>
      </c>
      <c r="H923" s="2">
        <v>17.005649999999999</v>
      </c>
    </row>
    <row r="924" spans="1:8" x14ac:dyDescent="0.2">
      <c r="A924">
        <v>923</v>
      </c>
      <c r="B924" s="3">
        <f t="shared" si="14"/>
        <v>369.20000000000005</v>
      </c>
      <c r="C924" t="s">
        <v>7</v>
      </c>
      <c r="D924" s="1">
        <v>0.87121527777777785</v>
      </c>
      <c r="E924">
        <v>5</v>
      </c>
      <c r="F924" s="2">
        <v>25.238710000000001</v>
      </c>
      <c r="G924" s="2" t="s">
        <v>8</v>
      </c>
      <c r="H924" s="2">
        <v>17.107309999999998</v>
      </c>
    </row>
    <row r="925" spans="1:8" x14ac:dyDescent="0.2">
      <c r="A925">
        <v>924</v>
      </c>
      <c r="B925" s="3">
        <f t="shared" si="14"/>
        <v>369.6</v>
      </c>
      <c r="C925" t="s">
        <v>7</v>
      </c>
      <c r="D925" s="1">
        <v>0.87122685185185189</v>
      </c>
      <c r="E925">
        <v>5</v>
      </c>
      <c r="F925" s="2">
        <v>25.353580000000001</v>
      </c>
      <c r="G925" s="2" t="s">
        <v>8</v>
      </c>
      <c r="H925" s="2">
        <v>17.31061</v>
      </c>
    </row>
    <row r="926" spans="1:8" x14ac:dyDescent="0.2">
      <c r="A926">
        <v>925</v>
      </c>
      <c r="B926" s="3">
        <f t="shared" si="14"/>
        <v>370</v>
      </c>
      <c r="C926" t="s">
        <v>7</v>
      </c>
      <c r="D926" s="1">
        <v>0.87122685185185189</v>
      </c>
      <c r="E926">
        <v>5</v>
      </c>
      <c r="F926" s="2">
        <v>25.197679999999998</v>
      </c>
      <c r="G926" s="2" t="s">
        <v>8</v>
      </c>
      <c r="H926" s="2">
        <v>17.338339999999999</v>
      </c>
    </row>
    <row r="927" spans="1:8" x14ac:dyDescent="0.2">
      <c r="A927">
        <v>926</v>
      </c>
      <c r="B927" s="3">
        <f t="shared" si="14"/>
        <v>370.40000000000003</v>
      </c>
      <c r="C927" t="s">
        <v>7</v>
      </c>
      <c r="D927" s="1">
        <v>0.87123842592592593</v>
      </c>
      <c r="E927">
        <v>5</v>
      </c>
      <c r="F927" s="2">
        <v>25.255120000000002</v>
      </c>
      <c r="G927" s="2" t="s">
        <v>8</v>
      </c>
      <c r="H927" s="2">
        <v>17.20711</v>
      </c>
    </row>
    <row r="928" spans="1:8" x14ac:dyDescent="0.2">
      <c r="A928">
        <v>927</v>
      </c>
      <c r="B928" s="3">
        <f t="shared" si="14"/>
        <v>370.8</v>
      </c>
      <c r="C928" t="s">
        <v>7</v>
      </c>
      <c r="D928" s="1">
        <v>0.87123842592592593</v>
      </c>
      <c r="E928">
        <v>5</v>
      </c>
      <c r="F928" s="2">
        <v>25.394600000000001</v>
      </c>
      <c r="G928" s="2" t="s">
        <v>8</v>
      </c>
      <c r="H928" s="2">
        <v>17.40117</v>
      </c>
    </row>
    <row r="929" spans="1:8" x14ac:dyDescent="0.2">
      <c r="A929">
        <v>928</v>
      </c>
      <c r="B929" s="3">
        <f t="shared" si="14"/>
        <v>371.20000000000005</v>
      </c>
      <c r="C929" t="s">
        <v>7</v>
      </c>
      <c r="D929" s="1">
        <v>0.87123842592592593</v>
      </c>
      <c r="E929">
        <v>5</v>
      </c>
      <c r="F929" s="2">
        <v>25.238710000000001</v>
      </c>
      <c r="G929" s="2" t="s">
        <v>8</v>
      </c>
      <c r="H929" s="2">
        <v>17.266249999999999</v>
      </c>
    </row>
    <row r="930" spans="1:8" x14ac:dyDescent="0.2">
      <c r="A930">
        <v>929</v>
      </c>
      <c r="B930" s="3">
        <f t="shared" si="14"/>
        <v>371.6</v>
      </c>
      <c r="C930" t="s">
        <v>7</v>
      </c>
      <c r="D930" s="1">
        <v>0.87124999999999997</v>
      </c>
      <c r="E930">
        <v>5</v>
      </c>
      <c r="F930" s="2">
        <v>25.312550000000002</v>
      </c>
      <c r="G930" s="2" t="s">
        <v>8</v>
      </c>
      <c r="H930" s="2">
        <v>17.275500000000001</v>
      </c>
    </row>
    <row r="931" spans="1:8" x14ac:dyDescent="0.2">
      <c r="A931">
        <v>930</v>
      </c>
      <c r="B931" s="3">
        <f t="shared" si="14"/>
        <v>372</v>
      </c>
      <c r="C931" t="s">
        <v>7</v>
      </c>
      <c r="D931" s="1">
        <v>0.87124999999999997</v>
      </c>
      <c r="E931">
        <v>5</v>
      </c>
      <c r="F931" s="2">
        <v>25.402809999999999</v>
      </c>
      <c r="G931" s="2" t="s">
        <v>8</v>
      </c>
      <c r="H931" s="2">
        <v>17.17754</v>
      </c>
    </row>
    <row r="932" spans="1:8" x14ac:dyDescent="0.2">
      <c r="A932">
        <v>931</v>
      </c>
      <c r="B932" s="3">
        <f t="shared" si="14"/>
        <v>372.40000000000003</v>
      </c>
      <c r="C932" t="s">
        <v>7</v>
      </c>
      <c r="D932" s="1">
        <v>0.87126157407407412</v>
      </c>
      <c r="E932">
        <v>5</v>
      </c>
      <c r="F932" s="2">
        <v>25.18948</v>
      </c>
      <c r="G932" s="2" t="s">
        <v>8</v>
      </c>
      <c r="H932" s="2">
        <v>17.63036</v>
      </c>
    </row>
    <row r="933" spans="1:8" x14ac:dyDescent="0.2">
      <c r="A933">
        <v>932</v>
      </c>
      <c r="B933" s="3">
        <f t="shared" si="14"/>
        <v>372.8</v>
      </c>
      <c r="C933" t="s">
        <v>7</v>
      </c>
      <c r="D933" s="1">
        <v>0.87126157407407412</v>
      </c>
      <c r="E933">
        <v>5</v>
      </c>
      <c r="F933" s="2">
        <v>25.33717</v>
      </c>
      <c r="G933" s="2" t="s">
        <v>8</v>
      </c>
      <c r="H933" s="2">
        <v>17.741250000000001</v>
      </c>
    </row>
    <row r="934" spans="1:8" x14ac:dyDescent="0.2">
      <c r="A934">
        <v>933</v>
      </c>
      <c r="B934" s="3">
        <f t="shared" si="14"/>
        <v>373.20000000000005</v>
      </c>
      <c r="C934" t="s">
        <v>7</v>
      </c>
      <c r="D934" s="1">
        <v>0.87126157407407412</v>
      </c>
      <c r="E934">
        <v>5</v>
      </c>
      <c r="F934" s="2">
        <v>25.353580000000001</v>
      </c>
      <c r="G934" s="2" t="s">
        <v>8</v>
      </c>
      <c r="H934" s="2">
        <v>18.094259999999998</v>
      </c>
    </row>
    <row r="935" spans="1:8" x14ac:dyDescent="0.2">
      <c r="A935">
        <v>934</v>
      </c>
      <c r="B935" s="3">
        <f t="shared" si="14"/>
        <v>373.6</v>
      </c>
      <c r="C935" t="s">
        <v>7</v>
      </c>
      <c r="D935" s="1">
        <v>0.87127314814814805</v>
      </c>
      <c r="E935">
        <v>5</v>
      </c>
      <c r="F935" s="2">
        <v>25.271529999999998</v>
      </c>
      <c r="G935" s="2" t="s">
        <v>8</v>
      </c>
      <c r="H935" s="2">
        <v>17.829969999999999</v>
      </c>
    </row>
    <row r="936" spans="1:8" x14ac:dyDescent="0.2">
      <c r="A936">
        <v>935</v>
      </c>
      <c r="B936" s="3">
        <f t="shared" si="14"/>
        <v>374</v>
      </c>
      <c r="C936" t="s">
        <v>7</v>
      </c>
      <c r="D936" s="1">
        <v>0.87127314814814805</v>
      </c>
      <c r="E936">
        <v>5</v>
      </c>
      <c r="F936" s="2">
        <v>25.328959999999999</v>
      </c>
      <c r="G936" s="2" t="s">
        <v>8</v>
      </c>
      <c r="H936" s="2">
        <v>17.86693</v>
      </c>
    </row>
    <row r="937" spans="1:8" x14ac:dyDescent="0.2">
      <c r="A937">
        <v>936</v>
      </c>
      <c r="B937" s="3">
        <f t="shared" si="14"/>
        <v>374.40000000000003</v>
      </c>
      <c r="C937" t="s">
        <v>7</v>
      </c>
      <c r="D937" s="1">
        <v>0.8712847222222222</v>
      </c>
      <c r="E937">
        <v>5</v>
      </c>
      <c r="F937" s="2">
        <v>25.36178</v>
      </c>
      <c r="G937" s="2" t="s">
        <v>8</v>
      </c>
      <c r="H937" s="2">
        <v>17.846599999999999</v>
      </c>
    </row>
    <row r="938" spans="1:8" x14ac:dyDescent="0.2">
      <c r="A938">
        <v>937</v>
      </c>
      <c r="B938" s="3">
        <f t="shared" si="14"/>
        <v>374.8</v>
      </c>
      <c r="C938" t="s">
        <v>7</v>
      </c>
      <c r="D938" s="1">
        <v>0.8712847222222222</v>
      </c>
      <c r="E938">
        <v>5</v>
      </c>
      <c r="F938" s="2">
        <v>25.296140000000001</v>
      </c>
      <c r="G938" s="2" t="s">
        <v>8</v>
      </c>
      <c r="H938" s="2">
        <v>17.445530000000002</v>
      </c>
    </row>
    <row r="939" spans="1:8" x14ac:dyDescent="0.2">
      <c r="A939">
        <v>938</v>
      </c>
      <c r="B939" s="3">
        <f t="shared" si="14"/>
        <v>375.20000000000005</v>
      </c>
      <c r="C939" t="s">
        <v>7</v>
      </c>
      <c r="D939" s="1">
        <v>0.8712847222222222</v>
      </c>
      <c r="E939">
        <v>5</v>
      </c>
      <c r="F939" s="2">
        <v>25.36178</v>
      </c>
      <c r="G939" s="2" t="s">
        <v>8</v>
      </c>
      <c r="H939" s="2">
        <v>17.386389999999999</v>
      </c>
    </row>
    <row r="940" spans="1:8" x14ac:dyDescent="0.2">
      <c r="A940">
        <v>939</v>
      </c>
      <c r="B940" s="3">
        <f t="shared" si="14"/>
        <v>375.6</v>
      </c>
      <c r="C940" t="s">
        <v>7</v>
      </c>
      <c r="D940" s="1">
        <v>0.87129629629629635</v>
      </c>
      <c r="E940">
        <v>5</v>
      </c>
      <c r="F940" s="2">
        <v>25.402809999999999</v>
      </c>
      <c r="G940" s="2" t="s">
        <v>8</v>
      </c>
      <c r="H940" s="2">
        <v>17.081430000000001</v>
      </c>
    </row>
    <row r="941" spans="1:8" x14ac:dyDescent="0.2">
      <c r="A941">
        <v>940</v>
      </c>
      <c r="B941" s="3">
        <f t="shared" si="14"/>
        <v>376</v>
      </c>
      <c r="C941" t="s">
        <v>7</v>
      </c>
      <c r="D941" s="1">
        <v>0.87129629629629635</v>
      </c>
      <c r="E941">
        <v>5</v>
      </c>
      <c r="F941" s="2">
        <v>25.304349999999999</v>
      </c>
      <c r="G941" s="2" t="s">
        <v>8</v>
      </c>
      <c r="H941" s="2">
        <v>17.090669999999999</v>
      </c>
    </row>
    <row r="942" spans="1:8" x14ac:dyDescent="0.2">
      <c r="A942">
        <v>941</v>
      </c>
      <c r="B942" s="3">
        <f t="shared" si="14"/>
        <v>376.40000000000003</v>
      </c>
      <c r="C942" t="s">
        <v>7</v>
      </c>
      <c r="D942" s="1">
        <v>0.87130787037037039</v>
      </c>
      <c r="E942">
        <v>5</v>
      </c>
      <c r="F942" s="2">
        <v>25.369990000000001</v>
      </c>
      <c r="G942" s="2" t="s">
        <v>8</v>
      </c>
      <c r="H942" s="2">
        <v>17.284739999999999</v>
      </c>
    </row>
    <row r="943" spans="1:8" x14ac:dyDescent="0.2">
      <c r="A943">
        <v>942</v>
      </c>
      <c r="B943" s="3">
        <f t="shared" si="14"/>
        <v>376.8</v>
      </c>
      <c r="C943" t="s">
        <v>7</v>
      </c>
      <c r="D943" s="1">
        <v>0.87130787037037039</v>
      </c>
      <c r="E943">
        <v>5</v>
      </c>
      <c r="F943" s="2">
        <v>25.427430000000001</v>
      </c>
      <c r="G943" s="2" t="s">
        <v>8</v>
      </c>
      <c r="H943" s="2">
        <v>17.386389999999999</v>
      </c>
    </row>
    <row r="944" spans="1:8" x14ac:dyDescent="0.2">
      <c r="A944">
        <v>943</v>
      </c>
      <c r="B944" s="3">
        <f t="shared" si="14"/>
        <v>377.20000000000005</v>
      </c>
      <c r="C944" t="s">
        <v>7</v>
      </c>
      <c r="D944" s="1">
        <v>0.87130787037037039</v>
      </c>
      <c r="E944">
        <v>5</v>
      </c>
      <c r="F944" s="2">
        <v>25.427430000000001</v>
      </c>
      <c r="G944" s="2" t="s">
        <v>8</v>
      </c>
      <c r="H944" s="2">
        <v>17.417809999999999</v>
      </c>
    </row>
    <row r="945" spans="1:8" x14ac:dyDescent="0.2">
      <c r="A945">
        <v>944</v>
      </c>
      <c r="B945" s="3">
        <f t="shared" si="14"/>
        <v>377.6</v>
      </c>
      <c r="C945" t="s">
        <v>7</v>
      </c>
      <c r="D945" s="1">
        <v>0.87131944444444442</v>
      </c>
      <c r="E945">
        <v>5</v>
      </c>
      <c r="F945" s="2">
        <v>25.33717</v>
      </c>
      <c r="G945" s="2" t="s">
        <v>8</v>
      </c>
      <c r="H945" s="2">
        <v>17.136880000000001</v>
      </c>
    </row>
    <row r="946" spans="1:8" x14ac:dyDescent="0.2">
      <c r="A946">
        <v>945</v>
      </c>
      <c r="B946" s="3">
        <f t="shared" si="14"/>
        <v>378</v>
      </c>
      <c r="C946" t="s">
        <v>7</v>
      </c>
      <c r="D946" s="1">
        <v>0.87131944444444442</v>
      </c>
      <c r="E946">
        <v>5</v>
      </c>
      <c r="F946" s="2">
        <v>25.484860000000001</v>
      </c>
      <c r="G946" s="2" t="s">
        <v>8</v>
      </c>
      <c r="H946" s="2">
        <v>17.556429999999999</v>
      </c>
    </row>
    <row r="947" spans="1:8" x14ac:dyDescent="0.2">
      <c r="A947">
        <v>946</v>
      </c>
      <c r="B947" s="3">
        <f t="shared" si="14"/>
        <v>378.40000000000003</v>
      </c>
      <c r="C947" t="s">
        <v>7</v>
      </c>
      <c r="D947" s="1">
        <v>0.87133101851851846</v>
      </c>
      <c r="E947">
        <v>5</v>
      </c>
      <c r="F947" s="2">
        <v>25.50948</v>
      </c>
      <c r="G947" s="2" t="s">
        <v>8</v>
      </c>
      <c r="H947" s="2">
        <v>17.676559999999998</v>
      </c>
    </row>
    <row r="948" spans="1:8" x14ac:dyDescent="0.2">
      <c r="A948">
        <v>947</v>
      </c>
      <c r="B948" s="3">
        <f t="shared" si="14"/>
        <v>378.8</v>
      </c>
      <c r="C948" t="s">
        <v>7</v>
      </c>
      <c r="D948" s="1">
        <v>0.87133101851851846</v>
      </c>
      <c r="E948">
        <v>5</v>
      </c>
      <c r="F948" s="2">
        <v>25.460239999999999</v>
      </c>
      <c r="G948" s="2" t="s">
        <v>8</v>
      </c>
      <c r="H948" s="2">
        <v>17.839210000000001</v>
      </c>
    </row>
    <row r="949" spans="1:8" x14ac:dyDescent="0.2">
      <c r="A949">
        <v>948</v>
      </c>
      <c r="B949" s="3">
        <f t="shared" si="14"/>
        <v>379.20000000000005</v>
      </c>
      <c r="C949" t="s">
        <v>7</v>
      </c>
      <c r="D949" s="1">
        <v>0.87133101851851846</v>
      </c>
      <c r="E949">
        <v>5</v>
      </c>
      <c r="F949" s="2">
        <v>25.50948</v>
      </c>
      <c r="G949" s="2" t="s">
        <v>8</v>
      </c>
      <c r="H949" s="2">
        <v>17.9039</v>
      </c>
    </row>
    <row r="950" spans="1:8" x14ac:dyDescent="0.2">
      <c r="A950">
        <v>949</v>
      </c>
      <c r="B950" s="3">
        <f t="shared" si="14"/>
        <v>379.6</v>
      </c>
      <c r="C950" t="s">
        <v>7</v>
      </c>
      <c r="D950" s="1">
        <v>0.87134259259259261</v>
      </c>
      <c r="E950">
        <v>5</v>
      </c>
      <c r="F950" s="2">
        <v>25.56691</v>
      </c>
      <c r="G950" s="2" t="s">
        <v>8</v>
      </c>
      <c r="H950" s="2">
        <v>17.253319999999999</v>
      </c>
    </row>
    <row r="951" spans="1:8" x14ac:dyDescent="0.2">
      <c r="A951">
        <v>950</v>
      </c>
      <c r="B951" s="3">
        <f t="shared" si="14"/>
        <v>380</v>
      </c>
      <c r="C951" t="s">
        <v>7</v>
      </c>
      <c r="D951" s="1">
        <v>0.87134259259259261</v>
      </c>
      <c r="E951">
        <v>5</v>
      </c>
      <c r="F951" s="2">
        <v>25.411010000000001</v>
      </c>
      <c r="G951" s="2" t="s">
        <v>8</v>
      </c>
      <c r="H951" s="2">
        <v>17.375299999999999</v>
      </c>
    </row>
    <row r="952" spans="1:8" x14ac:dyDescent="0.2">
      <c r="A952">
        <v>951</v>
      </c>
      <c r="B952" s="3">
        <f t="shared" si="14"/>
        <v>380.40000000000003</v>
      </c>
      <c r="C952" t="s">
        <v>7</v>
      </c>
      <c r="D952" s="1">
        <v>0.87135416666666676</v>
      </c>
      <c r="E952">
        <v>5</v>
      </c>
      <c r="F952" s="2">
        <v>25.45204</v>
      </c>
      <c r="G952" s="2" t="s">
        <v>8</v>
      </c>
      <c r="H952" s="2">
        <v>17.282889999999998</v>
      </c>
    </row>
    <row r="953" spans="1:8" x14ac:dyDescent="0.2">
      <c r="A953">
        <v>952</v>
      </c>
      <c r="B953" s="3">
        <f t="shared" si="14"/>
        <v>380.8</v>
      </c>
      <c r="C953" t="s">
        <v>7</v>
      </c>
      <c r="D953" s="1">
        <v>0.87135416666666676</v>
      </c>
      <c r="E953">
        <v>5</v>
      </c>
      <c r="F953" s="2">
        <v>25.49306</v>
      </c>
      <c r="G953" s="2" t="s">
        <v>8</v>
      </c>
      <c r="H953" s="2">
        <v>16.900300000000001</v>
      </c>
    </row>
    <row r="954" spans="1:8" x14ac:dyDescent="0.2">
      <c r="A954">
        <v>953</v>
      </c>
      <c r="B954" s="3">
        <f t="shared" si="14"/>
        <v>381.20000000000005</v>
      </c>
      <c r="C954" t="s">
        <v>7</v>
      </c>
      <c r="D954" s="1">
        <v>0.87135416666666676</v>
      </c>
      <c r="E954">
        <v>5</v>
      </c>
      <c r="F954" s="2">
        <v>25.353580000000001</v>
      </c>
      <c r="G954" s="2" t="s">
        <v>8</v>
      </c>
      <c r="H954" s="2">
        <v>16.708089999999999</v>
      </c>
    </row>
    <row r="955" spans="1:8" x14ac:dyDescent="0.2">
      <c r="A955">
        <v>954</v>
      </c>
      <c r="B955" s="3">
        <f t="shared" si="14"/>
        <v>381.6</v>
      </c>
      <c r="C955" t="s">
        <v>7</v>
      </c>
      <c r="D955" s="1">
        <v>0.87136574074074069</v>
      </c>
      <c r="E955">
        <v>5</v>
      </c>
      <c r="F955" s="2">
        <v>25.411010000000001</v>
      </c>
      <c r="G955" s="2" t="s">
        <v>8</v>
      </c>
      <c r="H955" s="2">
        <v>16.81344</v>
      </c>
    </row>
    <row r="956" spans="1:8" x14ac:dyDescent="0.2">
      <c r="A956">
        <v>955</v>
      </c>
      <c r="B956" s="3">
        <f t="shared" si="14"/>
        <v>382</v>
      </c>
      <c r="C956" t="s">
        <v>7</v>
      </c>
      <c r="D956" s="1">
        <v>0.87136574074074069</v>
      </c>
      <c r="E956">
        <v>5</v>
      </c>
      <c r="F956" s="2">
        <v>25.64076</v>
      </c>
      <c r="G956" s="2" t="s">
        <v>8</v>
      </c>
      <c r="H956" s="2">
        <v>16.281140000000001</v>
      </c>
    </row>
    <row r="957" spans="1:8" x14ac:dyDescent="0.2">
      <c r="A957">
        <v>956</v>
      </c>
      <c r="B957" s="3">
        <f t="shared" si="14"/>
        <v>382.40000000000003</v>
      </c>
      <c r="C957" t="s">
        <v>7</v>
      </c>
      <c r="D957" s="1">
        <v>0.87137731481481484</v>
      </c>
      <c r="E957">
        <v>5</v>
      </c>
      <c r="F957" s="2">
        <v>25.49306</v>
      </c>
      <c r="G957" s="2" t="s">
        <v>8</v>
      </c>
      <c r="H957" s="2">
        <v>16.25712</v>
      </c>
    </row>
    <row r="958" spans="1:8" x14ac:dyDescent="0.2">
      <c r="A958">
        <v>957</v>
      </c>
      <c r="B958" s="3">
        <f t="shared" si="14"/>
        <v>382.8</v>
      </c>
      <c r="C958" t="s">
        <v>7</v>
      </c>
      <c r="D958" s="1">
        <v>0.87137731481481484</v>
      </c>
      <c r="E958">
        <v>5</v>
      </c>
      <c r="F958" s="2">
        <v>25.56691</v>
      </c>
      <c r="G958" s="2" t="s">
        <v>8</v>
      </c>
      <c r="H958" s="2">
        <v>16.957599999999999</v>
      </c>
    </row>
    <row r="959" spans="1:8" x14ac:dyDescent="0.2">
      <c r="A959">
        <v>958</v>
      </c>
      <c r="B959" s="3">
        <f t="shared" si="14"/>
        <v>383.20000000000005</v>
      </c>
      <c r="C959" t="s">
        <v>7</v>
      </c>
      <c r="D959" s="1">
        <v>0.87137731481481484</v>
      </c>
      <c r="E959">
        <v>5</v>
      </c>
      <c r="F959" s="2">
        <v>25.591519999999999</v>
      </c>
      <c r="G959" s="2" t="s">
        <v>8</v>
      </c>
      <c r="H959" s="2">
        <v>16.998259999999998</v>
      </c>
    </row>
    <row r="960" spans="1:8" x14ac:dyDescent="0.2">
      <c r="A960">
        <v>959</v>
      </c>
      <c r="B960" s="3">
        <f t="shared" si="14"/>
        <v>383.6</v>
      </c>
      <c r="C960" t="s">
        <v>7</v>
      </c>
      <c r="D960" s="1">
        <v>0.87138888888888888</v>
      </c>
      <c r="E960">
        <v>5</v>
      </c>
      <c r="F960" s="2">
        <v>25.369990000000001</v>
      </c>
      <c r="G960" s="2" t="s">
        <v>8</v>
      </c>
      <c r="H960" s="2">
        <v>17.070340000000002</v>
      </c>
    </row>
    <row r="961" spans="1:8" x14ac:dyDescent="0.2">
      <c r="A961">
        <v>960</v>
      </c>
      <c r="B961" s="3">
        <f t="shared" si="14"/>
        <v>384</v>
      </c>
      <c r="C961" t="s">
        <v>7</v>
      </c>
      <c r="D961" s="1">
        <v>0.87138888888888888</v>
      </c>
      <c r="E961">
        <v>5</v>
      </c>
      <c r="F961" s="2">
        <v>25.49306</v>
      </c>
      <c r="G961" s="2" t="s">
        <v>8</v>
      </c>
      <c r="H961" s="2">
        <v>17.10915</v>
      </c>
    </row>
    <row r="962" spans="1:8" x14ac:dyDescent="0.2">
      <c r="A962">
        <v>961</v>
      </c>
      <c r="B962" s="3">
        <f t="shared" ref="B962:B1025" si="15">(1/10)*A962*4</f>
        <v>384.40000000000003</v>
      </c>
      <c r="C962" t="s">
        <v>7</v>
      </c>
      <c r="D962" s="1">
        <v>0.87140046296296303</v>
      </c>
      <c r="E962">
        <v>5</v>
      </c>
      <c r="F962" s="2">
        <v>25.49306</v>
      </c>
      <c r="G962" s="2" t="s">
        <v>8</v>
      </c>
      <c r="H962" s="2">
        <v>17.040769999999998</v>
      </c>
    </row>
    <row r="963" spans="1:8" x14ac:dyDescent="0.2">
      <c r="A963">
        <v>962</v>
      </c>
      <c r="B963" s="3">
        <f t="shared" si="15"/>
        <v>384.8</v>
      </c>
      <c r="C963" t="s">
        <v>7</v>
      </c>
      <c r="D963" s="1">
        <v>0.87140046296296303</v>
      </c>
      <c r="E963">
        <v>5</v>
      </c>
      <c r="F963" s="2">
        <v>25.386399999999998</v>
      </c>
      <c r="G963" s="2" t="s">
        <v>8</v>
      </c>
      <c r="H963" s="2">
        <v>16.955749999999998</v>
      </c>
    </row>
    <row r="964" spans="1:8" x14ac:dyDescent="0.2">
      <c r="A964">
        <v>963</v>
      </c>
      <c r="B964" s="3">
        <f t="shared" si="15"/>
        <v>385.20000000000005</v>
      </c>
      <c r="C964" t="s">
        <v>7</v>
      </c>
      <c r="D964" s="1">
        <v>0.87140046296296303</v>
      </c>
      <c r="E964">
        <v>5</v>
      </c>
      <c r="F964" s="2">
        <v>25.460239999999999</v>
      </c>
      <c r="G964" s="2" t="s">
        <v>8</v>
      </c>
      <c r="H964" s="2">
        <v>16.915089999999999</v>
      </c>
    </row>
    <row r="965" spans="1:8" x14ac:dyDescent="0.2">
      <c r="A965">
        <v>964</v>
      </c>
      <c r="B965" s="3">
        <f t="shared" si="15"/>
        <v>385.6</v>
      </c>
      <c r="C965" t="s">
        <v>7</v>
      </c>
      <c r="D965" s="1">
        <v>0.87141203703703696</v>
      </c>
      <c r="E965">
        <v>5</v>
      </c>
      <c r="F965" s="2">
        <v>25.534089999999999</v>
      </c>
      <c r="G965" s="2" t="s">
        <v>8</v>
      </c>
      <c r="H965" s="2">
        <v>16.48075</v>
      </c>
    </row>
    <row r="966" spans="1:8" x14ac:dyDescent="0.2">
      <c r="A966">
        <v>965</v>
      </c>
      <c r="B966" s="3">
        <f t="shared" si="15"/>
        <v>386</v>
      </c>
      <c r="C966" t="s">
        <v>7</v>
      </c>
      <c r="D966" s="1">
        <v>0.87141203703703696</v>
      </c>
      <c r="E966">
        <v>5</v>
      </c>
      <c r="F966" s="2">
        <v>25.468450000000001</v>
      </c>
      <c r="G966" s="2" t="s">
        <v>8</v>
      </c>
      <c r="H966" s="2">
        <v>16.83746</v>
      </c>
    </row>
    <row r="967" spans="1:8" x14ac:dyDescent="0.2">
      <c r="A967">
        <v>966</v>
      </c>
      <c r="B967" s="3">
        <f t="shared" si="15"/>
        <v>386.40000000000003</v>
      </c>
      <c r="C967" t="s">
        <v>7</v>
      </c>
      <c r="D967" s="1">
        <v>0.87142361111111111</v>
      </c>
      <c r="E967">
        <v>5</v>
      </c>
      <c r="F967" s="2">
        <v>25.56691</v>
      </c>
      <c r="G967" s="2" t="s">
        <v>8</v>
      </c>
      <c r="H967" s="2">
        <v>16.86703</v>
      </c>
    </row>
    <row r="968" spans="1:8" x14ac:dyDescent="0.2">
      <c r="A968">
        <v>967</v>
      </c>
      <c r="B968" s="3">
        <f t="shared" si="15"/>
        <v>386.8</v>
      </c>
      <c r="C968" t="s">
        <v>7</v>
      </c>
      <c r="D968" s="1">
        <v>0.87142361111111111</v>
      </c>
      <c r="E968">
        <v>5</v>
      </c>
      <c r="F968" s="2">
        <v>25.788440000000001</v>
      </c>
      <c r="G968" s="2" t="s">
        <v>8</v>
      </c>
      <c r="H968" s="2">
        <v>17.227440000000001</v>
      </c>
    </row>
    <row r="969" spans="1:8" x14ac:dyDescent="0.2">
      <c r="A969">
        <v>968</v>
      </c>
      <c r="B969" s="3">
        <f t="shared" si="15"/>
        <v>387.20000000000005</v>
      </c>
      <c r="C969" t="s">
        <v>7</v>
      </c>
      <c r="D969" s="1">
        <v>0.87142361111111111</v>
      </c>
      <c r="E969">
        <v>5</v>
      </c>
      <c r="F969" s="2">
        <v>25.443829999999998</v>
      </c>
      <c r="G969" s="2" t="s">
        <v>8</v>
      </c>
      <c r="H969" s="2">
        <v>17.10361</v>
      </c>
    </row>
    <row r="970" spans="1:8" x14ac:dyDescent="0.2">
      <c r="A970">
        <v>969</v>
      </c>
      <c r="B970" s="3">
        <f t="shared" si="15"/>
        <v>387.6</v>
      </c>
      <c r="C970" t="s">
        <v>7</v>
      </c>
      <c r="D970" s="1">
        <v>0.87143518518518526</v>
      </c>
      <c r="E970">
        <v>5</v>
      </c>
      <c r="F970" s="2">
        <v>25.657160000000001</v>
      </c>
      <c r="G970" s="2" t="s">
        <v>8</v>
      </c>
      <c r="H970" s="2">
        <v>17.223739999999999</v>
      </c>
    </row>
    <row r="971" spans="1:8" x14ac:dyDescent="0.2">
      <c r="A971">
        <v>970</v>
      </c>
      <c r="B971" s="3">
        <f t="shared" si="15"/>
        <v>388</v>
      </c>
      <c r="C971" t="s">
        <v>7</v>
      </c>
      <c r="D971" s="1">
        <v>0.87143518518518526</v>
      </c>
      <c r="E971">
        <v>5</v>
      </c>
      <c r="F971" s="2">
        <v>25.714600000000001</v>
      </c>
      <c r="G971" s="2" t="s">
        <v>8</v>
      </c>
      <c r="H971" s="2">
        <v>17.099910000000001</v>
      </c>
    </row>
    <row r="972" spans="1:8" x14ac:dyDescent="0.2">
      <c r="A972">
        <v>971</v>
      </c>
      <c r="B972" s="3">
        <f t="shared" si="15"/>
        <v>388.40000000000003</v>
      </c>
      <c r="C972" t="s">
        <v>7</v>
      </c>
      <c r="D972" s="1">
        <v>0.8714467592592593</v>
      </c>
      <c r="E972">
        <v>5</v>
      </c>
      <c r="F972" s="2">
        <v>25.632549999999998</v>
      </c>
      <c r="G972" s="2" t="s">
        <v>8</v>
      </c>
      <c r="H972" s="2">
        <v>17.15906</v>
      </c>
    </row>
    <row r="973" spans="1:8" x14ac:dyDescent="0.2">
      <c r="A973">
        <v>972</v>
      </c>
      <c r="B973" s="3">
        <f t="shared" si="15"/>
        <v>388.8</v>
      </c>
      <c r="C973" t="s">
        <v>7</v>
      </c>
      <c r="D973" s="1">
        <v>0.8714467592592593</v>
      </c>
      <c r="E973">
        <v>5</v>
      </c>
      <c r="F973" s="2">
        <v>25.599730000000001</v>
      </c>
      <c r="G973" s="2" t="s">
        <v>8</v>
      </c>
      <c r="H973" s="2">
        <v>17.051860000000001</v>
      </c>
    </row>
    <row r="974" spans="1:8" x14ac:dyDescent="0.2">
      <c r="A974">
        <v>973</v>
      </c>
      <c r="B974" s="3">
        <f t="shared" si="15"/>
        <v>389.20000000000005</v>
      </c>
      <c r="C974" t="s">
        <v>7</v>
      </c>
      <c r="D974" s="1">
        <v>0.8714467592592593</v>
      </c>
      <c r="E974">
        <v>5</v>
      </c>
      <c r="F974" s="2">
        <v>25.62434</v>
      </c>
      <c r="G974" s="2" t="s">
        <v>8</v>
      </c>
      <c r="H974" s="2">
        <v>16.974229999999999</v>
      </c>
    </row>
    <row r="975" spans="1:8" x14ac:dyDescent="0.2">
      <c r="A975">
        <v>974</v>
      </c>
      <c r="B975" s="3">
        <f t="shared" si="15"/>
        <v>389.6</v>
      </c>
      <c r="C975" t="s">
        <v>7</v>
      </c>
      <c r="D975" s="1">
        <v>0.87145833333333333</v>
      </c>
      <c r="E975">
        <v>5</v>
      </c>
      <c r="F975" s="2">
        <v>25.575109999999999</v>
      </c>
      <c r="G975" s="2" t="s">
        <v>8</v>
      </c>
      <c r="H975" s="2">
        <v>16.711780000000001</v>
      </c>
    </row>
    <row r="976" spans="1:8" x14ac:dyDescent="0.2">
      <c r="A976">
        <v>975</v>
      </c>
      <c r="B976" s="3">
        <f t="shared" si="15"/>
        <v>390</v>
      </c>
      <c r="C976" t="s">
        <v>7</v>
      </c>
      <c r="D976" s="1">
        <v>0.87145833333333333</v>
      </c>
      <c r="E976">
        <v>5</v>
      </c>
      <c r="F976" s="2">
        <v>25.56691</v>
      </c>
      <c r="G976" s="2" t="s">
        <v>8</v>
      </c>
      <c r="H976" s="2">
        <v>16.508479999999999</v>
      </c>
    </row>
    <row r="977" spans="1:8" x14ac:dyDescent="0.2">
      <c r="A977">
        <v>976</v>
      </c>
      <c r="B977" s="3">
        <f t="shared" si="15"/>
        <v>390.40000000000003</v>
      </c>
      <c r="C977" t="s">
        <v>7</v>
      </c>
      <c r="D977" s="1">
        <v>0.87146990740740737</v>
      </c>
      <c r="E977">
        <v>5</v>
      </c>
      <c r="F977" s="2">
        <v>25.64076</v>
      </c>
      <c r="G977" s="2" t="s">
        <v>8</v>
      </c>
      <c r="H977" s="2">
        <v>16.682210000000001</v>
      </c>
    </row>
    <row r="978" spans="1:8" x14ac:dyDescent="0.2">
      <c r="A978">
        <v>977</v>
      </c>
      <c r="B978" s="3">
        <f t="shared" si="15"/>
        <v>390.8</v>
      </c>
      <c r="C978" t="s">
        <v>7</v>
      </c>
      <c r="D978" s="1">
        <v>0.87146990740740737</v>
      </c>
      <c r="E978">
        <v>5</v>
      </c>
      <c r="F978" s="2">
        <v>25.632549999999998</v>
      </c>
      <c r="G978" s="2" t="s">
        <v>8</v>
      </c>
      <c r="H978" s="2">
        <v>16.652640000000002</v>
      </c>
    </row>
    <row r="979" spans="1:8" x14ac:dyDescent="0.2">
      <c r="A979">
        <v>978</v>
      </c>
      <c r="B979" s="3">
        <f t="shared" si="15"/>
        <v>391.20000000000005</v>
      </c>
      <c r="C979" t="s">
        <v>7</v>
      </c>
      <c r="D979" s="1">
        <v>0.87146990740740737</v>
      </c>
      <c r="E979">
        <v>5</v>
      </c>
      <c r="F979" s="2">
        <v>25.632549999999998</v>
      </c>
      <c r="G979" s="2" t="s">
        <v>8</v>
      </c>
      <c r="H979" s="2">
        <v>17.03153</v>
      </c>
    </row>
    <row r="980" spans="1:8" x14ac:dyDescent="0.2">
      <c r="A980">
        <v>979</v>
      </c>
      <c r="B980" s="3">
        <f t="shared" si="15"/>
        <v>391.6</v>
      </c>
      <c r="C980" t="s">
        <v>7</v>
      </c>
      <c r="D980" s="1">
        <v>0.87148148148148152</v>
      </c>
      <c r="E980">
        <v>5</v>
      </c>
      <c r="F980" s="2">
        <v>25.689979999999998</v>
      </c>
      <c r="G980" s="2" t="s">
        <v>8</v>
      </c>
      <c r="H980" s="2">
        <v>16.719180000000001</v>
      </c>
    </row>
    <row r="981" spans="1:8" x14ac:dyDescent="0.2">
      <c r="A981">
        <v>980</v>
      </c>
      <c r="B981" s="3">
        <f t="shared" si="15"/>
        <v>392</v>
      </c>
      <c r="C981" t="s">
        <v>7</v>
      </c>
      <c r="D981" s="1">
        <v>0.87148148148148152</v>
      </c>
      <c r="E981">
        <v>5</v>
      </c>
      <c r="F981" s="2">
        <v>25.673570000000002</v>
      </c>
      <c r="G981" s="2" t="s">
        <v>8</v>
      </c>
      <c r="H981" s="2">
        <v>16.351379999999999</v>
      </c>
    </row>
    <row r="982" spans="1:8" x14ac:dyDescent="0.2">
      <c r="A982">
        <v>981</v>
      </c>
      <c r="B982" s="3">
        <f t="shared" si="15"/>
        <v>392.40000000000003</v>
      </c>
      <c r="C982" t="s">
        <v>7</v>
      </c>
      <c r="D982" s="1">
        <v>0.87149305555555545</v>
      </c>
      <c r="E982">
        <v>5</v>
      </c>
      <c r="F982" s="2">
        <v>25.62434</v>
      </c>
      <c r="G982" s="2" t="s">
        <v>8</v>
      </c>
      <c r="H982" s="2">
        <v>16.839310000000001</v>
      </c>
    </row>
    <row r="983" spans="1:8" x14ac:dyDescent="0.2">
      <c r="A983">
        <v>982</v>
      </c>
      <c r="B983" s="3">
        <f t="shared" si="15"/>
        <v>392.8</v>
      </c>
      <c r="C983" t="s">
        <v>7</v>
      </c>
      <c r="D983" s="1">
        <v>0.87149305555555545</v>
      </c>
      <c r="E983">
        <v>5</v>
      </c>
      <c r="F983" s="2">
        <v>25.68178</v>
      </c>
      <c r="G983" s="2" t="s">
        <v>8</v>
      </c>
      <c r="H983" s="2">
        <v>17.171990000000001</v>
      </c>
    </row>
    <row r="984" spans="1:8" x14ac:dyDescent="0.2">
      <c r="A984">
        <v>983</v>
      </c>
      <c r="B984" s="3">
        <f t="shared" si="15"/>
        <v>393.20000000000005</v>
      </c>
      <c r="C984" t="s">
        <v>7</v>
      </c>
      <c r="D984" s="1">
        <v>0.87149305555555545</v>
      </c>
      <c r="E984">
        <v>5</v>
      </c>
      <c r="F984" s="2">
        <v>25.731010000000001</v>
      </c>
      <c r="G984" s="2" t="s">
        <v>8</v>
      </c>
      <c r="H984" s="2">
        <v>17.574909999999999</v>
      </c>
    </row>
    <row r="985" spans="1:8" x14ac:dyDescent="0.2">
      <c r="A985">
        <v>984</v>
      </c>
      <c r="B985" s="3">
        <f t="shared" si="15"/>
        <v>393.6</v>
      </c>
      <c r="C985" t="s">
        <v>7</v>
      </c>
      <c r="D985" s="1">
        <v>0.8715046296296296</v>
      </c>
      <c r="E985">
        <v>5</v>
      </c>
      <c r="F985" s="2">
        <v>25.64076</v>
      </c>
      <c r="G985" s="2" t="s">
        <v>8</v>
      </c>
      <c r="H985" s="2">
        <v>17.791149999999998</v>
      </c>
    </row>
    <row r="986" spans="1:8" x14ac:dyDescent="0.2">
      <c r="A986">
        <v>985</v>
      </c>
      <c r="B986" s="3">
        <f t="shared" si="15"/>
        <v>394</v>
      </c>
      <c r="C986" t="s">
        <v>7</v>
      </c>
      <c r="D986" s="1">
        <v>0.8715046296296296</v>
      </c>
      <c r="E986">
        <v>5</v>
      </c>
      <c r="F986" s="2">
        <v>25.657160000000001</v>
      </c>
      <c r="G986" s="2" t="s">
        <v>8</v>
      </c>
      <c r="H986" s="2">
        <v>17.238530000000001</v>
      </c>
    </row>
    <row r="987" spans="1:8" x14ac:dyDescent="0.2">
      <c r="A987">
        <v>986</v>
      </c>
      <c r="B987" s="3">
        <f t="shared" si="15"/>
        <v>394.40000000000003</v>
      </c>
      <c r="C987" t="s">
        <v>7</v>
      </c>
      <c r="D987" s="1">
        <v>0.87151620370370375</v>
      </c>
      <c r="E987">
        <v>5</v>
      </c>
      <c r="F987" s="2">
        <v>25.747420000000002</v>
      </c>
      <c r="G987" s="2" t="s">
        <v>8</v>
      </c>
      <c r="H987" s="2">
        <v>16.682210000000001</v>
      </c>
    </row>
    <row r="988" spans="1:8" x14ac:dyDescent="0.2">
      <c r="A988">
        <v>987</v>
      </c>
      <c r="B988" s="3">
        <f t="shared" si="15"/>
        <v>394.8</v>
      </c>
      <c r="C988" t="s">
        <v>7</v>
      </c>
      <c r="D988" s="1">
        <v>0.87151620370370375</v>
      </c>
      <c r="E988">
        <v>5</v>
      </c>
      <c r="F988" s="2">
        <v>25.575109999999999</v>
      </c>
      <c r="G988" s="2" t="s">
        <v>8</v>
      </c>
      <c r="H988" s="2">
        <v>16.46227</v>
      </c>
    </row>
    <row r="989" spans="1:8" x14ac:dyDescent="0.2">
      <c r="A989">
        <v>988</v>
      </c>
      <c r="B989" s="3">
        <f t="shared" si="15"/>
        <v>395.20000000000005</v>
      </c>
      <c r="C989" t="s">
        <v>7</v>
      </c>
      <c r="D989" s="1">
        <v>0.87151620370370375</v>
      </c>
      <c r="E989">
        <v>5</v>
      </c>
      <c r="F989" s="2">
        <v>25.673570000000002</v>
      </c>
      <c r="G989" s="2" t="s">
        <v>8</v>
      </c>
      <c r="H989" s="2">
        <v>16.236789999999999</v>
      </c>
    </row>
    <row r="990" spans="1:8" x14ac:dyDescent="0.2">
      <c r="A990">
        <v>989</v>
      </c>
      <c r="B990" s="3">
        <f t="shared" si="15"/>
        <v>395.6</v>
      </c>
      <c r="C990" t="s">
        <v>7</v>
      </c>
      <c r="D990" s="1">
        <v>0.87152777777777779</v>
      </c>
      <c r="E990">
        <v>5</v>
      </c>
      <c r="F990" s="2">
        <v>25.73921</v>
      </c>
      <c r="G990" s="2" t="s">
        <v>8</v>
      </c>
      <c r="H990" s="2">
        <v>16.09262</v>
      </c>
    </row>
    <row r="991" spans="1:8" x14ac:dyDescent="0.2">
      <c r="A991">
        <v>990</v>
      </c>
      <c r="B991" s="3">
        <f t="shared" si="15"/>
        <v>396</v>
      </c>
      <c r="C991" t="s">
        <v>7</v>
      </c>
      <c r="D991" s="1">
        <v>0.87152777777777779</v>
      </c>
      <c r="E991">
        <v>5</v>
      </c>
      <c r="F991" s="2">
        <v>25.60793</v>
      </c>
      <c r="G991" s="2" t="s">
        <v>8</v>
      </c>
      <c r="H991" s="2">
        <v>16.294080000000001</v>
      </c>
    </row>
    <row r="992" spans="1:8" x14ac:dyDescent="0.2">
      <c r="A992">
        <v>991</v>
      </c>
      <c r="B992" s="3">
        <f t="shared" si="15"/>
        <v>396.40000000000003</v>
      </c>
      <c r="C992" t="s">
        <v>7</v>
      </c>
      <c r="D992" s="1">
        <v>0.87153935185185183</v>
      </c>
      <c r="E992">
        <v>5</v>
      </c>
      <c r="F992" s="2">
        <v>25.689979999999998</v>
      </c>
      <c r="G992" s="2" t="s">
        <v>8</v>
      </c>
      <c r="H992" s="2">
        <v>16.687760000000001</v>
      </c>
    </row>
    <row r="993" spans="1:8" x14ac:dyDescent="0.2">
      <c r="A993">
        <v>992</v>
      </c>
      <c r="B993" s="3">
        <f t="shared" si="15"/>
        <v>396.8</v>
      </c>
      <c r="C993" t="s">
        <v>7</v>
      </c>
      <c r="D993" s="1">
        <v>0.87153935185185183</v>
      </c>
      <c r="E993">
        <v>5</v>
      </c>
      <c r="F993" s="2">
        <v>25.73921</v>
      </c>
      <c r="G993" s="2" t="s">
        <v>8</v>
      </c>
      <c r="H993" s="2">
        <v>16.841159999999999</v>
      </c>
    </row>
    <row r="994" spans="1:8" x14ac:dyDescent="0.2">
      <c r="A994">
        <v>993</v>
      </c>
      <c r="B994" s="3">
        <f t="shared" si="15"/>
        <v>397.20000000000005</v>
      </c>
      <c r="C994" t="s">
        <v>7</v>
      </c>
      <c r="D994" s="1">
        <v>0.87153935185185183</v>
      </c>
      <c r="E994">
        <v>5</v>
      </c>
      <c r="F994" s="2">
        <v>25.616140000000001</v>
      </c>
      <c r="G994" s="2" t="s">
        <v>8</v>
      </c>
      <c r="H994" s="2">
        <v>16.992709999999999</v>
      </c>
    </row>
    <row r="995" spans="1:8" x14ac:dyDescent="0.2">
      <c r="A995">
        <v>994</v>
      </c>
      <c r="B995" s="3">
        <f t="shared" si="15"/>
        <v>397.6</v>
      </c>
      <c r="C995" t="s">
        <v>7</v>
      </c>
      <c r="D995" s="1">
        <v>0.87155092592592587</v>
      </c>
      <c r="E995">
        <v>5</v>
      </c>
      <c r="F995" s="2">
        <v>25.68178</v>
      </c>
      <c r="G995" s="2" t="s">
        <v>8</v>
      </c>
      <c r="H995" s="2">
        <v>17.099910000000001</v>
      </c>
    </row>
    <row r="996" spans="1:8" x14ac:dyDescent="0.2">
      <c r="A996">
        <v>995</v>
      </c>
      <c r="B996" s="3">
        <f t="shared" si="15"/>
        <v>398</v>
      </c>
      <c r="C996" t="s">
        <v>7</v>
      </c>
      <c r="D996" s="1">
        <v>0.87155092592592587</v>
      </c>
      <c r="E996">
        <v>5</v>
      </c>
      <c r="F996" s="2">
        <v>25.763829999999999</v>
      </c>
      <c r="G996" s="2" t="s">
        <v>8</v>
      </c>
      <c r="H996" s="2">
        <v>16.900300000000001</v>
      </c>
    </row>
    <row r="997" spans="1:8" x14ac:dyDescent="0.2">
      <c r="A997">
        <v>996</v>
      </c>
      <c r="B997" s="3">
        <f t="shared" si="15"/>
        <v>398.40000000000003</v>
      </c>
      <c r="C997" t="s">
        <v>7</v>
      </c>
      <c r="D997" s="1">
        <v>0.87156250000000002</v>
      </c>
      <c r="E997">
        <v>5</v>
      </c>
      <c r="F997" s="2">
        <v>25.62434</v>
      </c>
      <c r="G997" s="2" t="s">
        <v>8</v>
      </c>
      <c r="H997" s="2">
        <v>17.31615</v>
      </c>
    </row>
    <row r="998" spans="1:8" x14ac:dyDescent="0.2">
      <c r="A998">
        <v>997</v>
      </c>
      <c r="B998" s="3">
        <f t="shared" si="15"/>
        <v>398.8</v>
      </c>
      <c r="C998" t="s">
        <v>7</v>
      </c>
      <c r="D998" s="1">
        <v>0.87156250000000002</v>
      </c>
      <c r="E998">
        <v>5</v>
      </c>
      <c r="F998" s="2">
        <v>25.665369999999999</v>
      </c>
      <c r="G998" s="2" t="s">
        <v>8</v>
      </c>
      <c r="H998" s="2">
        <v>17.003810000000001</v>
      </c>
    </row>
    <row r="999" spans="1:8" x14ac:dyDescent="0.2">
      <c r="A999">
        <v>998</v>
      </c>
      <c r="B999" s="3">
        <f t="shared" si="15"/>
        <v>399.20000000000005</v>
      </c>
      <c r="C999" t="s">
        <v>7</v>
      </c>
      <c r="D999" s="1">
        <v>0.87156250000000002</v>
      </c>
      <c r="E999">
        <v>5</v>
      </c>
      <c r="F999" s="2">
        <v>25.714600000000001</v>
      </c>
      <c r="G999" s="2" t="s">
        <v>8</v>
      </c>
      <c r="H999" s="2">
        <v>16.809740000000001</v>
      </c>
    </row>
    <row r="1000" spans="1:8" x14ac:dyDescent="0.2">
      <c r="A1000">
        <v>999</v>
      </c>
      <c r="B1000" s="3">
        <f t="shared" si="15"/>
        <v>399.6</v>
      </c>
      <c r="C1000" t="s">
        <v>7</v>
      </c>
      <c r="D1000" s="1">
        <v>0.87157407407407417</v>
      </c>
      <c r="E1000">
        <v>5</v>
      </c>
      <c r="F1000" s="2">
        <v>25.64076</v>
      </c>
      <c r="G1000" s="2" t="s">
        <v>8</v>
      </c>
      <c r="H1000" s="2">
        <v>16.56392</v>
      </c>
    </row>
    <row r="1001" spans="1:8" x14ac:dyDescent="0.2">
      <c r="A1001">
        <v>1000</v>
      </c>
      <c r="B1001" s="3">
        <f t="shared" si="15"/>
        <v>400</v>
      </c>
      <c r="C1001" t="s">
        <v>7</v>
      </c>
      <c r="D1001" s="1">
        <v>0.87157407407407417</v>
      </c>
      <c r="E1001">
        <v>5</v>
      </c>
      <c r="F1001" s="2">
        <v>25.616140000000001</v>
      </c>
      <c r="G1001" s="2" t="s">
        <v>8</v>
      </c>
      <c r="H1001" s="2">
        <v>16.336590000000001</v>
      </c>
    </row>
    <row r="1002" spans="1:8" x14ac:dyDescent="0.2">
      <c r="A1002">
        <v>1001</v>
      </c>
      <c r="B1002" s="3">
        <f t="shared" si="15"/>
        <v>400.40000000000003</v>
      </c>
      <c r="C1002" t="s">
        <v>7</v>
      </c>
      <c r="D1002" s="1">
        <v>0.8715856481481481</v>
      </c>
      <c r="E1002">
        <v>5</v>
      </c>
      <c r="F1002" s="2">
        <v>25.714600000000001</v>
      </c>
      <c r="G1002" s="2" t="s">
        <v>8</v>
      </c>
      <c r="H1002" s="2">
        <v>15.7507</v>
      </c>
    </row>
    <row r="1003" spans="1:8" x14ac:dyDescent="0.2">
      <c r="A1003">
        <v>1002</v>
      </c>
      <c r="B1003" s="3">
        <f t="shared" si="15"/>
        <v>400.8</v>
      </c>
      <c r="C1003" t="s">
        <v>7</v>
      </c>
      <c r="D1003" s="1">
        <v>0.8715856481481481</v>
      </c>
      <c r="E1003">
        <v>5</v>
      </c>
      <c r="F1003" s="2">
        <v>25.69819</v>
      </c>
      <c r="G1003" s="2" t="s">
        <v>8</v>
      </c>
      <c r="H1003" s="2">
        <v>15.809839999999999</v>
      </c>
    </row>
    <row r="1004" spans="1:8" x14ac:dyDescent="0.2">
      <c r="A1004">
        <v>1003</v>
      </c>
      <c r="B1004" s="3">
        <f t="shared" si="15"/>
        <v>401.20000000000005</v>
      </c>
      <c r="C1004" t="s">
        <v>7</v>
      </c>
      <c r="D1004" s="1">
        <v>0.8715856481481481</v>
      </c>
      <c r="E1004">
        <v>5</v>
      </c>
      <c r="F1004" s="2">
        <v>25.69819</v>
      </c>
      <c r="G1004" s="2" t="s">
        <v>8</v>
      </c>
      <c r="H1004" s="2">
        <v>16.26266</v>
      </c>
    </row>
    <row r="1005" spans="1:8" x14ac:dyDescent="0.2">
      <c r="A1005">
        <v>1004</v>
      </c>
      <c r="B1005" s="3">
        <f t="shared" si="15"/>
        <v>401.6</v>
      </c>
      <c r="C1005" t="s">
        <v>7</v>
      </c>
      <c r="D1005" s="1">
        <v>0.87159722222222225</v>
      </c>
      <c r="E1005">
        <v>5</v>
      </c>
      <c r="F1005" s="2">
        <v>25.75562</v>
      </c>
      <c r="G1005" s="2" t="s">
        <v>8</v>
      </c>
      <c r="H1005" s="2">
        <v>16.59534</v>
      </c>
    </row>
    <row r="1006" spans="1:8" x14ac:dyDescent="0.2">
      <c r="A1006">
        <v>1005</v>
      </c>
      <c r="B1006" s="3">
        <f t="shared" si="15"/>
        <v>402</v>
      </c>
      <c r="C1006" t="s">
        <v>7</v>
      </c>
      <c r="D1006" s="1">
        <v>0.87159722222222225</v>
      </c>
      <c r="E1006">
        <v>5</v>
      </c>
      <c r="F1006" s="2">
        <v>25.79665</v>
      </c>
      <c r="G1006" s="2" t="s">
        <v>8</v>
      </c>
      <c r="H1006" s="2">
        <v>16.80789</v>
      </c>
    </row>
    <row r="1007" spans="1:8" x14ac:dyDescent="0.2">
      <c r="A1007">
        <v>1006</v>
      </c>
      <c r="B1007" s="3">
        <f t="shared" si="15"/>
        <v>402.40000000000003</v>
      </c>
      <c r="C1007" t="s">
        <v>7</v>
      </c>
      <c r="D1007" s="1">
        <v>0.87160879629629628</v>
      </c>
      <c r="E1007">
        <v>5</v>
      </c>
      <c r="F1007" s="2">
        <v>25.747420000000002</v>
      </c>
      <c r="G1007" s="2" t="s">
        <v>8</v>
      </c>
      <c r="H1007" s="2">
        <v>16.582409999999999</v>
      </c>
    </row>
    <row r="1008" spans="1:8" x14ac:dyDescent="0.2">
      <c r="A1008">
        <v>1007</v>
      </c>
      <c r="B1008" s="3">
        <f t="shared" si="15"/>
        <v>402.8</v>
      </c>
      <c r="C1008" t="s">
        <v>7</v>
      </c>
      <c r="D1008" s="1">
        <v>0.87160879629629628</v>
      </c>
      <c r="E1008">
        <v>5</v>
      </c>
      <c r="F1008" s="2">
        <v>25.788440000000001</v>
      </c>
      <c r="G1008" s="2" t="s">
        <v>8</v>
      </c>
      <c r="H1008" s="2">
        <v>16.02609</v>
      </c>
    </row>
    <row r="1009" spans="1:8" x14ac:dyDescent="0.2">
      <c r="A1009">
        <v>1008</v>
      </c>
      <c r="B1009" s="3">
        <f t="shared" si="15"/>
        <v>403.20000000000005</v>
      </c>
      <c r="C1009" t="s">
        <v>7</v>
      </c>
      <c r="D1009" s="1">
        <v>0.87160879629629628</v>
      </c>
      <c r="E1009">
        <v>5</v>
      </c>
      <c r="F1009" s="2">
        <v>25.895109999999999</v>
      </c>
      <c r="G1009" s="2" t="s">
        <v>8</v>
      </c>
      <c r="H1009" s="2">
        <v>15.843109999999999</v>
      </c>
    </row>
    <row r="1010" spans="1:8" x14ac:dyDescent="0.2">
      <c r="A1010">
        <v>1009</v>
      </c>
      <c r="B1010" s="3">
        <f t="shared" si="15"/>
        <v>403.6</v>
      </c>
      <c r="C1010" t="s">
        <v>7</v>
      </c>
      <c r="D1010" s="1">
        <v>0.87162037037037043</v>
      </c>
      <c r="E1010">
        <v>5</v>
      </c>
      <c r="F1010" s="2">
        <v>25.722809999999999</v>
      </c>
      <c r="G1010" s="2" t="s">
        <v>8</v>
      </c>
      <c r="H1010" s="2">
        <v>16.107410000000002</v>
      </c>
    </row>
    <row r="1011" spans="1:8" x14ac:dyDescent="0.2">
      <c r="A1011">
        <v>1010</v>
      </c>
      <c r="B1011" s="3">
        <f t="shared" si="15"/>
        <v>404</v>
      </c>
      <c r="C1011" t="s">
        <v>7</v>
      </c>
      <c r="D1011" s="1">
        <v>0.87162037037037043</v>
      </c>
      <c r="E1011">
        <v>5</v>
      </c>
      <c r="F1011" s="2">
        <v>25.772030000000001</v>
      </c>
      <c r="G1011" s="2" t="s">
        <v>8</v>
      </c>
      <c r="H1011" s="2">
        <v>16.009450000000001</v>
      </c>
    </row>
    <row r="1012" spans="1:8" x14ac:dyDescent="0.2">
      <c r="A1012">
        <v>1011</v>
      </c>
      <c r="B1012" s="3">
        <f t="shared" si="15"/>
        <v>404.40000000000003</v>
      </c>
      <c r="C1012" t="s">
        <v>7</v>
      </c>
      <c r="D1012" s="1">
        <v>0.87163194444444436</v>
      </c>
      <c r="E1012">
        <v>5</v>
      </c>
      <c r="F1012" s="2">
        <v>25.837679999999999</v>
      </c>
      <c r="G1012" s="2" t="s">
        <v>8</v>
      </c>
      <c r="H1012" s="2">
        <v>15.92998</v>
      </c>
    </row>
    <row r="1013" spans="1:8" x14ac:dyDescent="0.2">
      <c r="A1013">
        <v>1012</v>
      </c>
      <c r="B1013" s="3">
        <f t="shared" si="15"/>
        <v>404.8</v>
      </c>
      <c r="C1013" t="s">
        <v>7</v>
      </c>
      <c r="D1013" s="1">
        <v>0.87163194444444436</v>
      </c>
      <c r="E1013">
        <v>5</v>
      </c>
      <c r="F1013" s="2">
        <v>25.632549999999998</v>
      </c>
      <c r="G1013" s="2" t="s">
        <v>8</v>
      </c>
      <c r="H1013" s="2">
        <v>16.25712</v>
      </c>
    </row>
    <row r="1014" spans="1:8" x14ac:dyDescent="0.2">
      <c r="A1014">
        <v>1013</v>
      </c>
      <c r="B1014" s="3">
        <f t="shared" si="15"/>
        <v>405.20000000000005</v>
      </c>
      <c r="C1014" t="s">
        <v>7</v>
      </c>
      <c r="D1014" s="1">
        <v>0.87163194444444436</v>
      </c>
      <c r="E1014">
        <v>5</v>
      </c>
      <c r="F1014" s="2">
        <v>25.689979999999998</v>
      </c>
      <c r="G1014" s="2" t="s">
        <v>8</v>
      </c>
      <c r="H1014" s="2">
        <v>16.00761</v>
      </c>
    </row>
    <row r="1015" spans="1:8" x14ac:dyDescent="0.2">
      <c r="A1015">
        <v>1014</v>
      </c>
      <c r="B1015" s="3">
        <f t="shared" si="15"/>
        <v>405.6</v>
      </c>
      <c r="C1015" t="s">
        <v>7</v>
      </c>
      <c r="D1015" s="1">
        <v>0.87164351851851851</v>
      </c>
      <c r="E1015">
        <v>5</v>
      </c>
      <c r="F1015" s="2">
        <v>25.804860000000001</v>
      </c>
      <c r="G1015" s="2" t="s">
        <v>8</v>
      </c>
      <c r="H1015" s="2">
        <v>16.31071</v>
      </c>
    </row>
    <row r="1016" spans="1:8" x14ac:dyDescent="0.2">
      <c r="A1016">
        <v>1015</v>
      </c>
      <c r="B1016" s="3">
        <f t="shared" si="15"/>
        <v>406</v>
      </c>
      <c r="C1016" t="s">
        <v>7</v>
      </c>
      <c r="D1016" s="1">
        <v>0.87164351851851851</v>
      </c>
      <c r="E1016">
        <v>5</v>
      </c>
      <c r="F1016" s="2">
        <v>25.616140000000001</v>
      </c>
      <c r="G1016" s="2" t="s">
        <v>8</v>
      </c>
      <c r="H1016" s="2">
        <v>17.133179999999999</v>
      </c>
    </row>
    <row r="1017" spans="1:8" x14ac:dyDescent="0.2">
      <c r="A1017">
        <v>1016</v>
      </c>
      <c r="B1017" s="3">
        <f t="shared" si="15"/>
        <v>406.40000000000003</v>
      </c>
      <c r="C1017" t="s">
        <v>7</v>
      </c>
      <c r="D1017" s="1">
        <v>0.87165509259259266</v>
      </c>
      <c r="E1017">
        <v>5</v>
      </c>
      <c r="F1017" s="2">
        <v>25.731010000000001</v>
      </c>
      <c r="G1017" s="2" t="s">
        <v>8</v>
      </c>
      <c r="H1017" s="2">
        <v>17.802240000000001</v>
      </c>
    </row>
    <row r="1018" spans="1:8" x14ac:dyDescent="0.2">
      <c r="A1018">
        <v>1017</v>
      </c>
      <c r="B1018" s="3">
        <f t="shared" si="15"/>
        <v>406.8</v>
      </c>
      <c r="C1018" t="s">
        <v>7</v>
      </c>
      <c r="D1018" s="1">
        <v>0.87165509259259266</v>
      </c>
      <c r="E1018">
        <v>5</v>
      </c>
      <c r="F1018" s="2">
        <v>25.780239999999999</v>
      </c>
      <c r="G1018" s="2" t="s">
        <v>8</v>
      </c>
      <c r="H1018" s="2">
        <v>16.763529999999999</v>
      </c>
    </row>
    <row r="1019" spans="1:8" x14ac:dyDescent="0.2">
      <c r="A1019">
        <v>1018</v>
      </c>
      <c r="B1019" s="3">
        <f t="shared" si="15"/>
        <v>407.20000000000005</v>
      </c>
      <c r="C1019" t="s">
        <v>7</v>
      </c>
      <c r="D1019" s="1">
        <v>0.87165509259259266</v>
      </c>
      <c r="E1019">
        <v>5</v>
      </c>
      <c r="F1019" s="2">
        <v>25.632549999999998</v>
      </c>
      <c r="G1019" s="2" t="s">
        <v>8</v>
      </c>
      <c r="H1019" s="2">
        <v>16.56392</v>
      </c>
    </row>
    <row r="1020" spans="1:8" x14ac:dyDescent="0.2">
      <c r="A1020">
        <v>1019</v>
      </c>
      <c r="B1020" s="3">
        <f t="shared" si="15"/>
        <v>407.6</v>
      </c>
      <c r="C1020" t="s">
        <v>7</v>
      </c>
      <c r="D1020" s="1">
        <v>0.8716666666666667</v>
      </c>
      <c r="E1020">
        <v>5</v>
      </c>
      <c r="F1020" s="2">
        <v>25.69819</v>
      </c>
      <c r="G1020" s="2" t="s">
        <v>8</v>
      </c>
      <c r="H1020" s="2">
        <v>16.290389999999999</v>
      </c>
    </row>
    <row r="1021" spans="1:8" x14ac:dyDescent="0.2">
      <c r="A1021">
        <v>1020</v>
      </c>
      <c r="B1021" s="3">
        <f t="shared" si="15"/>
        <v>408</v>
      </c>
      <c r="C1021" t="s">
        <v>7</v>
      </c>
      <c r="D1021" s="1">
        <v>0.8716666666666667</v>
      </c>
      <c r="E1021">
        <v>5</v>
      </c>
      <c r="F1021" s="2">
        <v>25.845880000000001</v>
      </c>
      <c r="G1021" s="2" t="s">
        <v>8</v>
      </c>
      <c r="H1021" s="2">
        <v>16.809740000000001</v>
      </c>
    </row>
    <row r="1022" spans="1:8" x14ac:dyDescent="0.2">
      <c r="A1022">
        <v>1021</v>
      </c>
      <c r="B1022" s="3">
        <f t="shared" si="15"/>
        <v>408.40000000000003</v>
      </c>
      <c r="C1022" t="s">
        <v>7</v>
      </c>
      <c r="D1022" s="1">
        <v>0.87167824074074074</v>
      </c>
      <c r="E1022">
        <v>5</v>
      </c>
      <c r="F1022" s="2">
        <v>25.747420000000002</v>
      </c>
      <c r="G1022" s="2" t="s">
        <v>8</v>
      </c>
      <c r="H1022" s="2">
        <v>16.567620000000002</v>
      </c>
    </row>
    <row r="1023" spans="1:8" x14ac:dyDescent="0.2">
      <c r="A1023">
        <v>1022</v>
      </c>
      <c r="B1023" s="3">
        <f t="shared" si="15"/>
        <v>408.8</v>
      </c>
      <c r="C1023" t="s">
        <v>7</v>
      </c>
      <c r="D1023" s="1">
        <v>0.87167824074074074</v>
      </c>
      <c r="E1023">
        <v>5</v>
      </c>
      <c r="F1023" s="2">
        <v>25.788440000000001</v>
      </c>
      <c r="G1023" s="2" t="s">
        <v>8</v>
      </c>
      <c r="H1023" s="2">
        <v>16.299630000000001</v>
      </c>
    </row>
    <row r="1024" spans="1:8" x14ac:dyDescent="0.2">
      <c r="A1024">
        <v>1023</v>
      </c>
      <c r="B1024" s="3">
        <f t="shared" si="15"/>
        <v>409.20000000000005</v>
      </c>
      <c r="C1024" t="s">
        <v>7</v>
      </c>
      <c r="D1024" s="1">
        <v>0.87167824074074074</v>
      </c>
      <c r="E1024">
        <v>5</v>
      </c>
      <c r="F1024" s="2">
        <v>25.85408</v>
      </c>
      <c r="G1024" s="2" t="s">
        <v>8</v>
      </c>
      <c r="H1024" s="2">
        <v>15.820930000000001</v>
      </c>
    </row>
    <row r="1025" spans="1:8" x14ac:dyDescent="0.2">
      <c r="A1025">
        <v>1024</v>
      </c>
      <c r="B1025" s="3">
        <f t="shared" si="15"/>
        <v>409.6</v>
      </c>
      <c r="C1025" t="s">
        <v>7</v>
      </c>
      <c r="D1025" s="1">
        <v>0.87168981481481478</v>
      </c>
      <c r="E1025">
        <v>5</v>
      </c>
      <c r="F1025" s="2">
        <v>25.780239999999999</v>
      </c>
      <c r="G1025" s="2" t="s">
        <v>8</v>
      </c>
      <c r="H1025" s="2">
        <v>15.667529999999999</v>
      </c>
    </row>
    <row r="1026" spans="1:8" x14ac:dyDescent="0.2">
      <c r="A1026">
        <v>1025</v>
      </c>
      <c r="B1026" s="3">
        <f t="shared" ref="B1026:B1089" si="16">(1/10)*A1026*4</f>
        <v>410</v>
      </c>
      <c r="C1026" t="s">
        <v>7</v>
      </c>
      <c r="D1026" s="1">
        <v>0.87168981481481478</v>
      </c>
      <c r="E1026">
        <v>5</v>
      </c>
      <c r="F1026" s="2">
        <v>25.804860000000001</v>
      </c>
      <c r="G1026" s="2" t="s">
        <v>8</v>
      </c>
      <c r="H1026" s="2">
        <v>15.501189999999999</v>
      </c>
    </row>
    <row r="1027" spans="1:8" x14ac:dyDescent="0.2">
      <c r="A1027">
        <v>1026</v>
      </c>
      <c r="B1027" s="3">
        <f t="shared" si="16"/>
        <v>410.40000000000003</v>
      </c>
      <c r="C1027" t="s">
        <v>7</v>
      </c>
      <c r="D1027" s="1">
        <v>0.87170138888888893</v>
      </c>
      <c r="E1027">
        <v>5</v>
      </c>
      <c r="F1027" s="2">
        <v>25.845880000000001</v>
      </c>
      <c r="G1027" s="2" t="s">
        <v>8</v>
      </c>
      <c r="H1027" s="2">
        <v>15.54185</v>
      </c>
    </row>
    <row r="1028" spans="1:8" x14ac:dyDescent="0.2">
      <c r="A1028">
        <v>1027</v>
      </c>
      <c r="B1028" s="3">
        <f t="shared" si="16"/>
        <v>410.8</v>
      </c>
      <c r="C1028" t="s">
        <v>7</v>
      </c>
      <c r="D1028" s="1">
        <v>0.87170138888888893</v>
      </c>
      <c r="E1028">
        <v>5</v>
      </c>
      <c r="F1028" s="2">
        <v>25.821259999999999</v>
      </c>
      <c r="G1028" s="2" t="s">
        <v>8</v>
      </c>
      <c r="H1028" s="2">
        <v>16.37725</v>
      </c>
    </row>
    <row r="1029" spans="1:8" x14ac:dyDescent="0.2">
      <c r="A1029">
        <v>1028</v>
      </c>
      <c r="B1029" s="3">
        <f t="shared" si="16"/>
        <v>411.20000000000005</v>
      </c>
      <c r="C1029" t="s">
        <v>7</v>
      </c>
      <c r="D1029" s="1">
        <v>0.87170138888888893</v>
      </c>
      <c r="E1029">
        <v>5</v>
      </c>
      <c r="F1029" s="2">
        <v>25.903310000000001</v>
      </c>
      <c r="G1029" s="2" t="s">
        <v>8</v>
      </c>
      <c r="H1029" s="2">
        <v>16.8504</v>
      </c>
    </row>
    <row r="1030" spans="1:8" x14ac:dyDescent="0.2">
      <c r="A1030">
        <v>1029</v>
      </c>
      <c r="B1030" s="3">
        <f t="shared" si="16"/>
        <v>411.6</v>
      </c>
      <c r="C1030" t="s">
        <v>7</v>
      </c>
      <c r="D1030" s="1">
        <v>0.87171296296296286</v>
      </c>
      <c r="E1030">
        <v>5</v>
      </c>
      <c r="F1030" s="2">
        <v>25.911519999999999</v>
      </c>
      <c r="G1030" s="2" t="s">
        <v>8</v>
      </c>
      <c r="H1030" s="2">
        <v>17.318000000000001</v>
      </c>
    </row>
    <row r="1031" spans="1:8" x14ac:dyDescent="0.2">
      <c r="A1031">
        <v>1030</v>
      </c>
      <c r="B1031" s="3">
        <f t="shared" si="16"/>
        <v>412</v>
      </c>
      <c r="C1031" t="s">
        <v>7</v>
      </c>
      <c r="D1031" s="1">
        <v>0.87171296296296286</v>
      </c>
      <c r="E1031">
        <v>5</v>
      </c>
      <c r="F1031" s="2">
        <v>25.936140000000002</v>
      </c>
      <c r="G1031" s="2" t="s">
        <v>8</v>
      </c>
      <c r="H1031" s="2">
        <v>17.493590000000001</v>
      </c>
    </row>
    <row r="1032" spans="1:8" x14ac:dyDescent="0.2">
      <c r="A1032">
        <v>1031</v>
      </c>
      <c r="B1032" s="3">
        <f t="shared" si="16"/>
        <v>412.40000000000003</v>
      </c>
      <c r="C1032" t="s">
        <v>7</v>
      </c>
      <c r="D1032" s="1">
        <v>0.87172453703703701</v>
      </c>
      <c r="E1032">
        <v>5</v>
      </c>
      <c r="F1032" s="2">
        <v>25.87049</v>
      </c>
      <c r="G1032" s="2" t="s">
        <v>8</v>
      </c>
      <c r="H1032" s="2">
        <v>16.918790000000001</v>
      </c>
    </row>
    <row r="1033" spans="1:8" x14ac:dyDescent="0.2">
      <c r="A1033">
        <v>1032</v>
      </c>
      <c r="B1033" s="3">
        <f t="shared" si="16"/>
        <v>412.8</v>
      </c>
      <c r="C1033" t="s">
        <v>7</v>
      </c>
      <c r="D1033" s="1">
        <v>0.87172453703703701</v>
      </c>
      <c r="E1033">
        <v>5</v>
      </c>
      <c r="F1033" s="2">
        <v>25.936140000000002</v>
      </c>
      <c r="G1033" s="2" t="s">
        <v>8</v>
      </c>
      <c r="H1033" s="2">
        <v>17.403020000000001</v>
      </c>
    </row>
    <row r="1034" spans="1:8" x14ac:dyDescent="0.2">
      <c r="A1034">
        <v>1033</v>
      </c>
      <c r="B1034" s="3">
        <f t="shared" si="16"/>
        <v>413.20000000000005</v>
      </c>
      <c r="C1034" t="s">
        <v>7</v>
      </c>
      <c r="D1034" s="1">
        <v>0.87172453703703701</v>
      </c>
      <c r="E1034">
        <v>5</v>
      </c>
      <c r="F1034" s="2">
        <v>25.919730000000001</v>
      </c>
      <c r="G1034" s="2" t="s">
        <v>8</v>
      </c>
      <c r="H1034" s="2">
        <v>17.312460000000002</v>
      </c>
    </row>
    <row r="1035" spans="1:8" x14ac:dyDescent="0.2">
      <c r="A1035">
        <v>1034</v>
      </c>
      <c r="B1035" s="3">
        <f t="shared" si="16"/>
        <v>413.6</v>
      </c>
      <c r="C1035" t="s">
        <v>7</v>
      </c>
      <c r="D1035" s="1">
        <v>0.87173611111111116</v>
      </c>
      <c r="E1035">
        <v>5</v>
      </c>
      <c r="F1035" s="2">
        <v>25.804860000000001</v>
      </c>
      <c r="G1035" s="2" t="s">
        <v>8</v>
      </c>
      <c r="H1035" s="2">
        <v>17.011199999999999</v>
      </c>
    </row>
    <row r="1036" spans="1:8" x14ac:dyDescent="0.2">
      <c r="A1036">
        <v>1035</v>
      </c>
      <c r="B1036" s="3">
        <f t="shared" si="16"/>
        <v>414</v>
      </c>
      <c r="C1036" t="s">
        <v>7</v>
      </c>
      <c r="D1036" s="1">
        <v>0.87173611111111116</v>
      </c>
      <c r="E1036">
        <v>5</v>
      </c>
      <c r="F1036" s="2">
        <v>25.829470000000001</v>
      </c>
      <c r="G1036" s="2" t="s">
        <v>8</v>
      </c>
      <c r="H1036" s="2">
        <v>17.068490000000001</v>
      </c>
    </row>
    <row r="1037" spans="1:8" x14ac:dyDescent="0.2">
      <c r="A1037">
        <v>1036</v>
      </c>
      <c r="B1037" s="3">
        <f t="shared" si="16"/>
        <v>414.40000000000003</v>
      </c>
      <c r="C1037" t="s">
        <v>7</v>
      </c>
      <c r="D1037" s="1">
        <v>0.87174768518518519</v>
      </c>
      <c r="E1037">
        <v>5</v>
      </c>
      <c r="F1037" s="2">
        <v>25.960750000000001</v>
      </c>
      <c r="G1037" s="2" t="s">
        <v>8</v>
      </c>
      <c r="H1037" s="2">
        <v>17.00196</v>
      </c>
    </row>
    <row r="1038" spans="1:8" x14ac:dyDescent="0.2">
      <c r="A1038">
        <v>1037</v>
      </c>
      <c r="B1038" s="3">
        <f t="shared" si="16"/>
        <v>414.8</v>
      </c>
      <c r="C1038" t="s">
        <v>7</v>
      </c>
      <c r="D1038" s="1">
        <v>0.87174768518518519</v>
      </c>
      <c r="E1038">
        <v>5</v>
      </c>
      <c r="F1038" s="2">
        <v>25.837679999999999</v>
      </c>
      <c r="G1038" s="2" t="s">
        <v>8</v>
      </c>
      <c r="H1038" s="2">
        <v>17.048159999999999</v>
      </c>
    </row>
    <row r="1039" spans="1:8" x14ac:dyDescent="0.2">
      <c r="A1039">
        <v>1038</v>
      </c>
      <c r="B1039" s="3">
        <f t="shared" si="16"/>
        <v>415.20000000000005</v>
      </c>
      <c r="C1039" t="s">
        <v>7</v>
      </c>
      <c r="D1039" s="1">
        <v>0.87174768518518519</v>
      </c>
      <c r="E1039">
        <v>5</v>
      </c>
      <c r="F1039" s="2">
        <v>25.968959999999999</v>
      </c>
      <c r="G1039" s="2" t="s">
        <v>8</v>
      </c>
      <c r="H1039" s="2">
        <v>16.83746</v>
      </c>
    </row>
    <row r="1040" spans="1:8" x14ac:dyDescent="0.2">
      <c r="A1040">
        <v>1039</v>
      </c>
      <c r="B1040" s="3">
        <f t="shared" si="16"/>
        <v>415.6</v>
      </c>
      <c r="C1040" t="s">
        <v>7</v>
      </c>
      <c r="D1040" s="1">
        <v>0.87175925925925923</v>
      </c>
      <c r="E1040">
        <v>5</v>
      </c>
      <c r="F1040" s="2">
        <v>26.100239999999999</v>
      </c>
      <c r="G1040" s="2" t="s">
        <v>8</v>
      </c>
      <c r="H1040" s="2">
        <v>17.014890000000001</v>
      </c>
    </row>
    <row r="1041" spans="1:8" x14ac:dyDescent="0.2">
      <c r="A1041">
        <v>1040</v>
      </c>
      <c r="B1041" s="3">
        <f t="shared" si="16"/>
        <v>416</v>
      </c>
      <c r="C1041" t="s">
        <v>7</v>
      </c>
      <c r="D1041" s="1">
        <v>0.87175925925925923</v>
      </c>
      <c r="E1041">
        <v>5</v>
      </c>
      <c r="F1041" s="2">
        <v>25.94434</v>
      </c>
      <c r="G1041" s="2" t="s">
        <v>8</v>
      </c>
      <c r="H1041" s="2">
        <v>17.232990000000001</v>
      </c>
    </row>
    <row r="1042" spans="1:8" x14ac:dyDescent="0.2">
      <c r="A1042">
        <v>1041</v>
      </c>
      <c r="B1042" s="3">
        <f t="shared" si="16"/>
        <v>416.40000000000003</v>
      </c>
      <c r="C1042" t="s">
        <v>7</v>
      </c>
      <c r="D1042" s="1">
        <v>0.87177083333333327</v>
      </c>
      <c r="E1042">
        <v>5</v>
      </c>
      <c r="F1042" s="2">
        <v>25.98536</v>
      </c>
      <c r="G1042" s="2" t="s">
        <v>8</v>
      </c>
      <c r="H1042" s="2">
        <v>17.327249999999999</v>
      </c>
    </row>
    <row r="1043" spans="1:8" x14ac:dyDescent="0.2">
      <c r="A1043">
        <v>1042</v>
      </c>
      <c r="B1043" s="3">
        <f t="shared" si="16"/>
        <v>416.8</v>
      </c>
      <c r="C1043" t="s">
        <v>7</v>
      </c>
      <c r="D1043" s="1">
        <v>0.87177083333333327</v>
      </c>
      <c r="E1043">
        <v>5</v>
      </c>
      <c r="F1043" s="2">
        <v>26.051010000000002</v>
      </c>
      <c r="G1043" s="2" t="s">
        <v>8</v>
      </c>
      <c r="H1043" s="2">
        <v>17.45477</v>
      </c>
    </row>
    <row r="1044" spans="1:8" x14ac:dyDescent="0.2">
      <c r="A1044">
        <v>1043</v>
      </c>
      <c r="B1044" s="3">
        <f t="shared" si="16"/>
        <v>417.20000000000005</v>
      </c>
      <c r="C1044" t="s">
        <v>7</v>
      </c>
      <c r="D1044" s="1">
        <v>0.87177083333333327</v>
      </c>
      <c r="E1044">
        <v>5</v>
      </c>
      <c r="F1044" s="2">
        <v>25.85408</v>
      </c>
      <c r="G1044" s="2" t="s">
        <v>8</v>
      </c>
      <c r="H1044" s="2">
        <v>17.282889999999998</v>
      </c>
    </row>
    <row r="1045" spans="1:8" x14ac:dyDescent="0.2">
      <c r="A1045">
        <v>1044</v>
      </c>
      <c r="B1045" s="3">
        <f t="shared" si="16"/>
        <v>417.6</v>
      </c>
      <c r="C1045" t="s">
        <v>7</v>
      </c>
      <c r="D1045" s="1">
        <v>0.87178240740740742</v>
      </c>
      <c r="E1045">
        <v>5</v>
      </c>
      <c r="F1045" s="2">
        <v>25.903310000000001</v>
      </c>
      <c r="G1045" s="2" t="s">
        <v>8</v>
      </c>
      <c r="H1045" s="2">
        <v>17.846599999999999</v>
      </c>
    </row>
    <row r="1046" spans="1:8" x14ac:dyDescent="0.2">
      <c r="A1046">
        <v>1045</v>
      </c>
      <c r="B1046" s="3">
        <f t="shared" si="16"/>
        <v>418</v>
      </c>
      <c r="C1046" t="s">
        <v>7</v>
      </c>
      <c r="D1046" s="1">
        <v>0.87178240740740742</v>
      </c>
      <c r="E1046">
        <v>5</v>
      </c>
      <c r="F1046" s="2">
        <v>26.026389999999999</v>
      </c>
      <c r="G1046" s="2" t="s">
        <v>8</v>
      </c>
      <c r="H1046" s="2">
        <v>17.306920000000002</v>
      </c>
    </row>
    <row r="1047" spans="1:8" x14ac:dyDescent="0.2">
      <c r="A1047">
        <v>1046</v>
      </c>
      <c r="B1047" s="3">
        <f t="shared" si="16"/>
        <v>418.40000000000003</v>
      </c>
      <c r="C1047" t="s">
        <v>7</v>
      </c>
      <c r="D1047" s="1">
        <v>0.87179398148148157</v>
      </c>
      <c r="E1047">
        <v>5</v>
      </c>
      <c r="F1047" s="2">
        <v>25.968959999999999</v>
      </c>
      <c r="G1047" s="2" t="s">
        <v>8</v>
      </c>
      <c r="H1047" s="2">
        <v>17.288430000000002</v>
      </c>
    </row>
    <row r="1048" spans="1:8" x14ac:dyDescent="0.2">
      <c r="A1048">
        <v>1047</v>
      </c>
      <c r="B1048" s="3">
        <f t="shared" si="16"/>
        <v>418.8</v>
      </c>
      <c r="C1048" t="s">
        <v>7</v>
      </c>
      <c r="D1048" s="1">
        <v>0.87179398148148157</v>
      </c>
      <c r="E1048">
        <v>5</v>
      </c>
      <c r="F1048" s="2">
        <v>26.00178</v>
      </c>
      <c r="G1048" s="2" t="s">
        <v>8</v>
      </c>
      <c r="H1048" s="2">
        <v>17.15166</v>
      </c>
    </row>
    <row r="1049" spans="1:8" x14ac:dyDescent="0.2">
      <c r="A1049">
        <v>1048</v>
      </c>
      <c r="B1049" s="3">
        <f t="shared" si="16"/>
        <v>419.20000000000005</v>
      </c>
      <c r="C1049" t="s">
        <v>7</v>
      </c>
      <c r="D1049" s="1">
        <v>0.87179398148148157</v>
      </c>
      <c r="E1049">
        <v>5</v>
      </c>
      <c r="F1049" s="2">
        <v>26.051010000000002</v>
      </c>
      <c r="G1049" s="2" t="s">
        <v>8</v>
      </c>
      <c r="H1049" s="2">
        <v>16.85595</v>
      </c>
    </row>
    <row r="1050" spans="1:8" x14ac:dyDescent="0.2">
      <c r="A1050">
        <v>1049</v>
      </c>
      <c r="B1050" s="3">
        <f t="shared" si="16"/>
        <v>419.6</v>
      </c>
      <c r="C1050" t="s">
        <v>7</v>
      </c>
      <c r="D1050" s="1">
        <v>0.8718055555555555</v>
      </c>
      <c r="E1050">
        <v>5</v>
      </c>
      <c r="F1050" s="2">
        <v>26.124849999999999</v>
      </c>
      <c r="G1050" s="2" t="s">
        <v>8</v>
      </c>
      <c r="H1050" s="2">
        <v>16.804200000000002</v>
      </c>
    </row>
    <row r="1051" spans="1:8" x14ac:dyDescent="0.2">
      <c r="A1051">
        <v>1050</v>
      </c>
      <c r="B1051" s="3">
        <f t="shared" si="16"/>
        <v>420</v>
      </c>
      <c r="C1051" t="s">
        <v>7</v>
      </c>
      <c r="D1051" s="1">
        <v>0.8718055555555555</v>
      </c>
      <c r="E1051">
        <v>5</v>
      </c>
      <c r="F1051" s="2">
        <v>26.17408</v>
      </c>
      <c r="G1051" s="2" t="s">
        <v>8</v>
      </c>
      <c r="H1051" s="2">
        <v>17.12764</v>
      </c>
    </row>
    <row r="1052" spans="1:8" x14ac:dyDescent="0.2">
      <c r="A1052">
        <v>1051</v>
      </c>
      <c r="B1052" s="3">
        <f t="shared" si="16"/>
        <v>420.40000000000003</v>
      </c>
      <c r="C1052" t="s">
        <v>7</v>
      </c>
      <c r="D1052" s="1">
        <v>0.87181712962962965</v>
      </c>
      <c r="E1052">
        <v>5</v>
      </c>
      <c r="F1052" s="2">
        <v>26.264340000000001</v>
      </c>
      <c r="G1052" s="2" t="s">
        <v>8</v>
      </c>
      <c r="H1052" s="2">
        <v>17.118390000000002</v>
      </c>
    </row>
    <row r="1053" spans="1:8" x14ac:dyDescent="0.2">
      <c r="A1053">
        <v>1052</v>
      </c>
      <c r="B1053" s="3">
        <f t="shared" si="16"/>
        <v>420.8</v>
      </c>
      <c r="C1053" t="s">
        <v>7</v>
      </c>
      <c r="D1053" s="1">
        <v>0.87181712962962965</v>
      </c>
      <c r="E1053">
        <v>5</v>
      </c>
      <c r="F1053" s="2">
        <v>26.215109999999999</v>
      </c>
      <c r="G1053" s="2" t="s">
        <v>8</v>
      </c>
      <c r="H1053" s="2">
        <v>17.3217</v>
      </c>
    </row>
    <row r="1054" spans="1:8" x14ac:dyDescent="0.2">
      <c r="A1054">
        <v>1053</v>
      </c>
      <c r="B1054" s="3">
        <f t="shared" si="16"/>
        <v>421.20000000000005</v>
      </c>
      <c r="C1054" t="s">
        <v>7</v>
      </c>
      <c r="D1054" s="1">
        <v>0.87181712962962965</v>
      </c>
      <c r="E1054">
        <v>5</v>
      </c>
      <c r="F1054" s="2">
        <v>26.15767</v>
      </c>
      <c r="G1054" s="2" t="s">
        <v>8</v>
      </c>
      <c r="H1054" s="2">
        <v>17.107309999999998</v>
      </c>
    </row>
    <row r="1055" spans="1:8" x14ac:dyDescent="0.2">
      <c r="A1055">
        <v>1054</v>
      </c>
      <c r="B1055" s="3">
        <f t="shared" si="16"/>
        <v>421.6</v>
      </c>
      <c r="C1055" t="s">
        <v>7</v>
      </c>
      <c r="D1055" s="1">
        <v>0.87182870370370369</v>
      </c>
      <c r="E1055">
        <v>5</v>
      </c>
      <c r="F1055" s="2">
        <v>26.17408</v>
      </c>
      <c r="G1055" s="2" t="s">
        <v>8</v>
      </c>
      <c r="H1055" s="2">
        <v>17.567519999999998</v>
      </c>
    </row>
    <row r="1056" spans="1:8" x14ac:dyDescent="0.2">
      <c r="A1056">
        <v>1055</v>
      </c>
      <c r="B1056" s="3">
        <f t="shared" si="16"/>
        <v>422</v>
      </c>
      <c r="C1056" t="s">
        <v>7</v>
      </c>
      <c r="D1056" s="1">
        <v>0.87182870370370369</v>
      </c>
      <c r="E1056">
        <v>5</v>
      </c>
      <c r="F1056" s="2">
        <v>26.215109999999999</v>
      </c>
      <c r="G1056" s="2" t="s">
        <v>8</v>
      </c>
      <c r="H1056" s="2">
        <v>17.56936</v>
      </c>
    </row>
    <row r="1057" spans="1:8" x14ac:dyDescent="0.2">
      <c r="A1057">
        <v>1056</v>
      </c>
      <c r="B1057" s="3">
        <f t="shared" si="16"/>
        <v>422.40000000000003</v>
      </c>
      <c r="C1057" t="s">
        <v>7</v>
      </c>
      <c r="D1057" s="1">
        <v>0.87184027777777784</v>
      </c>
      <c r="E1057">
        <v>5</v>
      </c>
      <c r="F1057" s="2">
        <v>26.215109999999999</v>
      </c>
      <c r="G1057" s="2" t="s">
        <v>8</v>
      </c>
      <c r="H1057" s="2">
        <v>17.90944</v>
      </c>
    </row>
    <row r="1058" spans="1:8" x14ac:dyDescent="0.2">
      <c r="A1058">
        <v>1057</v>
      </c>
      <c r="B1058" s="3">
        <f t="shared" si="16"/>
        <v>422.8</v>
      </c>
      <c r="C1058" t="s">
        <v>7</v>
      </c>
      <c r="D1058" s="1">
        <v>0.87184027777777784</v>
      </c>
      <c r="E1058">
        <v>5</v>
      </c>
      <c r="F1058" s="2">
        <v>26.198699999999999</v>
      </c>
      <c r="G1058" s="2" t="s">
        <v>8</v>
      </c>
      <c r="H1058" s="2">
        <v>17.61187</v>
      </c>
    </row>
    <row r="1059" spans="1:8" x14ac:dyDescent="0.2">
      <c r="A1059">
        <v>1058</v>
      </c>
      <c r="B1059" s="3">
        <f t="shared" si="16"/>
        <v>423.20000000000005</v>
      </c>
      <c r="C1059" t="s">
        <v>7</v>
      </c>
      <c r="D1059" s="1">
        <v>0.87184027777777784</v>
      </c>
      <c r="E1059">
        <v>5</v>
      </c>
      <c r="F1059" s="2">
        <v>26.264340000000001</v>
      </c>
      <c r="G1059" s="2" t="s">
        <v>8</v>
      </c>
      <c r="H1059" s="2">
        <v>17.565670000000001</v>
      </c>
    </row>
    <row r="1060" spans="1:8" x14ac:dyDescent="0.2">
      <c r="A1060">
        <v>1059</v>
      </c>
      <c r="B1060" s="3">
        <f t="shared" si="16"/>
        <v>423.6</v>
      </c>
      <c r="C1060" t="s">
        <v>7</v>
      </c>
      <c r="D1060" s="1">
        <v>0.87185185185185177</v>
      </c>
      <c r="E1060">
        <v>5</v>
      </c>
      <c r="F1060" s="2">
        <v>26.13306</v>
      </c>
      <c r="G1060" s="2" t="s">
        <v>8</v>
      </c>
      <c r="H1060" s="2">
        <v>17.645140000000001</v>
      </c>
    </row>
    <row r="1061" spans="1:8" x14ac:dyDescent="0.2">
      <c r="A1061">
        <v>1060</v>
      </c>
      <c r="B1061" s="3">
        <f t="shared" si="16"/>
        <v>424</v>
      </c>
      <c r="C1061" t="s">
        <v>7</v>
      </c>
      <c r="D1061" s="1">
        <v>0.87185185185185177</v>
      </c>
      <c r="E1061">
        <v>5</v>
      </c>
      <c r="F1061" s="2">
        <v>26.206900000000001</v>
      </c>
      <c r="G1061" s="2" t="s">
        <v>8</v>
      </c>
      <c r="H1061" s="2">
        <v>17.604479999999999</v>
      </c>
    </row>
    <row r="1062" spans="1:8" x14ac:dyDescent="0.2">
      <c r="A1062">
        <v>1061</v>
      </c>
      <c r="B1062" s="3">
        <f t="shared" si="16"/>
        <v>424.40000000000003</v>
      </c>
      <c r="C1062" t="s">
        <v>7</v>
      </c>
      <c r="D1062" s="1">
        <v>0.87186342592592592</v>
      </c>
      <c r="E1062">
        <v>5</v>
      </c>
      <c r="F1062" s="2">
        <v>26.3628</v>
      </c>
      <c r="G1062" s="2" t="s">
        <v>8</v>
      </c>
      <c r="H1062" s="2">
        <v>17.69135</v>
      </c>
    </row>
    <row r="1063" spans="1:8" x14ac:dyDescent="0.2">
      <c r="A1063">
        <v>1062</v>
      </c>
      <c r="B1063" s="3">
        <f t="shared" si="16"/>
        <v>424.8</v>
      </c>
      <c r="C1063" t="s">
        <v>7</v>
      </c>
      <c r="D1063" s="1">
        <v>0.87186342592592592</v>
      </c>
      <c r="E1063">
        <v>5</v>
      </c>
      <c r="F1063" s="2">
        <v>26.23152</v>
      </c>
      <c r="G1063" s="2" t="s">
        <v>8</v>
      </c>
      <c r="H1063" s="2">
        <v>17.626660000000001</v>
      </c>
    </row>
    <row r="1064" spans="1:8" x14ac:dyDescent="0.2">
      <c r="A1064">
        <v>1063</v>
      </c>
      <c r="B1064" s="3">
        <f t="shared" si="16"/>
        <v>425.20000000000005</v>
      </c>
      <c r="C1064" t="s">
        <v>7</v>
      </c>
      <c r="D1064" s="1">
        <v>0.87186342592592592</v>
      </c>
      <c r="E1064">
        <v>5</v>
      </c>
      <c r="F1064" s="2">
        <v>26.30536</v>
      </c>
      <c r="G1064" s="2" t="s">
        <v>8</v>
      </c>
      <c r="H1064" s="2">
        <v>17.4788</v>
      </c>
    </row>
    <row r="1065" spans="1:8" x14ac:dyDescent="0.2">
      <c r="A1065">
        <v>1064</v>
      </c>
      <c r="B1065" s="3">
        <f t="shared" si="16"/>
        <v>425.6</v>
      </c>
      <c r="C1065" t="s">
        <v>7</v>
      </c>
      <c r="D1065" s="1">
        <v>0.87187500000000007</v>
      </c>
      <c r="E1065">
        <v>5</v>
      </c>
      <c r="F1065" s="2">
        <v>26.387409999999999</v>
      </c>
      <c r="G1065" s="2" t="s">
        <v>8</v>
      </c>
      <c r="H1065" s="2">
        <v>17.356819999999999</v>
      </c>
    </row>
    <row r="1066" spans="1:8" x14ac:dyDescent="0.2">
      <c r="A1066">
        <v>1065</v>
      </c>
      <c r="B1066" s="3">
        <f t="shared" si="16"/>
        <v>426</v>
      </c>
      <c r="C1066" t="s">
        <v>7</v>
      </c>
      <c r="D1066" s="1">
        <v>0.87187500000000007</v>
      </c>
      <c r="E1066">
        <v>5</v>
      </c>
      <c r="F1066" s="2">
        <v>26.239719999999998</v>
      </c>
      <c r="G1066" s="2" t="s">
        <v>8</v>
      </c>
      <c r="H1066" s="2">
        <v>17.3217</v>
      </c>
    </row>
    <row r="1067" spans="1:8" x14ac:dyDescent="0.2">
      <c r="A1067">
        <v>1066</v>
      </c>
      <c r="B1067" s="3">
        <f t="shared" si="16"/>
        <v>426.40000000000003</v>
      </c>
      <c r="C1067" t="s">
        <v>7</v>
      </c>
      <c r="D1067" s="1">
        <v>0.87188657407407411</v>
      </c>
      <c r="E1067">
        <v>5</v>
      </c>
      <c r="F1067" s="2">
        <v>26.297160000000002</v>
      </c>
      <c r="G1067" s="2" t="s">
        <v>8</v>
      </c>
      <c r="H1067" s="2">
        <v>17.45477</v>
      </c>
    </row>
    <row r="1068" spans="1:8" x14ac:dyDescent="0.2">
      <c r="A1068">
        <v>1067</v>
      </c>
      <c r="B1068" s="3">
        <f t="shared" si="16"/>
        <v>426.8</v>
      </c>
      <c r="C1068" t="s">
        <v>7</v>
      </c>
      <c r="D1068" s="1">
        <v>0.87188657407407411</v>
      </c>
      <c r="E1068">
        <v>5</v>
      </c>
      <c r="F1068" s="2">
        <v>26.37921</v>
      </c>
      <c r="G1068" s="2" t="s">
        <v>8</v>
      </c>
      <c r="H1068" s="2">
        <v>17.2182</v>
      </c>
    </row>
    <row r="1069" spans="1:8" x14ac:dyDescent="0.2">
      <c r="A1069">
        <v>1068</v>
      </c>
      <c r="B1069" s="3">
        <f t="shared" si="16"/>
        <v>427.20000000000005</v>
      </c>
      <c r="C1069" t="s">
        <v>7</v>
      </c>
      <c r="D1069" s="1">
        <v>0.87188657407407411</v>
      </c>
      <c r="E1069">
        <v>5</v>
      </c>
      <c r="F1069" s="2">
        <v>26.23152</v>
      </c>
      <c r="G1069" s="2" t="s">
        <v>8</v>
      </c>
      <c r="H1069" s="2">
        <v>17.196020000000001</v>
      </c>
    </row>
    <row r="1070" spans="1:8" x14ac:dyDescent="0.2">
      <c r="A1070">
        <v>1069</v>
      </c>
      <c r="B1070" s="3">
        <f t="shared" si="16"/>
        <v>427.6</v>
      </c>
      <c r="C1070" t="s">
        <v>7</v>
      </c>
      <c r="D1070" s="1">
        <v>0.87189814814814814</v>
      </c>
      <c r="E1070">
        <v>5</v>
      </c>
      <c r="F1070" s="2">
        <v>26.387409999999999</v>
      </c>
      <c r="G1070" s="2" t="s">
        <v>8</v>
      </c>
      <c r="H1070" s="2">
        <v>17.37715</v>
      </c>
    </row>
    <row r="1071" spans="1:8" x14ac:dyDescent="0.2">
      <c r="A1071">
        <v>1070</v>
      </c>
      <c r="B1071" s="3">
        <f t="shared" si="16"/>
        <v>428</v>
      </c>
      <c r="C1071" t="s">
        <v>7</v>
      </c>
      <c r="D1071" s="1">
        <v>0.87189814814814814</v>
      </c>
      <c r="E1071">
        <v>5</v>
      </c>
      <c r="F1071" s="2">
        <v>26.428439999999998</v>
      </c>
      <c r="G1071" s="2" t="s">
        <v>8</v>
      </c>
      <c r="H1071" s="2">
        <v>17.46771</v>
      </c>
    </row>
    <row r="1072" spans="1:8" x14ac:dyDescent="0.2">
      <c r="A1072">
        <v>1071</v>
      </c>
      <c r="B1072" s="3">
        <f t="shared" si="16"/>
        <v>428.40000000000003</v>
      </c>
      <c r="C1072" t="s">
        <v>7</v>
      </c>
      <c r="D1072" s="1">
        <v>0.87190972222222218</v>
      </c>
      <c r="E1072">
        <v>5</v>
      </c>
      <c r="F1072" s="2">
        <v>26.223310000000001</v>
      </c>
      <c r="G1072" s="2" t="s">
        <v>8</v>
      </c>
      <c r="H1072" s="2">
        <v>17.262560000000001</v>
      </c>
    </row>
    <row r="1073" spans="1:8" x14ac:dyDescent="0.2">
      <c r="A1073">
        <v>1072</v>
      </c>
      <c r="B1073" s="3">
        <f t="shared" si="16"/>
        <v>428.8</v>
      </c>
      <c r="C1073" t="s">
        <v>7</v>
      </c>
      <c r="D1073" s="1">
        <v>0.87190972222222218</v>
      </c>
      <c r="E1073">
        <v>5</v>
      </c>
      <c r="F1073" s="2">
        <v>26.313569999999999</v>
      </c>
      <c r="G1073" s="2" t="s">
        <v>8</v>
      </c>
      <c r="H1073" s="2">
        <v>17.199719999999999</v>
      </c>
    </row>
    <row r="1074" spans="1:8" x14ac:dyDescent="0.2">
      <c r="A1074">
        <v>1073</v>
      </c>
      <c r="B1074" s="3">
        <f t="shared" si="16"/>
        <v>429.20000000000005</v>
      </c>
      <c r="C1074" t="s">
        <v>7</v>
      </c>
      <c r="D1074" s="1">
        <v>0.87190972222222218</v>
      </c>
      <c r="E1074">
        <v>5</v>
      </c>
      <c r="F1074" s="2">
        <v>26.395620000000001</v>
      </c>
      <c r="G1074" s="2" t="s">
        <v>8</v>
      </c>
      <c r="H1074" s="2">
        <v>17.39378</v>
      </c>
    </row>
    <row r="1075" spans="1:8" x14ac:dyDescent="0.2">
      <c r="A1075">
        <v>1074</v>
      </c>
      <c r="B1075" s="3">
        <f t="shared" si="16"/>
        <v>429.6</v>
      </c>
      <c r="C1075" t="s">
        <v>7</v>
      </c>
      <c r="D1075" s="1">
        <v>0.87192129629629633</v>
      </c>
      <c r="E1075">
        <v>5</v>
      </c>
      <c r="F1075" s="2">
        <v>26.313569999999999</v>
      </c>
      <c r="G1075" s="2" t="s">
        <v>8</v>
      </c>
      <c r="H1075" s="2">
        <v>17.253319999999999</v>
      </c>
    </row>
    <row r="1076" spans="1:8" x14ac:dyDescent="0.2">
      <c r="A1076">
        <v>1075</v>
      </c>
      <c r="B1076" s="3">
        <f t="shared" si="16"/>
        <v>430</v>
      </c>
      <c r="C1076" t="s">
        <v>7</v>
      </c>
      <c r="D1076" s="1">
        <v>0.87192129629629633</v>
      </c>
      <c r="E1076">
        <v>5</v>
      </c>
      <c r="F1076" s="2">
        <v>26.338180000000001</v>
      </c>
      <c r="G1076" s="2" t="s">
        <v>8</v>
      </c>
      <c r="H1076" s="2">
        <v>17.687650000000001</v>
      </c>
    </row>
    <row r="1077" spans="1:8" x14ac:dyDescent="0.2">
      <c r="A1077">
        <v>1076</v>
      </c>
      <c r="B1077" s="3">
        <f t="shared" si="16"/>
        <v>430.40000000000003</v>
      </c>
      <c r="C1077" t="s">
        <v>7</v>
      </c>
      <c r="D1077" s="1">
        <v>0.87193287037037026</v>
      </c>
      <c r="E1077">
        <v>5</v>
      </c>
      <c r="F1077" s="2">
        <v>26.412030000000001</v>
      </c>
      <c r="G1077" s="2" t="s">
        <v>8</v>
      </c>
      <c r="H1077" s="2">
        <v>17.24408</v>
      </c>
    </row>
    <row r="1078" spans="1:8" x14ac:dyDescent="0.2">
      <c r="A1078">
        <v>1077</v>
      </c>
      <c r="B1078" s="3">
        <f t="shared" si="16"/>
        <v>430.8</v>
      </c>
      <c r="C1078" t="s">
        <v>7</v>
      </c>
      <c r="D1078" s="1">
        <v>0.87193287037037026</v>
      </c>
      <c r="E1078">
        <v>5</v>
      </c>
      <c r="F1078" s="2">
        <v>26.354590000000002</v>
      </c>
      <c r="G1078" s="2" t="s">
        <v>8</v>
      </c>
      <c r="H1078" s="2">
        <v>16.817129999999999</v>
      </c>
    </row>
    <row r="1079" spans="1:8" x14ac:dyDescent="0.2">
      <c r="A1079">
        <v>1078</v>
      </c>
      <c r="B1079" s="3">
        <f t="shared" si="16"/>
        <v>431.20000000000005</v>
      </c>
      <c r="C1079" t="s">
        <v>7</v>
      </c>
      <c r="D1079" s="1">
        <v>0.87193287037037026</v>
      </c>
      <c r="E1079">
        <v>5</v>
      </c>
      <c r="F1079" s="2">
        <v>26.412030000000001</v>
      </c>
      <c r="G1079" s="2" t="s">
        <v>8</v>
      </c>
      <c r="H1079" s="2">
        <v>17.366060000000001</v>
      </c>
    </row>
    <row r="1080" spans="1:8" x14ac:dyDescent="0.2">
      <c r="A1080">
        <v>1079</v>
      </c>
      <c r="B1080" s="3">
        <f t="shared" si="16"/>
        <v>431.6</v>
      </c>
      <c r="C1080" t="s">
        <v>7</v>
      </c>
      <c r="D1080" s="1">
        <v>0.87194444444444441</v>
      </c>
      <c r="E1080">
        <v>5</v>
      </c>
      <c r="F1080" s="2">
        <v>26.461259999999999</v>
      </c>
      <c r="G1080" s="2" t="s">
        <v>8</v>
      </c>
      <c r="H1080" s="2">
        <v>17.30322</v>
      </c>
    </row>
    <row r="1081" spans="1:8" x14ac:dyDescent="0.2">
      <c r="A1081">
        <v>1080</v>
      </c>
      <c r="B1081" s="3">
        <f t="shared" si="16"/>
        <v>432</v>
      </c>
      <c r="C1081" t="s">
        <v>7</v>
      </c>
      <c r="D1081" s="1">
        <v>0.87194444444444441</v>
      </c>
      <c r="E1081">
        <v>5</v>
      </c>
      <c r="F1081" s="2">
        <v>26.412030000000001</v>
      </c>
      <c r="G1081" s="2" t="s">
        <v>8</v>
      </c>
      <c r="H1081" s="2">
        <v>17.00196</v>
      </c>
    </row>
    <row r="1082" spans="1:8" x14ac:dyDescent="0.2">
      <c r="A1082">
        <v>1081</v>
      </c>
      <c r="B1082" s="3">
        <f t="shared" si="16"/>
        <v>432.40000000000003</v>
      </c>
      <c r="C1082" t="s">
        <v>7</v>
      </c>
      <c r="D1082" s="1">
        <v>0.87195601851851856</v>
      </c>
      <c r="E1082">
        <v>5</v>
      </c>
      <c r="F1082" s="2">
        <v>26.3628</v>
      </c>
      <c r="G1082" s="2" t="s">
        <v>8</v>
      </c>
      <c r="H1082" s="2">
        <v>17.133179999999999</v>
      </c>
    </row>
    <row r="1083" spans="1:8" x14ac:dyDescent="0.2">
      <c r="A1083">
        <v>1082</v>
      </c>
      <c r="B1083" s="3">
        <f t="shared" si="16"/>
        <v>432.8</v>
      </c>
      <c r="C1083" t="s">
        <v>7</v>
      </c>
      <c r="D1083" s="1">
        <v>0.87195601851851856</v>
      </c>
      <c r="E1083">
        <v>5</v>
      </c>
      <c r="F1083" s="2">
        <v>26.485869999999998</v>
      </c>
      <c r="G1083" s="2" t="s">
        <v>8</v>
      </c>
      <c r="H1083" s="2">
        <v>17.220050000000001</v>
      </c>
    </row>
    <row r="1084" spans="1:8" x14ac:dyDescent="0.2">
      <c r="A1084">
        <v>1083</v>
      </c>
      <c r="B1084" s="3">
        <f t="shared" si="16"/>
        <v>433.20000000000005</v>
      </c>
      <c r="C1084" t="s">
        <v>7</v>
      </c>
      <c r="D1084" s="1">
        <v>0.87195601851851856</v>
      </c>
      <c r="E1084">
        <v>5</v>
      </c>
      <c r="F1084" s="2">
        <v>26.469460000000002</v>
      </c>
      <c r="G1084" s="2" t="s">
        <v>8</v>
      </c>
      <c r="H1084" s="2">
        <v>17.290279999999999</v>
      </c>
    </row>
    <row r="1085" spans="1:8" x14ac:dyDescent="0.2">
      <c r="A1085">
        <v>1084</v>
      </c>
      <c r="B1085" s="3">
        <f t="shared" si="16"/>
        <v>433.6</v>
      </c>
      <c r="C1085" t="s">
        <v>7</v>
      </c>
      <c r="D1085" s="1">
        <v>0.8719675925925926</v>
      </c>
      <c r="E1085">
        <v>5</v>
      </c>
      <c r="F1085" s="2">
        <v>26.42023</v>
      </c>
      <c r="G1085" s="2" t="s">
        <v>8</v>
      </c>
      <c r="H1085" s="2">
        <v>17.373449999999998</v>
      </c>
    </row>
    <row r="1086" spans="1:8" x14ac:dyDescent="0.2">
      <c r="A1086">
        <v>1085</v>
      </c>
      <c r="B1086" s="3">
        <f t="shared" si="16"/>
        <v>434</v>
      </c>
      <c r="C1086" t="s">
        <v>7</v>
      </c>
      <c r="D1086" s="1">
        <v>0.8719675925925926</v>
      </c>
      <c r="E1086">
        <v>5</v>
      </c>
      <c r="F1086" s="2">
        <v>26.518689999999999</v>
      </c>
      <c r="G1086" s="2" t="s">
        <v>8</v>
      </c>
      <c r="H1086" s="2">
        <v>17.64329</v>
      </c>
    </row>
    <row r="1087" spans="1:8" x14ac:dyDescent="0.2">
      <c r="A1087">
        <v>1086</v>
      </c>
      <c r="B1087" s="3">
        <f t="shared" si="16"/>
        <v>434.40000000000003</v>
      </c>
      <c r="C1087" t="s">
        <v>7</v>
      </c>
      <c r="D1087" s="1">
        <v>0.87197916666666664</v>
      </c>
      <c r="E1087">
        <v>5</v>
      </c>
      <c r="F1087" s="2">
        <v>26.567920000000001</v>
      </c>
      <c r="G1087" s="2" t="s">
        <v>8</v>
      </c>
      <c r="H1087" s="2">
        <v>17.81888</v>
      </c>
    </row>
    <row r="1088" spans="1:8" x14ac:dyDescent="0.2">
      <c r="A1088">
        <v>1087</v>
      </c>
      <c r="B1088" s="3">
        <f t="shared" si="16"/>
        <v>434.8</v>
      </c>
      <c r="C1088" t="s">
        <v>7</v>
      </c>
      <c r="D1088" s="1">
        <v>0.87197916666666664</v>
      </c>
      <c r="E1088">
        <v>5</v>
      </c>
      <c r="F1088" s="2">
        <v>26.453050000000001</v>
      </c>
      <c r="G1088" s="2" t="s">
        <v>8</v>
      </c>
      <c r="H1088" s="2">
        <v>17.650690000000001</v>
      </c>
    </row>
    <row r="1089" spans="1:8" x14ac:dyDescent="0.2">
      <c r="A1089">
        <v>1088</v>
      </c>
      <c r="B1089" s="3">
        <f t="shared" si="16"/>
        <v>435.20000000000005</v>
      </c>
      <c r="C1089" t="s">
        <v>7</v>
      </c>
      <c r="D1089" s="1">
        <v>0.87197916666666664</v>
      </c>
      <c r="E1089">
        <v>5</v>
      </c>
      <c r="F1089" s="2">
        <v>26.526900000000001</v>
      </c>
      <c r="G1089" s="2" t="s">
        <v>8</v>
      </c>
      <c r="H1089" s="2">
        <v>17.30322</v>
      </c>
    </row>
    <row r="1090" spans="1:8" x14ac:dyDescent="0.2">
      <c r="A1090">
        <v>1089</v>
      </c>
      <c r="B1090" s="3">
        <f t="shared" ref="B1090:B1153" si="17">(1/10)*A1090*4</f>
        <v>435.6</v>
      </c>
      <c r="C1090" t="s">
        <v>7</v>
      </c>
      <c r="D1090" s="1">
        <v>0.87199074074074068</v>
      </c>
      <c r="E1090">
        <v>5</v>
      </c>
      <c r="F1090" s="2">
        <v>26.526900000000001</v>
      </c>
      <c r="G1090" s="2" t="s">
        <v>8</v>
      </c>
      <c r="H1090" s="2">
        <v>17.171990000000001</v>
      </c>
    </row>
    <row r="1091" spans="1:8" x14ac:dyDescent="0.2">
      <c r="A1091">
        <v>1090</v>
      </c>
      <c r="B1091" s="3">
        <f t="shared" si="17"/>
        <v>436</v>
      </c>
      <c r="C1091" t="s">
        <v>7</v>
      </c>
      <c r="D1091" s="1">
        <v>0.87199074074074068</v>
      </c>
      <c r="E1091">
        <v>5</v>
      </c>
      <c r="F1091" s="2">
        <v>26.42023</v>
      </c>
      <c r="G1091" s="2" t="s">
        <v>8</v>
      </c>
      <c r="H1091" s="2">
        <v>16.820830000000001</v>
      </c>
    </row>
    <row r="1092" spans="1:8" x14ac:dyDescent="0.2">
      <c r="A1092">
        <v>1091</v>
      </c>
      <c r="B1092" s="3">
        <f t="shared" si="17"/>
        <v>436.40000000000003</v>
      </c>
      <c r="C1092" t="s">
        <v>7</v>
      </c>
      <c r="D1092" s="1">
        <v>0.87200231481481483</v>
      </c>
      <c r="E1092">
        <v>5</v>
      </c>
      <c r="F1092" s="2">
        <v>26.49408</v>
      </c>
      <c r="G1092" s="2" t="s">
        <v>8</v>
      </c>
      <c r="H1092" s="2">
        <v>16.8504</v>
      </c>
    </row>
    <row r="1093" spans="1:8" x14ac:dyDescent="0.2">
      <c r="A1093">
        <v>1092</v>
      </c>
      <c r="B1093" s="3">
        <f t="shared" si="17"/>
        <v>436.8</v>
      </c>
      <c r="C1093" t="s">
        <v>7</v>
      </c>
      <c r="D1093" s="1">
        <v>0.87200231481481483</v>
      </c>
      <c r="E1093">
        <v>5</v>
      </c>
      <c r="F1093" s="2">
        <v>26.559719999999999</v>
      </c>
      <c r="G1093" s="2" t="s">
        <v>8</v>
      </c>
      <c r="H1093" s="2">
        <v>17.112850000000002</v>
      </c>
    </row>
    <row r="1094" spans="1:8" x14ac:dyDescent="0.2">
      <c r="A1094">
        <v>1093</v>
      </c>
      <c r="B1094" s="3">
        <f t="shared" si="17"/>
        <v>437.20000000000005</v>
      </c>
      <c r="C1094" t="s">
        <v>7</v>
      </c>
      <c r="D1094" s="1">
        <v>0.87200231481481483</v>
      </c>
      <c r="E1094">
        <v>5</v>
      </c>
      <c r="F1094" s="2">
        <v>26.453050000000001</v>
      </c>
      <c r="G1094" s="2" t="s">
        <v>8</v>
      </c>
      <c r="H1094" s="2">
        <v>17.22559</v>
      </c>
    </row>
    <row r="1095" spans="1:8" x14ac:dyDescent="0.2">
      <c r="A1095">
        <v>1094</v>
      </c>
      <c r="B1095" s="3">
        <f t="shared" si="17"/>
        <v>437.6</v>
      </c>
      <c r="C1095" t="s">
        <v>7</v>
      </c>
      <c r="D1095" s="1">
        <v>0.87201388888888898</v>
      </c>
      <c r="E1095">
        <v>5</v>
      </c>
      <c r="F1095" s="2">
        <v>26.543310000000002</v>
      </c>
      <c r="G1095" s="2" t="s">
        <v>8</v>
      </c>
      <c r="H1095" s="2">
        <v>17.319849999999999</v>
      </c>
    </row>
    <row r="1096" spans="1:8" x14ac:dyDescent="0.2">
      <c r="A1096">
        <v>1095</v>
      </c>
      <c r="B1096" s="3">
        <f t="shared" si="17"/>
        <v>438</v>
      </c>
      <c r="C1096" t="s">
        <v>7</v>
      </c>
      <c r="D1096" s="1">
        <v>0.87201388888888898</v>
      </c>
      <c r="E1096">
        <v>5</v>
      </c>
      <c r="F1096" s="2">
        <v>26.641770000000001</v>
      </c>
      <c r="G1096" s="2" t="s">
        <v>8</v>
      </c>
      <c r="H1096" s="2">
        <v>17.33464</v>
      </c>
    </row>
    <row r="1097" spans="1:8" x14ac:dyDescent="0.2">
      <c r="A1097">
        <v>1096</v>
      </c>
      <c r="B1097" s="3">
        <f t="shared" si="17"/>
        <v>438.40000000000003</v>
      </c>
      <c r="C1097" t="s">
        <v>7</v>
      </c>
      <c r="D1097" s="1">
        <v>0.87202546296296291</v>
      </c>
      <c r="E1097">
        <v>5</v>
      </c>
      <c r="F1097" s="2">
        <v>26.485869999999998</v>
      </c>
      <c r="G1097" s="2" t="s">
        <v>8</v>
      </c>
      <c r="H1097" s="2">
        <v>17.438140000000001</v>
      </c>
    </row>
    <row r="1098" spans="1:8" x14ac:dyDescent="0.2">
      <c r="A1098">
        <v>1097</v>
      </c>
      <c r="B1098" s="3">
        <f t="shared" si="17"/>
        <v>438.8</v>
      </c>
      <c r="C1098" t="s">
        <v>7</v>
      </c>
      <c r="D1098" s="1">
        <v>0.87202546296296291</v>
      </c>
      <c r="E1098">
        <v>5</v>
      </c>
      <c r="F1098" s="2">
        <v>26.567920000000001</v>
      </c>
      <c r="G1098" s="2" t="s">
        <v>8</v>
      </c>
      <c r="H1098" s="2">
        <v>17.541640000000001</v>
      </c>
    </row>
    <row r="1099" spans="1:8" x14ac:dyDescent="0.2">
      <c r="A1099">
        <v>1098</v>
      </c>
      <c r="B1099" s="3">
        <f t="shared" si="17"/>
        <v>439.20000000000005</v>
      </c>
      <c r="C1099" t="s">
        <v>7</v>
      </c>
      <c r="D1099" s="1">
        <v>0.87202546296296291</v>
      </c>
      <c r="E1099">
        <v>5</v>
      </c>
      <c r="F1099" s="2">
        <v>26.633559999999999</v>
      </c>
      <c r="G1099" s="2" t="s">
        <v>8</v>
      </c>
      <c r="H1099" s="2">
        <v>17.9039</v>
      </c>
    </row>
    <row r="1100" spans="1:8" x14ac:dyDescent="0.2">
      <c r="A1100">
        <v>1099</v>
      </c>
      <c r="B1100" s="3">
        <f t="shared" si="17"/>
        <v>439.6</v>
      </c>
      <c r="C1100" t="s">
        <v>7</v>
      </c>
      <c r="D1100" s="1">
        <v>0.87203703703703705</v>
      </c>
      <c r="E1100">
        <v>5</v>
      </c>
      <c r="F1100" s="2">
        <v>26.526900000000001</v>
      </c>
      <c r="G1100" s="2" t="s">
        <v>8</v>
      </c>
      <c r="H1100" s="2">
        <v>18.059149999999999</v>
      </c>
    </row>
    <row r="1101" spans="1:8" x14ac:dyDescent="0.2">
      <c r="A1101">
        <v>1100</v>
      </c>
      <c r="B1101" s="3">
        <f t="shared" si="17"/>
        <v>440</v>
      </c>
      <c r="C1101" t="s">
        <v>7</v>
      </c>
      <c r="D1101" s="1">
        <v>0.87203703703703705</v>
      </c>
      <c r="E1101">
        <v>5</v>
      </c>
      <c r="F1101" s="2">
        <v>26.60895</v>
      </c>
      <c r="G1101" s="2" t="s">
        <v>8</v>
      </c>
      <c r="H1101" s="2">
        <v>18.452819999999999</v>
      </c>
    </row>
    <row r="1102" spans="1:8" x14ac:dyDescent="0.2">
      <c r="A1102">
        <v>1101</v>
      </c>
      <c r="B1102" s="3">
        <f t="shared" si="17"/>
        <v>440.40000000000003</v>
      </c>
      <c r="C1102" t="s">
        <v>7</v>
      </c>
      <c r="D1102" s="1">
        <v>0.87204861111111109</v>
      </c>
      <c r="E1102">
        <v>5</v>
      </c>
      <c r="F1102" s="2">
        <v>26.641770000000001</v>
      </c>
      <c r="G1102" s="2" t="s">
        <v>8</v>
      </c>
      <c r="H1102" s="2">
        <v>17.86693</v>
      </c>
    </row>
    <row r="1103" spans="1:8" x14ac:dyDescent="0.2">
      <c r="A1103">
        <v>1102</v>
      </c>
      <c r="B1103" s="3">
        <f t="shared" si="17"/>
        <v>440.8</v>
      </c>
      <c r="C1103" t="s">
        <v>7</v>
      </c>
      <c r="D1103" s="1">
        <v>0.87204861111111109</v>
      </c>
      <c r="E1103">
        <v>5</v>
      </c>
      <c r="F1103" s="2">
        <v>26.567920000000001</v>
      </c>
      <c r="G1103" s="2" t="s">
        <v>8</v>
      </c>
      <c r="H1103" s="2">
        <v>17.439990000000002</v>
      </c>
    </row>
    <row r="1104" spans="1:8" x14ac:dyDescent="0.2">
      <c r="A1104">
        <v>1103</v>
      </c>
      <c r="B1104" s="3">
        <f t="shared" si="17"/>
        <v>441.20000000000005</v>
      </c>
      <c r="C1104" t="s">
        <v>7</v>
      </c>
      <c r="D1104" s="1">
        <v>0.87204861111111109</v>
      </c>
      <c r="E1104">
        <v>5</v>
      </c>
      <c r="F1104" s="2">
        <v>26.633559999999999</v>
      </c>
      <c r="G1104" s="2" t="s">
        <v>8</v>
      </c>
      <c r="H1104" s="2">
        <v>17.423349999999999</v>
      </c>
    </row>
    <row r="1105" spans="1:8" x14ac:dyDescent="0.2">
      <c r="A1105">
        <v>1104</v>
      </c>
      <c r="B1105" s="3">
        <f t="shared" si="17"/>
        <v>441.6</v>
      </c>
      <c r="C1105" t="s">
        <v>7</v>
      </c>
      <c r="D1105" s="1">
        <v>0.87206018518518524</v>
      </c>
      <c r="E1105">
        <v>5</v>
      </c>
      <c r="F1105" s="2">
        <v>26.707409999999999</v>
      </c>
      <c r="G1105" s="2" t="s">
        <v>8</v>
      </c>
      <c r="H1105" s="2">
        <v>17.613720000000001</v>
      </c>
    </row>
    <row r="1106" spans="1:8" x14ac:dyDescent="0.2">
      <c r="A1106">
        <v>1105</v>
      </c>
      <c r="B1106" s="3">
        <f t="shared" si="17"/>
        <v>442</v>
      </c>
      <c r="C1106" t="s">
        <v>7</v>
      </c>
      <c r="D1106" s="1">
        <v>0.87206018518518524</v>
      </c>
      <c r="E1106">
        <v>5</v>
      </c>
      <c r="F1106" s="2">
        <v>26.59254</v>
      </c>
      <c r="G1106" s="2" t="s">
        <v>8</v>
      </c>
      <c r="H1106" s="2">
        <v>17.589690000000001</v>
      </c>
    </row>
    <row r="1107" spans="1:8" x14ac:dyDescent="0.2">
      <c r="A1107">
        <v>1106</v>
      </c>
      <c r="B1107" s="3">
        <f t="shared" si="17"/>
        <v>442.40000000000003</v>
      </c>
      <c r="C1107" t="s">
        <v>7</v>
      </c>
      <c r="D1107" s="1">
        <v>0.87207175925925917</v>
      </c>
      <c r="E1107">
        <v>5</v>
      </c>
      <c r="F1107" s="2">
        <v>26.60895</v>
      </c>
      <c r="G1107" s="2" t="s">
        <v>8</v>
      </c>
      <c r="H1107" s="2">
        <v>17.780059999999999</v>
      </c>
    </row>
    <row r="1108" spans="1:8" x14ac:dyDescent="0.2">
      <c r="A1108">
        <v>1107</v>
      </c>
      <c r="B1108" s="3">
        <f t="shared" si="17"/>
        <v>442.8</v>
      </c>
      <c r="C1108" t="s">
        <v>7</v>
      </c>
      <c r="D1108" s="1">
        <v>0.87207175925925917</v>
      </c>
      <c r="E1108">
        <v>5</v>
      </c>
      <c r="F1108" s="2">
        <v>26.674589999999998</v>
      </c>
      <c r="G1108" s="2" t="s">
        <v>8</v>
      </c>
      <c r="H1108" s="2">
        <v>17.669170000000001</v>
      </c>
    </row>
    <row r="1109" spans="1:8" x14ac:dyDescent="0.2">
      <c r="A1109">
        <v>1108</v>
      </c>
      <c r="B1109" s="3">
        <f t="shared" si="17"/>
        <v>443.20000000000005</v>
      </c>
      <c r="C1109" t="s">
        <v>7</v>
      </c>
      <c r="D1109" s="1">
        <v>0.87207175925925917</v>
      </c>
      <c r="E1109">
        <v>5</v>
      </c>
      <c r="F1109" s="2">
        <v>26.658180000000002</v>
      </c>
      <c r="G1109" s="2" t="s">
        <v>8</v>
      </c>
      <c r="H1109" s="2">
        <v>17.399329999999999</v>
      </c>
    </row>
    <row r="1110" spans="1:8" x14ac:dyDescent="0.2">
      <c r="A1110">
        <v>1109</v>
      </c>
      <c r="B1110" s="3">
        <f t="shared" si="17"/>
        <v>443.6</v>
      </c>
      <c r="C1110" t="s">
        <v>7</v>
      </c>
      <c r="D1110" s="1">
        <v>0.87208333333333332</v>
      </c>
      <c r="E1110">
        <v>5</v>
      </c>
      <c r="F1110" s="2">
        <v>26.600739999999998</v>
      </c>
      <c r="G1110" s="2" t="s">
        <v>8</v>
      </c>
      <c r="H1110" s="2">
        <v>17.51022</v>
      </c>
    </row>
    <row r="1111" spans="1:8" x14ac:dyDescent="0.2">
      <c r="A1111">
        <v>1110</v>
      </c>
      <c r="B1111" s="3">
        <f t="shared" si="17"/>
        <v>444</v>
      </c>
      <c r="C1111" t="s">
        <v>7</v>
      </c>
      <c r="D1111" s="1">
        <v>0.87208333333333332</v>
      </c>
      <c r="E1111">
        <v>5</v>
      </c>
      <c r="F1111" s="2">
        <v>26.732030000000002</v>
      </c>
      <c r="G1111" s="2" t="s">
        <v>8</v>
      </c>
      <c r="H1111" s="2">
        <v>17.29767</v>
      </c>
    </row>
    <row r="1112" spans="1:8" x14ac:dyDescent="0.2">
      <c r="A1112">
        <v>1111</v>
      </c>
      <c r="B1112" s="3">
        <f t="shared" si="17"/>
        <v>444.40000000000003</v>
      </c>
      <c r="C1112" t="s">
        <v>7</v>
      </c>
      <c r="D1112" s="1">
        <v>0.87209490740740747</v>
      </c>
      <c r="E1112">
        <v>5</v>
      </c>
      <c r="F1112" s="2">
        <v>26.756640000000001</v>
      </c>
      <c r="G1112" s="2" t="s">
        <v>8</v>
      </c>
      <c r="H1112" s="2">
        <v>17.49174</v>
      </c>
    </row>
    <row r="1113" spans="1:8" x14ac:dyDescent="0.2">
      <c r="A1113">
        <v>1112</v>
      </c>
      <c r="B1113" s="3">
        <f t="shared" si="17"/>
        <v>444.8</v>
      </c>
      <c r="C1113" t="s">
        <v>7</v>
      </c>
      <c r="D1113" s="1">
        <v>0.87209490740740747</v>
      </c>
      <c r="E1113">
        <v>5</v>
      </c>
      <c r="F1113" s="2">
        <v>26.699210000000001</v>
      </c>
      <c r="G1113" s="2" t="s">
        <v>8</v>
      </c>
      <c r="H1113" s="2">
        <v>17.366060000000001</v>
      </c>
    </row>
    <row r="1114" spans="1:8" x14ac:dyDescent="0.2">
      <c r="A1114">
        <v>1113</v>
      </c>
      <c r="B1114" s="3">
        <f t="shared" si="17"/>
        <v>445.20000000000005</v>
      </c>
      <c r="C1114" t="s">
        <v>7</v>
      </c>
      <c r="D1114" s="1">
        <v>0.87209490740740747</v>
      </c>
      <c r="E1114">
        <v>5</v>
      </c>
      <c r="F1114" s="2">
        <v>26.822279999999999</v>
      </c>
      <c r="G1114" s="2" t="s">
        <v>8</v>
      </c>
      <c r="H1114" s="2">
        <v>17.227440000000001</v>
      </c>
    </row>
    <row r="1115" spans="1:8" x14ac:dyDescent="0.2">
      <c r="A1115">
        <v>1114</v>
      </c>
      <c r="B1115" s="3">
        <f t="shared" si="17"/>
        <v>445.6</v>
      </c>
      <c r="C1115" t="s">
        <v>7</v>
      </c>
      <c r="D1115" s="1">
        <v>0.87210648148148151</v>
      </c>
      <c r="E1115">
        <v>5</v>
      </c>
      <c r="F1115" s="2">
        <v>26.83869</v>
      </c>
      <c r="G1115" s="2" t="s">
        <v>8</v>
      </c>
      <c r="H1115" s="2">
        <v>16.67482</v>
      </c>
    </row>
    <row r="1116" spans="1:8" x14ac:dyDescent="0.2">
      <c r="A1116">
        <v>1115</v>
      </c>
      <c r="B1116" s="3">
        <f t="shared" si="17"/>
        <v>446</v>
      </c>
      <c r="C1116" t="s">
        <v>7</v>
      </c>
      <c r="D1116" s="1">
        <v>0.87210648148148151</v>
      </c>
      <c r="E1116">
        <v>5</v>
      </c>
      <c r="F1116" s="2">
        <v>26.748439999999999</v>
      </c>
      <c r="G1116" s="2" t="s">
        <v>8</v>
      </c>
      <c r="H1116" s="2">
        <v>16.73396</v>
      </c>
    </row>
    <row r="1117" spans="1:8" x14ac:dyDescent="0.2">
      <c r="A1117">
        <v>1116</v>
      </c>
      <c r="B1117" s="3">
        <f t="shared" si="17"/>
        <v>446.40000000000003</v>
      </c>
      <c r="C1117" t="s">
        <v>7</v>
      </c>
      <c r="D1117" s="1">
        <v>0.87211805555555555</v>
      </c>
      <c r="E1117">
        <v>5</v>
      </c>
      <c r="F1117" s="2">
        <v>26.789459999999998</v>
      </c>
      <c r="G1117" s="2" t="s">
        <v>8</v>
      </c>
      <c r="H1117" s="2">
        <v>16.763529999999999</v>
      </c>
    </row>
    <row r="1118" spans="1:8" x14ac:dyDescent="0.2">
      <c r="A1118">
        <v>1117</v>
      </c>
      <c r="B1118" s="3">
        <f t="shared" si="17"/>
        <v>446.8</v>
      </c>
      <c r="C1118" t="s">
        <v>7</v>
      </c>
      <c r="D1118" s="1">
        <v>0.87211805555555555</v>
      </c>
      <c r="E1118">
        <v>5</v>
      </c>
      <c r="F1118" s="2">
        <v>26.896129999999999</v>
      </c>
      <c r="G1118" s="2" t="s">
        <v>8</v>
      </c>
      <c r="H1118" s="2">
        <v>16.920639999999999</v>
      </c>
    </row>
    <row r="1119" spans="1:8" x14ac:dyDescent="0.2">
      <c r="A1119">
        <v>1118</v>
      </c>
      <c r="B1119" s="3">
        <f t="shared" si="17"/>
        <v>447.20000000000005</v>
      </c>
      <c r="C1119" t="s">
        <v>7</v>
      </c>
      <c r="D1119" s="1">
        <v>0.87211805555555555</v>
      </c>
      <c r="E1119">
        <v>5</v>
      </c>
      <c r="F1119" s="2">
        <v>26.74023</v>
      </c>
      <c r="G1119" s="2" t="s">
        <v>8</v>
      </c>
      <c r="H1119" s="2">
        <v>17.220050000000001</v>
      </c>
    </row>
    <row r="1120" spans="1:8" x14ac:dyDescent="0.2">
      <c r="A1120">
        <v>1119</v>
      </c>
      <c r="B1120" s="3">
        <f t="shared" si="17"/>
        <v>447.6</v>
      </c>
      <c r="C1120" t="s">
        <v>7</v>
      </c>
      <c r="D1120" s="1">
        <v>0.87212962962962959</v>
      </c>
      <c r="E1120">
        <v>5</v>
      </c>
      <c r="F1120" s="2">
        <v>26.78126</v>
      </c>
      <c r="G1120" s="2" t="s">
        <v>8</v>
      </c>
      <c r="H1120" s="2">
        <v>17.36421</v>
      </c>
    </row>
    <row r="1121" spans="1:8" x14ac:dyDescent="0.2">
      <c r="A1121">
        <v>1120</v>
      </c>
      <c r="B1121" s="3">
        <f t="shared" si="17"/>
        <v>448</v>
      </c>
      <c r="C1121" t="s">
        <v>7</v>
      </c>
      <c r="D1121" s="1">
        <v>0.87212962962962959</v>
      </c>
      <c r="E1121">
        <v>5</v>
      </c>
      <c r="F1121" s="2">
        <v>26.805869999999999</v>
      </c>
      <c r="G1121" s="2" t="s">
        <v>8</v>
      </c>
      <c r="H1121" s="2">
        <v>17.38269</v>
      </c>
    </row>
    <row r="1122" spans="1:8" x14ac:dyDescent="0.2">
      <c r="A1122">
        <v>1121</v>
      </c>
      <c r="B1122" s="3">
        <f t="shared" si="17"/>
        <v>448.40000000000003</v>
      </c>
      <c r="C1122" t="s">
        <v>7</v>
      </c>
      <c r="D1122" s="1">
        <v>0.87214120370370374</v>
      </c>
      <c r="E1122">
        <v>5</v>
      </c>
      <c r="F1122" s="2">
        <v>26.674589999999998</v>
      </c>
      <c r="G1122" s="2" t="s">
        <v>8</v>
      </c>
      <c r="H1122" s="2">
        <v>17.645140000000001</v>
      </c>
    </row>
    <row r="1123" spans="1:8" x14ac:dyDescent="0.2">
      <c r="A1123">
        <v>1122</v>
      </c>
      <c r="B1123" s="3">
        <f t="shared" si="17"/>
        <v>448.8</v>
      </c>
      <c r="C1123" t="s">
        <v>7</v>
      </c>
      <c r="D1123" s="1">
        <v>0.87214120370370374</v>
      </c>
      <c r="E1123">
        <v>5</v>
      </c>
      <c r="F1123" s="2">
        <v>26.715610000000002</v>
      </c>
      <c r="G1123" s="2" t="s">
        <v>8</v>
      </c>
      <c r="H1123" s="2">
        <v>17.525010000000002</v>
      </c>
    </row>
    <row r="1124" spans="1:8" x14ac:dyDescent="0.2">
      <c r="A1124">
        <v>1123</v>
      </c>
      <c r="B1124" s="3">
        <f t="shared" si="17"/>
        <v>449.20000000000005</v>
      </c>
      <c r="C1124" t="s">
        <v>7</v>
      </c>
      <c r="D1124" s="1">
        <v>0.87214120370370374</v>
      </c>
      <c r="E1124">
        <v>5</v>
      </c>
      <c r="F1124" s="2">
        <v>26.887920000000001</v>
      </c>
      <c r="G1124" s="2" t="s">
        <v>8</v>
      </c>
      <c r="H1124" s="2">
        <v>17.615570000000002</v>
      </c>
    </row>
    <row r="1125" spans="1:8" x14ac:dyDescent="0.2">
      <c r="A1125">
        <v>1124</v>
      </c>
      <c r="B1125" s="3">
        <f t="shared" si="17"/>
        <v>449.6</v>
      </c>
      <c r="C1125" t="s">
        <v>7</v>
      </c>
      <c r="D1125" s="1">
        <v>0.87215277777777767</v>
      </c>
      <c r="E1125">
        <v>5</v>
      </c>
      <c r="F1125" s="2">
        <v>26.789459999999998</v>
      </c>
      <c r="G1125" s="2" t="s">
        <v>8</v>
      </c>
      <c r="H1125" s="2">
        <v>17.390090000000001</v>
      </c>
    </row>
    <row r="1126" spans="1:8" x14ac:dyDescent="0.2">
      <c r="A1126">
        <v>1125</v>
      </c>
      <c r="B1126" s="3">
        <f t="shared" si="17"/>
        <v>450</v>
      </c>
      <c r="C1126" t="s">
        <v>7</v>
      </c>
      <c r="D1126" s="1">
        <v>0.87215277777777767</v>
      </c>
      <c r="E1126">
        <v>5</v>
      </c>
      <c r="F1126" s="2">
        <v>26.879709999999999</v>
      </c>
      <c r="G1126" s="2" t="s">
        <v>8</v>
      </c>
      <c r="H1126" s="2">
        <v>17.55273</v>
      </c>
    </row>
    <row r="1127" spans="1:8" x14ac:dyDescent="0.2">
      <c r="A1127">
        <v>1126</v>
      </c>
      <c r="B1127" s="3">
        <f t="shared" si="17"/>
        <v>450.40000000000003</v>
      </c>
      <c r="C1127" t="s">
        <v>7</v>
      </c>
      <c r="D1127" s="1">
        <v>0.87216435185185182</v>
      </c>
      <c r="E1127">
        <v>5</v>
      </c>
      <c r="F1127" s="2">
        <v>26.937149999999999</v>
      </c>
      <c r="G1127" s="2" t="s">
        <v>8</v>
      </c>
      <c r="H1127" s="2">
        <v>17.807790000000001</v>
      </c>
    </row>
    <row r="1128" spans="1:8" x14ac:dyDescent="0.2">
      <c r="A1128">
        <v>1127</v>
      </c>
      <c r="B1128" s="3">
        <f t="shared" si="17"/>
        <v>450.8</v>
      </c>
      <c r="C1128" t="s">
        <v>7</v>
      </c>
      <c r="D1128" s="1">
        <v>0.87216435185185182</v>
      </c>
      <c r="E1128">
        <v>5</v>
      </c>
      <c r="F1128" s="2">
        <v>26.74023</v>
      </c>
      <c r="G1128" s="2" t="s">
        <v>8</v>
      </c>
      <c r="H1128" s="2">
        <v>17.85399</v>
      </c>
    </row>
    <row r="1129" spans="1:8" x14ac:dyDescent="0.2">
      <c r="A1129">
        <v>1128</v>
      </c>
      <c r="B1129" s="3">
        <f t="shared" si="17"/>
        <v>451.20000000000005</v>
      </c>
      <c r="C1129" t="s">
        <v>7</v>
      </c>
      <c r="D1129" s="1">
        <v>0.87216435185185182</v>
      </c>
      <c r="E1129">
        <v>5</v>
      </c>
      <c r="F1129" s="2">
        <v>26.805869999999999</v>
      </c>
      <c r="G1129" s="2" t="s">
        <v>8</v>
      </c>
      <c r="H1129" s="2">
        <v>17.64329</v>
      </c>
    </row>
    <row r="1130" spans="1:8" x14ac:dyDescent="0.2">
      <c r="A1130">
        <v>1129</v>
      </c>
      <c r="B1130" s="3">
        <f t="shared" si="17"/>
        <v>451.6</v>
      </c>
      <c r="C1130" t="s">
        <v>7</v>
      </c>
      <c r="D1130" s="1">
        <v>0.87217592592592597</v>
      </c>
      <c r="E1130">
        <v>5</v>
      </c>
      <c r="F1130" s="2">
        <v>26.846900000000002</v>
      </c>
      <c r="G1130" s="2" t="s">
        <v>8</v>
      </c>
      <c r="H1130" s="2">
        <v>17.282889999999998</v>
      </c>
    </row>
    <row r="1131" spans="1:8" x14ac:dyDescent="0.2">
      <c r="A1131">
        <v>1130</v>
      </c>
      <c r="B1131" s="3">
        <f t="shared" si="17"/>
        <v>452</v>
      </c>
      <c r="C1131" t="s">
        <v>7</v>
      </c>
      <c r="D1131" s="1">
        <v>0.87217592592592597</v>
      </c>
      <c r="E1131">
        <v>5</v>
      </c>
      <c r="F1131" s="2">
        <v>26.699210000000001</v>
      </c>
      <c r="G1131" s="2" t="s">
        <v>8</v>
      </c>
      <c r="H1131" s="2">
        <v>16.70993</v>
      </c>
    </row>
    <row r="1132" spans="1:8" x14ac:dyDescent="0.2">
      <c r="A1132">
        <v>1131</v>
      </c>
      <c r="B1132" s="3">
        <f t="shared" si="17"/>
        <v>452.40000000000003</v>
      </c>
      <c r="C1132" t="s">
        <v>7</v>
      </c>
      <c r="D1132" s="1">
        <v>0.8721875</v>
      </c>
      <c r="E1132">
        <v>5</v>
      </c>
      <c r="F1132" s="2">
        <v>26.76484</v>
      </c>
      <c r="G1132" s="2" t="s">
        <v>8</v>
      </c>
      <c r="H1132" s="2">
        <v>16.451180000000001</v>
      </c>
    </row>
    <row r="1133" spans="1:8" x14ac:dyDescent="0.2">
      <c r="A1133">
        <v>1132</v>
      </c>
      <c r="B1133" s="3">
        <f t="shared" si="17"/>
        <v>452.8</v>
      </c>
      <c r="C1133" t="s">
        <v>7</v>
      </c>
      <c r="D1133" s="1">
        <v>0.8721875</v>
      </c>
      <c r="E1133">
        <v>5</v>
      </c>
      <c r="F1133" s="2">
        <v>26.846900000000002</v>
      </c>
      <c r="G1133" s="2" t="s">
        <v>8</v>
      </c>
      <c r="H1133" s="2">
        <v>16.929870000000001</v>
      </c>
    </row>
    <row r="1134" spans="1:8" x14ac:dyDescent="0.2">
      <c r="A1134">
        <v>1133</v>
      </c>
      <c r="B1134" s="3">
        <f t="shared" si="17"/>
        <v>453.20000000000005</v>
      </c>
      <c r="C1134" t="s">
        <v>7</v>
      </c>
      <c r="D1134" s="1">
        <v>0.8721875</v>
      </c>
      <c r="E1134">
        <v>5</v>
      </c>
      <c r="F1134" s="2">
        <v>26.822279999999999</v>
      </c>
      <c r="G1134" s="2" t="s">
        <v>8</v>
      </c>
      <c r="H1134" s="2">
        <v>16.92803</v>
      </c>
    </row>
    <row r="1135" spans="1:8" x14ac:dyDescent="0.2">
      <c r="A1135">
        <v>1134</v>
      </c>
      <c r="B1135" s="3">
        <f t="shared" si="17"/>
        <v>453.6</v>
      </c>
      <c r="C1135" t="s">
        <v>7</v>
      </c>
      <c r="D1135" s="1">
        <v>0.87219907407407404</v>
      </c>
      <c r="E1135">
        <v>5</v>
      </c>
      <c r="F1135" s="2">
        <v>26.945360000000001</v>
      </c>
      <c r="G1135" s="2" t="s">
        <v>8</v>
      </c>
      <c r="H1135" s="2">
        <v>16.60089</v>
      </c>
    </row>
    <row r="1136" spans="1:8" x14ac:dyDescent="0.2">
      <c r="A1136">
        <v>1135</v>
      </c>
      <c r="B1136" s="3">
        <f t="shared" si="17"/>
        <v>454</v>
      </c>
      <c r="C1136" t="s">
        <v>7</v>
      </c>
      <c r="D1136" s="1">
        <v>0.87219907407407404</v>
      </c>
      <c r="E1136">
        <v>5</v>
      </c>
      <c r="F1136" s="2">
        <v>27.117660000000001</v>
      </c>
      <c r="G1136" s="2" t="s">
        <v>8</v>
      </c>
      <c r="H1136" s="2">
        <v>16.826370000000001</v>
      </c>
    </row>
    <row r="1137" spans="1:8" x14ac:dyDescent="0.2">
      <c r="A1137">
        <v>1136</v>
      </c>
      <c r="B1137" s="3">
        <f t="shared" si="17"/>
        <v>454.40000000000003</v>
      </c>
      <c r="C1137" t="s">
        <v>7</v>
      </c>
      <c r="D1137" s="1">
        <v>0.87221064814814808</v>
      </c>
      <c r="E1137">
        <v>5</v>
      </c>
      <c r="F1137" s="2">
        <v>26.937149999999999</v>
      </c>
      <c r="G1137" s="2" t="s">
        <v>8</v>
      </c>
      <c r="H1137" s="2">
        <v>16.735810000000001</v>
      </c>
    </row>
    <row r="1138" spans="1:8" x14ac:dyDescent="0.2">
      <c r="A1138">
        <v>1137</v>
      </c>
      <c r="B1138" s="3">
        <f t="shared" si="17"/>
        <v>454.8</v>
      </c>
      <c r="C1138" t="s">
        <v>7</v>
      </c>
      <c r="D1138" s="1">
        <v>0.87221064814814808</v>
      </c>
      <c r="E1138">
        <v>5</v>
      </c>
      <c r="F1138" s="2">
        <v>27.060230000000001</v>
      </c>
      <c r="G1138" s="2" t="s">
        <v>8</v>
      </c>
      <c r="H1138" s="2">
        <v>16.628609999999998</v>
      </c>
    </row>
    <row r="1139" spans="1:8" x14ac:dyDescent="0.2">
      <c r="A1139">
        <v>1138</v>
      </c>
      <c r="B1139" s="3">
        <f t="shared" si="17"/>
        <v>455.20000000000005</v>
      </c>
      <c r="C1139" t="s">
        <v>7</v>
      </c>
      <c r="D1139" s="1">
        <v>0.87221064814814808</v>
      </c>
      <c r="E1139">
        <v>5</v>
      </c>
      <c r="F1139" s="2">
        <v>27.068429999999999</v>
      </c>
      <c r="G1139" s="2" t="s">
        <v>8</v>
      </c>
      <c r="H1139" s="2">
        <v>16.791260000000001</v>
      </c>
    </row>
    <row r="1140" spans="1:8" x14ac:dyDescent="0.2">
      <c r="A1140">
        <v>1139</v>
      </c>
      <c r="B1140" s="3">
        <f t="shared" si="17"/>
        <v>455.6</v>
      </c>
      <c r="C1140" t="s">
        <v>7</v>
      </c>
      <c r="D1140" s="1">
        <v>0.87222222222222223</v>
      </c>
      <c r="E1140">
        <v>5</v>
      </c>
      <c r="F1140" s="2">
        <v>26.994589999999999</v>
      </c>
      <c r="G1140" s="2" t="s">
        <v>8</v>
      </c>
      <c r="H1140" s="2">
        <v>16.95205</v>
      </c>
    </row>
    <row r="1141" spans="1:8" x14ac:dyDescent="0.2">
      <c r="A1141">
        <v>1140</v>
      </c>
      <c r="B1141" s="3">
        <f t="shared" si="17"/>
        <v>456</v>
      </c>
      <c r="C1141" t="s">
        <v>7</v>
      </c>
      <c r="D1141" s="1">
        <v>0.87222222222222223</v>
      </c>
      <c r="E1141">
        <v>5</v>
      </c>
      <c r="F1141" s="2">
        <v>26.937149999999999</v>
      </c>
      <c r="G1141" s="2" t="s">
        <v>8</v>
      </c>
      <c r="H1141" s="2">
        <v>16.76538</v>
      </c>
    </row>
    <row r="1142" spans="1:8" x14ac:dyDescent="0.2">
      <c r="A1142">
        <v>1141</v>
      </c>
      <c r="B1142" s="3">
        <f t="shared" si="17"/>
        <v>456.40000000000003</v>
      </c>
      <c r="C1142" t="s">
        <v>7</v>
      </c>
      <c r="D1142" s="1">
        <v>0.87223379629629638</v>
      </c>
      <c r="E1142">
        <v>5</v>
      </c>
      <c r="F1142" s="2">
        <v>27.019200000000001</v>
      </c>
      <c r="G1142" s="2" t="s">
        <v>8</v>
      </c>
      <c r="H1142" s="2">
        <v>16.737660000000002</v>
      </c>
    </row>
    <row r="1143" spans="1:8" x14ac:dyDescent="0.2">
      <c r="A1143">
        <v>1142</v>
      </c>
      <c r="B1143" s="3">
        <f t="shared" si="17"/>
        <v>456.8</v>
      </c>
      <c r="C1143" t="s">
        <v>7</v>
      </c>
      <c r="D1143" s="1">
        <v>0.87223379629629638</v>
      </c>
      <c r="E1143">
        <v>5</v>
      </c>
      <c r="F1143" s="2">
        <v>26.961770000000001</v>
      </c>
      <c r="G1143" s="2" t="s">
        <v>8</v>
      </c>
      <c r="H1143" s="2">
        <v>16.839310000000001</v>
      </c>
    </row>
    <row r="1144" spans="1:8" x14ac:dyDescent="0.2">
      <c r="A1144">
        <v>1143</v>
      </c>
      <c r="B1144" s="3">
        <f t="shared" si="17"/>
        <v>457.20000000000005</v>
      </c>
      <c r="C1144" t="s">
        <v>7</v>
      </c>
      <c r="D1144" s="1">
        <v>0.87223379629629638</v>
      </c>
      <c r="E1144">
        <v>5</v>
      </c>
      <c r="F1144" s="2">
        <v>26.978179999999998</v>
      </c>
      <c r="G1144" s="2" t="s">
        <v>8</v>
      </c>
      <c r="H1144" s="2">
        <v>16.872579999999999</v>
      </c>
    </row>
    <row r="1145" spans="1:8" x14ac:dyDescent="0.2">
      <c r="A1145">
        <v>1144</v>
      </c>
      <c r="B1145" s="3">
        <f t="shared" si="17"/>
        <v>457.6</v>
      </c>
      <c r="C1145" t="s">
        <v>7</v>
      </c>
      <c r="D1145" s="1">
        <v>0.87224537037037031</v>
      </c>
      <c r="E1145">
        <v>5</v>
      </c>
      <c r="F1145" s="2">
        <v>27.02741</v>
      </c>
      <c r="G1145" s="2" t="s">
        <v>8</v>
      </c>
      <c r="H1145" s="2">
        <v>16.876280000000001</v>
      </c>
    </row>
    <row r="1146" spans="1:8" x14ac:dyDescent="0.2">
      <c r="A1146">
        <v>1145</v>
      </c>
      <c r="B1146" s="3">
        <f t="shared" si="17"/>
        <v>458</v>
      </c>
      <c r="C1146" t="s">
        <v>7</v>
      </c>
      <c r="D1146" s="1">
        <v>0.87224537037037031</v>
      </c>
      <c r="E1146">
        <v>5</v>
      </c>
      <c r="F1146" s="2">
        <v>27.002790000000001</v>
      </c>
      <c r="G1146" s="2" t="s">
        <v>8</v>
      </c>
      <c r="H1146" s="2">
        <v>17.136880000000001</v>
      </c>
    </row>
    <row r="1147" spans="1:8" x14ac:dyDescent="0.2">
      <c r="A1147">
        <v>1146</v>
      </c>
      <c r="B1147" s="3">
        <f t="shared" si="17"/>
        <v>458.40000000000003</v>
      </c>
      <c r="C1147" t="s">
        <v>7</v>
      </c>
      <c r="D1147" s="1">
        <v>0.87225694444444446</v>
      </c>
      <c r="E1147">
        <v>5</v>
      </c>
      <c r="F1147" s="2">
        <v>26.994589999999999</v>
      </c>
      <c r="G1147" s="2" t="s">
        <v>8</v>
      </c>
      <c r="H1147" s="2">
        <v>17.17754</v>
      </c>
    </row>
    <row r="1148" spans="1:8" x14ac:dyDescent="0.2">
      <c r="A1148">
        <v>1147</v>
      </c>
      <c r="B1148" s="3">
        <f t="shared" si="17"/>
        <v>458.8</v>
      </c>
      <c r="C1148" t="s">
        <v>7</v>
      </c>
      <c r="D1148" s="1">
        <v>0.87225694444444446</v>
      </c>
      <c r="E1148">
        <v>5</v>
      </c>
      <c r="F1148" s="2">
        <v>27.02741</v>
      </c>
      <c r="G1148" s="2" t="s">
        <v>8</v>
      </c>
      <c r="H1148" s="2">
        <v>16.772770000000001</v>
      </c>
    </row>
    <row r="1149" spans="1:8" x14ac:dyDescent="0.2">
      <c r="A1149">
        <v>1148</v>
      </c>
      <c r="B1149" s="3">
        <f t="shared" si="17"/>
        <v>459.20000000000005</v>
      </c>
      <c r="C1149" t="s">
        <v>7</v>
      </c>
      <c r="D1149" s="1">
        <v>0.87225694444444446</v>
      </c>
      <c r="E1149">
        <v>5</v>
      </c>
      <c r="F1149" s="2">
        <v>27.04382</v>
      </c>
      <c r="G1149" s="2" t="s">
        <v>8</v>
      </c>
      <c r="H1149" s="2">
        <v>16.687760000000001</v>
      </c>
    </row>
    <row r="1150" spans="1:8" x14ac:dyDescent="0.2">
      <c r="A1150">
        <v>1149</v>
      </c>
      <c r="B1150" s="3">
        <f t="shared" si="17"/>
        <v>459.6</v>
      </c>
      <c r="C1150" t="s">
        <v>7</v>
      </c>
      <c r="D1150" s="1">
        <v>0.8722685185185185</v>
      </c>
      <c r="E1150">
        <v>5</v>
      </c>
      <c r="F1150" s="2">
        <v>26.994589999999999</v>
      </c>
      <c r="G1150" s="2" t="s">
        <v>8</v>
      </c>
      <c r="H1150" s="2">
        <v>16.506630000000001</v>
      </c>
    </row>
    <row r="1151" spans="1:8" x14ac:dyDescent="0.2">
      <c r="A1151">
        <v>1150</v>
      </c>
      <c r="B1151" s="3">
        <f t="shared" si="17"/>
        <v>460</v>
      </c>
      <c r="C1151" t="s">
        <v>7</v>
      </c>
      <c r="D1151" s="1">
        <v>0.8722685185185185</v>
      </c>
      <c r="E1151">
        <v>5</v>
      </c>
      <c r="F1151" s="2">
        <v>27.02741</v>
      </c>
      <c r="G1151" s="2" t="s">
        <v>8</v>
      </c>
      <c r="H1151" s="2">
        <v>16.586099999999998</v>
      </c>
    </row>
    <row r="1152" spans="1:8" x14ac:dyDescent="0.2">
      <c r="A1152">
        <v>1151</v>
      </c>
      <c r="B1152" s="3">
        <f t="shared" si="17"/>
        <v>460.40000000000003</v>
      </c>
      <c r="C1152" t="s">
        <v>7</v>
      </c>
      <c r="D1152" s="1">
        <v>0.87228009259259265</v>
      </c>
      <c r="E1152">
        <v>5</v>
      </c>
      <c r="F1152" s="2">
        <v>27.076640000000001</v>
      </c>
      <c r="G1152" s="2" t="s">
        <v>8</v>
      </c>
      <c r="H1152" s="2">
        <v>17.347580000000001</v>
      </c>
    </row>
    <row r="1153" spans="1:8" x14ac:dyDescent="0.2">
      <c r="A1153">
        <v>1152</v>
      </c>
      <c r="B1153" s="3">
        <f t="shared" si="17"/>
        <v>460.8</v>
      </c>
      <c r="C1153" t="s">
        <v>7</v>
      </c>
      <c r="D1153" s="1">
        <v>0.87228009259259265</v>
      </c>
      <c r="E1153">
        <v>5</v>
      </c>
      <c r="F1153" s="2">
        <v>27.052019999999999</v>
      </c>
      <c r="G1153" s="2" t="s">
        <v>8</v>
      </c>
      <c r="H1153" s="2">
        <v>17.617419999999999</v>
      </c>
    </row>
    <row r="1154" spans="1:8" x14ac:dyDescent="0.2">
      <c r="A1154">
        <v>1153</v>
      </c>
      <c r="B1154" s="3">
        <f t="shared" ref="B1154:B1217" si="18">(1/10)*A1154*4</f>
        <v>461.20000000000005</v>
      </c>
      <c r="C1154" t="s">
        <v>7</v>
      </c>
      <c r="D1154" s="1">
        <v>0.87228009259259265</v>
      </c>
      <c r="E1154">
        <v>5</v>
      </c>
      <c r="F1154" s="2">
        <v>27.117660000000001</v>
      </c>
      <c r="G1154" s="2" t="s">
        <v>8</v>
      </c>
      <c r="H1154" s="2">
        <v>17.953800000000001</v>
      </c>
    </row>
    <row r="1155" spans="1:8" x14ac:dyDescent="0.2">
      <c r="A1155">
        <v>1154</v>
      </c>
      <c r="B1155" s="3">
        <f t="shared" si="18"/>
        <v>461.6</v>
      </c>
      <c r="C1155" t="s">
        <v>7</v>
      </c>
      <c r="D1155" s="1">
        <v>0.87229166666666658</v>
      </c>
      <c r="E1155">
        <v>5</v>
      </c>
      <c r="F1155" s="2">
        <v>27.14228</v>
      </c>
      <c r="G1155" s="2" t="s">
        <v>8</v>
      </c>
      <c r="H1155" s="2">
        <v>17.85399</v>
      </c>
    </row>
    <row r="1156" spans="1:8" x14ac:dyDescent="0.2">
      <c r="A1156">
        <v>1155</v>
      </c>
      <c r="B1156" s="3">
        <f t="shared" si="18"/>
        <v>462</v>
      </c>
      <c r="C1156" t="s">
        <v>7</v>
      </c>
      <c r="D1156" s="1">
        <v>0.87229166666666658</v>
      </c>
      <c r="E1156">
        <v>5</v>
      </c>
      <c r="F1156" s="2">
        <v>27.060230000000001</v>
      </c>
      <c r="G1156" s="2" t="s">
        <v>8</v>
      </c>
      <c r="H1156" s="2">
        <v>17.783760000000001</v>
      </c>
    </row>
    <row r="1157" spans="1:8" x14ac:dyDescent="0.2">
      <c r="A1157">
        <v>1156</v>
      </c>
      <c r="B1157" s="3">
        <f t="shared" si="18"/>
        <v>462.40000000000003</v>
      </c>
      <c r="C1157" t="s">
        <v>7</v>
      </c>
      <c r="D1157" s="1">
        <v>0.87230324074074073</v>
      </c>
      <c r="E1157">
        <v>5</v>
      </c>
      <c r="F1157" s="2">
        <v>27.117660000000001</v>
      </c>
      <c r="G1157" s="2" t="s">
        <v>8</v>
      </c>
      <c r="H1157" s="2">
        <v>17.815180000000002</v>
      </c>
    </row>
    <row r="1158" spans="1:8" x14ac:dyDescent="0.2">
      <c r="A1158">
        <v>1157</v>
      </c>
      <c r="B1158" s="3">
        <f t="shared" si="18"/>
        <v>462.8</v>
      </c>
      <c r="C1158" t="s">
        <v>7</v>
      </c>
      <c r="D1158" s="1">
        <v>0.87230324074074073</v>
      </c>
      <c r="E1158">
        <v>5</v>
      </c>
      <c r="F1158" s="2">
        <v>27.232530000000001</v>
      </c>
      <c r="G1158" s="2" t="s">
        <v>8</v>
      </c>
      <c r="H1158" s="2">
        <v>17.839210000000001</v>
      </c>
    </row>
    <row r="1159" spans="1:8" x14ac:dyDescent="0.2">
      <c r="A1159">
        <v>1158</v>
      </c>
      <c r="B1159" s="3">
        <f t="shared" si="18"/>
        <v>463.20000000000005</v>
      </c>
      <c r="C1159" t="s">
        <v>7</v>
      </c>
      <c r="D1159" s="1">
        <v>0.87230324074074073</v>
      </c>
      <c r="E1159">
        <v>5</v>
      </c>
      <c r="F1159" s="2">
        <v>27.035609999999998</v>
      </c>
      <c r="G1159" s="2" t="s">
        <v>8</v>
      </c>
      <c r="H1159" s="2">
        <v>17.380839999999999</v>
      </c>
    </row>
    <row r="1160" spans="1:8" x14ac:dyDescent="0.2">
      <c r="A1160">
        <v>1159</v>
      </c>
      <c r="B1160" s="3">
        <f t="shared" si="18"/>
        <v>463.6</v>
      </c>
      <c r="C1160" t="s">
        <v>7</v>
      </c>
      <c r="D1160" s="1">
        <v>0.87231481481481488</v>
      </c>
      <c r="E1160">
        <v>5</v>
      </c>
      <c r="F1160" s="2">
        <v>27.14228</v>
      </c>
      <c r="G1160" s="2" t="s">
        <v>8</v>
      </c>
      <c r="H1160" s="2">
        <v>17.713529999999999</v>
      </c>
    </row>
    <row r="1161" spans="1:8" x14ac:dyDescent="0.2">
      <c r="A1161">
        <v>1160</v>
      </c>
      <c r="B1161" s="3">
        <f t="shared" si="18"/>
        <v>464</v>
      </c>
      <c r="C1161" t="s">
        <v>7</v>
      </c>
      <c r="D1161" s="1">
        <v>0.87231481481481488</v>
      </c>
      <c r="E1161">
        <v>5</v>
      </c>
      <c r="F1161" s="2">
        <v>27.191510000000001</v>
      </c>
      <c r="G1161" s="2" t="s">
        <v>8</v>
      </c>
      <c r="H1161" s="2">
        <v>17.935310000000001</v>
      </c>
    </row>
    <row r="1162" spans="1:8" x14ac:dyDescent="0.2">
      <c r="A1162">
        <v>1161</v>
      </c>
      <c r="B1162" s="3">
        <f t="shared" si="18"/>
        <v>464.40000000000003</v>
      </c>
      <c r="C1162" t="s">
        <v>7</v>
      </c>
      <c r="D1162" s="1">
        <v>0.87232638888888892</v>
      </c>
      <c r="E1162">
        <v>5</v>
      </c>
      <c r="F1162" s="2">
        <v>27.134070000000001</v>
      </c>
      <c r="G1162" s="2" t="s">
        <v>8</v>
      </c>
      <c r="H1162" s="2">
        <v>17.439990000000002</v>
      </c>
    </row>
    <row r="1163" spans="1:8" x14ac:dyDescent="0.2">
      <c r="A1163">
        <v>1162</v>
      </c>
      <c r="B1163" s="3">
        <f t="shared" si="18"/>
        <v>464.8</v>
      </c>
      <c r="C1163" t="s">
        <v>7</v>
      </c>
      <c r="D1163" s="1">
        <v>0.87232638888888892</v>
      </c>
      <c r="E1163">
        <v>5</v>
      </c>
      <c r="F1163" s="2">
        <v>27.183299999999999</v>
      </c>
      <c r="G1163" s="2" t="s">
        <v>8</v>
      </c>
      <c r="H1163" s="2">
        <v>17.025980000000001</v>
      </c>
    </row>
    <row r="1164" spans="1:8" x14ac:dyDescent="0.2">
      <c r="A1164">
        <v>1163</v>
      </c>
      <c r="B1164" s="3">
        <f t="shared" si="18"/>
        <v>465.20000000000005</v>
      </c>
      <c r="C1164" t="s">
        <v>7</v>
      </c>
      <c r="D1164" s="1">
        <v>0.87232638888888892</v>
      </c>
      <c r="E1164">
        <v>5</v>
      </c>
      <c r="F1164" s="2">
        <v>27.27356</v>
      </c>
      <c r="G1164" s="2" t="s">
        <v>8</v>
      </c>
      <c r="H1164" s="2">
        <v>17.190480000000001</v>
      </c>
    </row>
    <row r="1165" spans="1:8" x14ac:dyDescent="0.2">
      <c r="A1165">
        <v>1164</v>
      </c>
      <c r="B1165" s="3">
        <f t="shared" si="18"/>
        <v>465.6</v>
      </c>
      <c r="C1165" t="s">
        <v>7</v>
      </c>
      <c r="D1165" s="1">
        <v>0.87233796296296295</v>
      </c>
      <c r="E1165">
        <v>5</v>
      </c>
      <c r="F1165" s="2">
        <v>27.14228</v>
      </c>
      <c r="G1165" s="2" t="s">
        <v>8</v>
      </c>
      <c r="H1165" s="2">
        <v>17.05001</v>
      </c>
    </row>
    <row r="1166" spans="1:8" x14ac:dyDescent="0.2">
      <c r="A1166">
        <v>1165</v>
      </c>
      <c r="B1166" s="3">
        <f t="shared" si="18"/>
        <v>466</v>
      </c>
      <c r="C1166" t="s">
        <v>7</v>
      </c>
      <c r="D1166" s="1">
        <v>0.87233796296296295</v>
      </c>
      <c r="E1166">
        <v>5</v>
      </c>
      <c r="F1166" s="2">
        <v>27.1751</v>
      </c>
      <c r="G1166" s="2" t="s">
        <v>8</v>
      </c>
      <c r="H1166" s="2">
        <v>17.15166</v>
      </c>
    </row>
    <row r="1167" spans="1:8" x14ac:dyDescent="0.2">
      <c r="A1167">
        <v>1166</v>
      </c>
      <c r="B1167" s="3">
        <f t="shared" si="18"/>
        <v>466.40000000000003</v>
      </c>
      <c r="C1167" t="s">
        <v>7</v>
      </c>
      <c r="D1167" s="1">
        <v>0.87234953703703699</v>
      </c>
      <c r="E1167">
        <v>5</v>
      </c>
      <c r="F1167" s="2">
        <v>27.265350000000002</v>
      </c>
      <c r="G1167" s="2" t="s">
        <v>8</v>
      </c>
      <c r="H1167" s="2">
        <v>17.428899999999999</v>
      </c>
    </row>
    <row r="1168" spans="1:8" x14ac:dyDescent="0.2">
      <c r="A1168">
        <v>1167</v>
      </c>
      <c r="B1168" s="3">
        <f t="shared" si="18"/>
        <v>466.8</v>
      </c>
      <c r="C1168" t="s">
        <v>7</v>
      </c>
      <c r="D1168" s="1">
        <v>0.87234953703703699</v>
      </c>
      <c r="E1168">
        <v>5</v>
      </c>
      <c r="F1168" s="2">
        <v>27.109459999999999</v>
      </c>
      <c r="G1168" s="2" t="s">
        <v>8</v>
      </c>
      <c r="H1168" s="2">
        <v>17.502829999999999</v>
      </c>
    </row>
    <row r="1169" spans="1:8" x14ac:dyDescent="0.2">
      <c r="A1169">
        <v>1168</v>
      </c>
      <c r="B1169" s="3">
        <f t="shared" si="18"/>
        <v>467.20000000000005</v>
      </c>
      <c r="C1169" t="s">
        <v>7</v>
      </c>
      <c r="D1169" s="1">
        <v>0.87234953703703699</v>
      </c>
      <c r="E1169">
        <v>5</v>
      </c>
      <c r="F1169" s="2">
        <v>27.183299999999999</v>
      </c>
      <c r="G1169" s="2" t="s">
        <v>8</v>
      </c>
      <c r="H1169" s="2">
        <v>17.650690000000001</v>
      </c>
    </row>
    <row r="1170" spans="1:8" x14ac:dyDescent="0.2">
      <c r="A1170">
        <v>1169</v>
      </c>
      <c r="B1170" s="3">
        <f t="shared" si="18"/>
        <v>467.6</v>
      </c>
      <c r="C1170" t="s">
        <v>7</v>
      </c>
      <c r="D1170" s="1">
        <v>0.87236111111111114</v>
      </c>
      <c r="E1170">
        <v>5</v>
      </c>
      <c r="F1170" s="2">
        <v>27.28997</v>
      </c>
      <c r="G1170" s="2" t="s">
        <v>8</v>
      </c>
      <c r="H1170" s="2">
        <v>17.761579999999999</v>
      </c>
    </row>
    <row r="1171" spans="1:8" x14ac:dyDescent="0.2">
      <c r="A1171">
        <v>1170</v>
      </c>
      <c r="B1171" s="3">
        <f t="shared" si="18"/>
        <v>468</v>
      </c>
      <c r="C1171" t="s">
        <v>7</v>
      </c>
      <c r="D1171" s="1">
        <v>0.87236111111111114</v>
      </c>
      <c r="E1171">
        <v>5</v>
      </c>
      <c r="F1171" s="2">
        <v>27.150480000000002</v>
      </c>
      <c r="G1171" s="2" t="s">
        <v>8</v>
      </c>
      <c r="H1171" s="2">
        <v>17.136880000000001</v>
      </c>
    </row>
    <row r="1172" spans="1:8" x14ac:dyDescent="0.2">
      <c r="A1172">
        <v>1171</v>
      </c>
      <c r="B1172" s="3">
        <f t="shared" si="18"/>
        <v>468.40000000000003</v>
      </c>
      <c r="C1172" t="s">
        <v>7</v>
      </c>
      <c r="D1172" s="1">
        <v>0.87237268518518529</v>
      </c>
      <c r="E1172">
        <v>5</v>
      </c>
      <c r="F1172" s="2">
        <v>27.21612</v>
      </c>
      <c r="G1172" s="2" t="s">
        <v>8</v>
      </c>
      <c r="H1172" s="2">
        <v>17.488040000000002</v>
      </c>
    </row>
    <row r="1173" spans="1:8" x14ac:dyDescent="0.2">
      <c r="A1173">
        <v>1172</v>
      </c>
      <c r="B1173" s="3">
        <f t="shared" si="18"/>
        <v>468.8</v>
      </c>
      <c r="C1173" t="s">
        <v>7</v>
      </c>
      <c r="D1173" s="1">
        <v>0.87237268518518529</v>
      </c>
      <c r="E1173">
        <v>5</v>
      </c>
      <c r="F1173" s="2">
        <v>27.306380000000001</v>
      </c>
      <c r="G1173" s="2" t="s">
        <v>8</v>
      </c>
      <c r="H1173" s="2">
        <v>17.547190000000001</v>
      </c>
    </row>
    <row r="1174" spans="1:8" x14ac:dyDescent="0.2">
      <c r="A1174">
        <v>1173</v>
      </c>
      <c r="B1174" s="3">
        <f t="shared" si="18"/>
        <v>469.20000000000005</v>
      </c>
      <c r="C1174" t="s">
        <v>7</v>
      </c>
      <c r="D1174" s="1">
        <v>0.87237268518518529</v>
      </c>
      <c r="E1174">
        <v>5</v>
      </c>
      <c r="F1174" s="2">
        <v>27.207920000000001</v>
      </c>
      <c r="G1174" s="2" t="s">
        <v>8</v>
      </c>
      <c r="H1174" s="2">
        <v>17.744949999999999</v>
      </c>
    </row>
    <row r="1175" spans="1:8" x14ac:dyDescent="0.2">
      <c r="A1175">
        <v>1174</v>
      </c>
      <c r="B1175" s="3">
        <f t="shared" si="18"/>
        <v>469.6</v>
      </c>
      <c r="C1175" t="s">
        <v>7</v>
      </c>
      <c r="D1175" s="1">
        <v>0.87238425925925922</v>
      </c>
      <c r="E1175">
        <v>5</v>
      </c>
      <c r="F1175" s="2">
        <v>27.257149999999999</v>
      </c>
      <c r="G1175" s="2" t="s">
        <v>8</v>
      </c>
      <c r="H1175" s="2">
        <v>17.789300000000001</v>
      </c>
    </row>
    <row r="1176" spans="1:8" x14ac:dyDescent="0.2">
      <c r="A1176">
        <v>1175</v>
      </c>
      <c r="B1176" s="3">
        <f t="shared" si="18"/>
        <v>470</v>
      </c>
      <c r="C1176" t="s">
        <v>7</v>
      </c>
      <c r="D1176" s="1">
        <v>0.87238425925925922</v>
      </c>
      <c r="E1176">
        <v>5</v>
      </c>
      <c r="F1176" s="2">
        <v>27.339200000000002</v>
      </c>
      <c r="G1176" s="2" t="s">
        <v>8</v>
      </c>
      <c r="H1176" s="2">
        <v>17.761579999999999</v>
      </c>
    </row>
    <row r="1177" spans="1:8" x14ac:dyDescent="0.2">
      <c r="A1177">
        <v>1176</v>
      </c>
      <c r="B1177" s="3">
        <f t="shared" si="18"/>
        <v>470.40000000000003</v>
      </c>
      <c r="C1177" t="s">
        <v>7</v>
      </c>
      <c r="D1177" s="1">
        <v>0.87239583333333337</v>
      </c>
      <c r="E1177">
        <v>5</v>
      </c>
      <c r="F1177" s="2">
        <v>27.27356</v>
      </c>
      <c r="G1177" s="2" t="s">
        <v>8</v>
      </c>
      <c r="H1177" s="2">
        <v>17.567519999999998</v>
      </c>
    </row>
    <row r="1178" spans="1:8" x14ac:dyDescent="0.2">
      <c r="A1178">
        <v>1177</v>
      </c>
      <c r="B1178" s="3">
        <f t="shared" si="18"/>
        <v>470.8</v>
      </c>
      <c r="C1178" t="s">
        <v>7</v>
      </c>
      <c r="D1178" s="1">
        <v>0.87239583333333337</v>
      </c>
      <c r="E1178">
        <v>5</v>
      </c>
      <c r="F1178" s="2">
        <v>27.257149999999999</v>
      </c>
      <c r="G1178" s="2" t="s">
        <v>8</v>
      </c>
      <c r="H1178" s="2">
        <v>17.50468</v>
      </c>
    </row>
    <row r="1179" spans="1:8" x14ac:dyDescent="0.2">
      <c r="A1179">
        <v>1178</v>
      </c>
      <c r="B1179" s="3">
        <f t="shared" si="18"/>
        <v>471.20000000000005</v>
      </c>
      <c r="C1179" t="s">
        <v>7</v>
      </c>
      <c r="D1179" s="1">
        <v>0.87239583333333337</v>
      </c>
      <c r="E1179">
        <v>5</v>
      </c>
      <c r="F1179" s="2">
        <v>27.38843</v>
      </c>
      <c r="G1179" s="2" t="s">
        <v>8</v>
      </c>
      <c r="H1179" s="2">
        <v>17.63036</v>
      </c>
    </row>
    <row r="1180" spans="1:8" x14ac:dyDescent="0.2">
      <c r="A1180">
        <v>1179</v>
      </c>
      <c r="B1180" s="3">
        <f t="shared" si="18"/>
        <v>471.6</v>
      </c>
      <c r="C1180" t="s">
        <v>7</v>
      </c>
      <c r="D1180" s="1">
        <v>0.87240740740740741</v>
      </c>
      <c r="E1180">
        <v>5</v>
      </c>
      <c r="F1180" s="2">
        <v>27.27356</v>
      </c>
      <c r="G1180" s="2" t="s">
        <v>8</v>
      </c>
      <c r="H1180" s="2">
        <v>17.780059999999999</v>
      </c>
    </row>
    <row r="1181" spans="1:8" x14ac:dyDescent="0.2">
      <c r="A1181">
        <v>1180</v>
      </c>
      <c r="B1181" s="3">
        <f t="shared" si="18"/>
        <v>472</v>
      </c>
      <c r="C1181" t="s">
        <v>7</v>
      </c>
      <c r="D1181" s="1">
        <v>0.87240740740740741</v>
      </c>
      <c r="E1181">
        <v>5</v>
      </c>
      <c r="F1181" s="2">
        <v>27.355609999999999</v>
      </c>
      <c r="G1181" s="2" t="s">
        <v>8</v>
      </c>
      <c r="H1181" s="2">
        <v>17.80594</v>
      </c>
    </row>
    <row r="1182" spans="1:8" x14ac:dyDescent="0.2">
      <c r="A1182">
        <v>1181</v>
      </c>
      <c r="B1182" s="3">
        <f t="shared" si="18"/>
        <v>472.40000000000003</v>
      </c>
      <c r="C1182" t="s">
        <v>7</v>
      </c>
      <c r="D1182" s="1">
        <v>0.87241898148148145</v>
      </c>
      <c r="E1182">
        <v>5</v>
      </c>
      <c r="F1182" s="2">
        <v>27.38843</v>
      </c>
      <c r="G1182" s="2" t="s">
        <v>8</v>
      </c>
      <c r="H1182" s="2">
        <v>17.80594</v>
      </c>
    </row>
    <row r="1183" spans="1:8" x14ac:dyDescent="0.2">
      <c r="A1183">
        <v>1182</v>
      </c>
      <c r="B1183" s="3">
        <f t="shared" si="18"/>
        <v>472.8</v>
      </c>
      <c r="C1183" t="s">
        <v>7</v>
      </c>
      <c r="D1183" s="1">
        <v>0.87241898148148145</v>
      </c>
      <c r="E1183">
        <v>5</v>
      </c>
      <c r="F1183" s="2">
        <v>27.396640000000001</v>
      </c>
      <c r="G1183" s="2" t="s">
        <v>8</v>
      </c>
      <c r="H1183" s="2">
        <v>17.768969999999999</v>
      </c>
    </row>
    <row r="1184" spans="1:8" x14ac:dyDescent="0.2">
      <c r="A1184">
        <v>1183</v>
      </c>
      <c r="B1184" s="3">
        <f t="shared" si="18"/>
        <v>473.20000000000005</v>
      </c>
      <c r="C1184" t="s">
        <v>7</v>
      </c>
      <c r="D1184" s="1">
        <v>0.87241898148148145</v>
      </c>
      <c r="E1184">
        <v>5</v>
      </c>
      <c r="F1184" s="2">
        <v>27.355609999999999</v>
      </c>
      <c r="G1184" s="2" t="s">
        <v>8</v>
      </c>
      <c r="H1184" s="2">
        <v>16.998259999999998</v>
      </c>
    </row>
    <row r="1185" spans="1:8" x14ac:dyDescent="0.2">
      <c r="A1185">
        <v>1184</v>
      </c>
      <c r="B1185" s="3">
        <f t="shared" si="18"/>
        <v>473.6</v>
      </c>
      <c r="C1185" t="s">
        <v>7</v>
      </c>
      <c r="D1185" s="1">
        <v>0.87243055555555549</v>
      </c>
      <c r="E1185">
        <v>5</v>
      </c>
      <c r="F1185" s="2">
        <v>27.38843</v>
      </c>
      <c r="G1185" s="2" t="s">
        <v>8</v>
      </c>
      <c r="H1185" s="2">
        <v>17.005649999999999</v>
      </c>
    </row>
    <row r="1186" spans="1:8" x14ac:dyDescent="0.2">
      <c r="A1186">
        <v>1185</v>
      </c>
      <c r="B1186" s="3">
        <f t="shared" si="18"/>
        <v>474</v>
      </c>
      <c r="C1186" t="s">
        <v>7</v>
      </c>
      <c r="D1186" s="1">
        <v>0.87243055555555549</v>
      </c>
      <c r="E1186">
        <v>5</v>
      </c>
      <c r="F1186" s="2">
        <v>27.38843</v>
      </c>
      <c r="G1186" s="2" t="s">
        <v>8</v>
      </c>
      <c r="H1186" s="2">
        <v>17.168299999999999</v>
      </c>
    </row>
    <row r="1187" spans="1:8" x14ac:dyDescent="0.2">
      <c r="A1187">
        <v>1186</v>
      </c>
      <c r="B1187" s="3">
        <f t="shared" si="18"/>
        <v>474.40000000000003</v>
      </c>
      <c r="C1187" t="s">
        <v>7</v>
      </c>
      <c r="D1187" s="1">
        <v>0.87244212962962964</v>
      </c>
      <c r="E1187">
        <v>5</v>
      </c>
      <c r="F1187" s="2">
        <v>27.355609999999999</v>
      </c>
      <c r="G1187" s="2" t="s">
        <v>8</v>
      </c>
      <c r="H1187" s="2">
        <v>17.210809999999999</v>
      </c>
    </row>
    <row r="1188" spans="1:8" x14ac:dyDescent="0.2">
      <c r="A1188">
        <v>1187</v>
      </c>
      <c r="B1188" s="3">
        <f t="shared" si="18"/>
        <v>474.8</v>
      </c>
      <c r="C1188" t="s">
        <v>7</v>
      </c>
      <c r="D1188" s="1">
        <v>0.87244212962962964</v>
      </c>
      <c r="E1188">
        <v>5</v>
      </c>
      <c r="F1188" s="2">
        <v>27.470479999999998</v>
      </c>
      <c r="G1188" s="2" t="s">
        <v>8</v>
      </c>
      <c r="H1188" s="2">
        <v>17.088819999999998</v>
      </c>
    </row>
    <row r="1189" spans="1:8" x14ac:dyDescent="0.2">
      <c r="A1189">
        <v>1188</v>
      </c>
      <c r="B1189" s="3">
        <f t="shared" si="18"/>
        <v>475.20000000000005</v>
      </c>
      <c r="C1189" t="s">
        <v>7</v>
      </c>
      <c r="D1189" s="1">
        <v>0.87244212962962964</v>
      </c>
      <c r="E1189">
        <v>5</v>
      </c>
      <c r="F1189" s="2">
        <v>27.511510000000001</v>
      </c>
      <c r="G1189" s="2" t="s">
        <v>8</v>
      </c>
      <c r="H1189" s="2">
        <v>17.142420000000001</v>
      </c>
    </row>
    <row r="1190" spans="1:8" x14ac:dyDescent="0.2">
      <c r="A1190">
        <v>1189</v>
      </c>
      <c r="B1190" s="3">
        <f t="shared" si="18"/>
        <v>475.6</v>
      </c>
      <c r="C1190" t="s">
        <v>7</v>
      </c>
      <c r="D1190" s="1">
        <v>0.87245370370370379</v>
      </c>
      <c r="E1190">
        <v>5</v>
      </c>
      <c r="F1190" s="2">
        <v>27.380220000000001</v>
      </c>
      <c r="G1190" s="2" t="s">
        <v>8</v>
      </c>
      <c r="H1190" s="2">
        <v>17.567519999999998</v>
      </c>
    </row>
    <row r="1191" spans="1:8" x14ac:dyDescent="0.2">
      <c r="A1191">
        <v>1190</v>
      </c>
      <c r="B1191" s="3">
        <f t="shared" si="18"/>
        <v>476</v>
      </c>
      <c r="C1191" t="s">
        <v>7</v>
      </c>
      <c r="D1191" s="1">
        <v>0.87245370370370379</v>
      </c>
      <c r="E1191">
        <v>5</v>
      </c>
      <c r="F1191" s="2">
        <v>27.470479999999998</v>
      </c>
      <c r="G1191" s="2" t="s">
        <v>8</v>
      </c>
      <c r="H1191" s="2">
        <v>17.53979</v>
      </c>
    </row>
    <row r="1192" spans="1:8" x14ac:dyDescent="0.2">
      <c r="A1192">
        <v>1191</v>
      </c>
      <c r="B1192" s="3">
        <f t="shared" si="18"/>
        <v>476.40000000000003</v>
      </c>
      <c r="C1192" t="s">
        <v>7</v>
      </c>
      <c r="D1192" s="1">
        <v>0.87246527777777771</v>
      </c>
      <c r="E1192">
        <v>5</v>
      </c>
      <c r="F1192" s="2">
        <v>27.618169999999999</v>
      </c>
      <c r="G1192" s="2" t="s">
        <v>8</v>
      </c>
      <c r="H1192" s="2">
        <v>17.458469999999998</v>
      </c>
    </row>
    <row r="1193" spans="1:8" x14ac:dyDescent="0.2">
      <c r="A1193">
        <v>1192</v>
      </c>
      <c r="B1193" s="3">
        <f t="shared" si="18"/>
        <v>476.8</v>
      </c>
      <c r="C1193" t="s">
        <v>7</v>
      </c>
      <c r="D1193" s="1">
        <v>0.87246527777777771</v>
      </c>
      <c r="E1193">
        <v>5</v>
      </c>
      <c r="F1193" s="2">
        <v>27.429449999999999</v>
      </c>
      <c r="G1193" s="2" t="s">
        <v>8</v>
      </c>
      <c r="H1193" s="2">
        <v>17.439990000000002</v>
      </c>
    </row>
    <row r="1194" spans="1:8" x14ac:dyDescent="0.2">
      <c r="A1194">
        <v>1193</v>
      </c>
      <c r="B1194" s="3">
        <f t="shared" si="18"/>
        <v>477.20000000000005</v>
      </c>
      <c r="C1194" t="s">
        <v>7</v>
      </c>
      <c r="D1194" s="1">
        <v>0.87246527777777771</v>
      </c>
      <c r="E1194">
        <v>5</v>
      </c>
      <c r="F1194" s="2">
        <v>27.511510000000001</v>
      </c>
      <c r="G1194" s="2" t="s">
        <v>8</v>
      </c>
      <c r="H1194" s="2">
        <v>17.774519999999999</v>
      </c>
    </row>
    <row r="1195" spans="1:8" x14ac:dyDescent="0.2">
      <c r="A1195">
        <v>1194</v>
      </c>
      <c r="B1195" s="3">
        <f t="shared" si="18"/>
        <v>477.6</v>
      </c>
      <c r="C1195" t="s">
        <v>7</v>
      </c>
      <c r="D1195" s="1">
        <v>0.87247685185185186</v>
      </c>
      <c r="E1195">
        <v>5</v>
      </c>
      <c r="F1195" s="2">
        <v>27.57714</v>
      </c>
      <c r="G1195" s="2" t="s">
        <v>8</v>
      </c>
      <c r="H1195" s="2">
        <v>17.604479999999999</v>
      </c>
    </row>
    <row r="1196" spans="1:8" x14ac:dyDescent="0.2">
      <c r="A1196">
        <v>1195</v>
      </c>
      <c r="B1196" s="3">
        <f t="shared" si="18"/>
        <v>478</v>
      </c>
      <c r="C1196" t="s">
        <v>7</v>
      </c>
      <c r="D1196" s="1">
        <v>0.87247685185185186</v>
      </c>
      <c r="E1196">
        <v>5</v>
      </c>
      <c r="F1196" s="2">
        <v>27.47869</v>
      </c>
      <c r="G1196" s="2" t="s">
        <v>8</v>
      </c>
      <c r="H1196" s="2">
        <v>17.48434</v>
      </c>
    </row>
    <row r="1197" spans="1:8" x14ac:dyDescent="0.2">
      <c r="A1197">
        <v>1196</v>
      </c>
      <c r="B1197" s="3">
        <f t="shared" si="18"/>
        <v>478.40000000000003</v>
      </c>
      <c r="C1197" t="s">
        <v>7</v>
      </c>
      <c r="D1197" s="1">
        <v>0.8724884259259259</v>
      </c>
      <c r="E1197">
        <v>5</v>
      </c>
      <c r="F1197" s="2">
        <v>27.437660000000001</v>
      </c>
      <c r="G1197" s="2" t="s">
        <v>8</v>
      </c>
      <c r="H1197" s="2">
        <v>17.567519999999998</v>
      </c>
    </row>
    <row r="1198" spans="1:8" x14ac:dyDescent="0.2">
      <c r="A1198">
        <v>1197</v>
      </c>
      <c r="B1198" s="3">
        <f t="shared" si="18"/>
        <v>478.8</v>
      </c>
      <c r="C1198" t="s">
        <v>7</v>
      </c>
      <c r="D1198" s="1">
        <v>0.8724884259259259</v>
      </c>
      <c r="E1198">
        <v>5</v>
      </c>
      <c r="F1198" s="2">
        <v>27.560739999999999</v>
      </c>
      <c r="G1198" s="2" t="s">
        <v>8</v>
      </c>
      <c r="H1198" s="2">
        <v>17.650690000000001</v>
      </c>
    </row>
    <row r="1199" spans="1:8" x14ac:dyDescent="0.2">
      <c r="A1199">
        <v>1198</v>
      </c>
      <c r="B1199" s="3">
        <f t="shared" si="18"/>
        <v>479.20000000000005</v>
      </c>
      <c r="C1199" t="s">
        <v>7</v>
      </c>
      <c r="D1199" s="1">
        <v>0.8724884259259259</v>
      </c>
      <c r="E1199">
        <v>5</v>
      </c>
      <c r="F1199" s="2">
        <v>27.437660000000001</v>
      </c>
      <c r="G1199" s="2" t="s">
        <v>8</v>
      </c>
      <c r="H1199" s="2">
        <v>17.486190000000001</v>
      </c>
    </row>
    <row r="1200" spans="1:8" x14ac:dyDescent="0.2">
      <c r="A1200">
        <v>1199</v>
      </c>
      <c r="B1200" s="3">
        <f t="shared" si="18"/>
        <v>479.6</v>
      </c>
      <c r="C1200" t="s">
        <v>7</v>
      </c>
      <c r="D1200" s="1">
        <v>0.87250000000000005</v>
      </c>
      <c r="E1200">
        <v>5</v>
      </c>
      <c r="F1200" s="2">
        <v>27.503299999999999</v>
      </c>
      <c r="G1200" s="2" t="s">
        <v>8</v>
      </c>
      <c r="H1200" s="2">
        <v>17.71537</v>
      </c>
    </row>
    <row r="1201" spans="1:8" x14ac:dyDescent="0.2">
      <c r="A1201">
        <v>1200</v>
      </c>
      <c r="B1201" s="3">
        <f t="shared" si="18"/>
        <v>480</v>
      </c>
      <c r="C1201" t="s">
        <v>7</v>
      </c>
      <c r="D1201" s="1">
        <v>0.87250000000000005</v>
      </c>
      <c r="E1201">
        <v>5</v>
      </c>
      <c r="F1201" s="2">
        <v>27.63458</v>
      </c>
      <c r="G1201" s="2" t="s">
        <v>8</v>
      </c>
      <c r="H1201" s="2">
        <v>17.423349999999999</v>
      </c>
    </row>
    <row r="1202" spans="1:8" x14ac:dyDescent="0.2">
      <c r="A1202">
        <v>1201</v>
      </c>
      <c r="B1202" s="3">
        <f t="shared" si="18"/>
        <v>480.40000000000003</v>
      </c>
      <c r="C1202" t="s">
        <v>7</v>
      </c>
      <c r="D1202" s="1">
        <v>0.87251157407407398</v>
      </c>
      <c r="E1202">
        <v>5</v>
      </c>
      <c r="F1202" s="2">
        <v>27.503299999999999</v>
      </c>
      <c r="G1202" s="2" t="s">
        <v>8</v>
      </c>
      <c r="H1202" s="2">
        <v>17.55273</v>
      </c>
    </row>
    <row r="1203" spans="1:8" x14ac:dyDescent="0.2">
      <c r="A1203">
        <v>1202</v>
      </c>
      <c r="B1203" s="3">
        <f t="shared" si="18"/>
        <v>480.8</v>
      </c>
      <c r="C1203" t="s">
        <v>7</v>
      </c>
      <c r="D1203" s="1">
        <v>0.87251157407407398</v>
      </c>
      <c r="E1203">
        <v>5</v>
      </c>
      <c r="F1203" s="2">
        <v>27.53612</v>
      </c>
      <c r="G1203" s="2" t="s">
        <v>8</v>
      </c>
      <c r="H1203" s="2">
        <v>17.362359999999999</v>
      </c>
    </row>
    <row r="1204" spans="1:8" x14ac:dyDescent="0.2">
      <c r="A1204">
        <v>1203</v>
      </c>
      <c r="B1204" s="3">
        <f t="shared" si="18"/>
        <v>481.20000000000005</v>
      </c>
      <c r="C1204" t="s">
        <v>7</v>
      </c>
      <c r="D1204" s="1">
        <v>0.87251157407407398</v>
      </c>
      <c r="E1204">
        <v>5</v>
      </c>
      <c r="F1204" s="2">
        <v>27.57714</v>
      </c>
      <c r="G1204" s="2" t="s">
        <v>8</v>
      </c>
      <c r="H1204" s="2">
        <v>17.770820000000001</v>
      </c>
    </row>
    <row r="1205" spans="1:8" x14ac:dyDescent="0.2">
      <c r="A1205">
        <v>1204</v>
      </c>
      <c r="B1205" s="3">
        <f t="shared" si="18"/>
        <v>481.6</v>
      </c>
      <c r="C1205" t="s">
        <v>7</v>
      </c>
      <c r="D1205" s="1">
        <v>0.87252314814814813</v>
      </c>
      <c r="E1205">
        <v>5</v>
      </c>
      <c r="F1205" s="2">
        <v>27.470479999999998</v>
      </c>
      <c r="G1205" s="2" t="s">
        <v>8</v>
      </c>
      <c r="H1205" s="2">
        <v>17.621110000000002</v>
      </c>
    </row>
    <row r="1206" spans="1:8" x14ac:dyDescent="0.2">
      <c r="A1206">
        <v>1205</v>
      </c>
      <c r="B1206" s="3">
        <f t="shared" si="18"/>
        <v>482</v>
      </c>
      <c r="C1206" t="s">
        <v>7</v>
      </c>
      <c r="D1206" s="1">
        <v>0.87252314814814813</v>
      </c>
      <c r="E1206">
        <v>5</v>
      </c>
      <c r="F1206" s="2">
        <v>27.51971</v>
      </c>
      <c r="G1206" s="2" t="s">
        <v>8</v>
      </c>
      <c r="H1206" s="2">
        <v>17.421500000000002</v>
      </c>
    </row>
    <row r="1207" spans="1:8" x14ac:dyDescent="0.2">
      <c r="A1207">
        <v>1206</v>
      </c>
      <c r="B1207" s="3">
        <f t="shared" si="18"/>
        <v>482.40000000000003</v>
      </c>
      <c r="C1207" t="s">
        <v>7</v>
      </c>
      <c r="D1207" s="1">
        <v>0.87253472222222228</v>
      </c>
      <c r="E1207">
        <v>5</v>
      </c>
      <c r="F1207" s="2">
        <v>27.609970000000001</v>
      </c>
      <c r="G1207" s="2" t="s">
        <v>8</v>
      </c>
      <c r="H1207" s="2">
        <v>17.556429999999999</v>
      </c>
    </row>
    <row r="1208" spans="1:8" x14ac:dyDescent="0.2">
      <c r="A1208">
        <v>1207</v>
      </c>
      <c r="B1208" s="3">
        <f t="shared" si="18"/>
        <v>482.8</v>
      </c>
      <c r="C1208" t="s">
        <v>7</v>
      </c>
      <c r="D1208" s="1">
        <v>0.87253472222222228</v>
      </c>
      <c r="E1208">
        <v>5</v>
      </c>
      <c r="F1208" s="2">
        <v>27.454070000000002</v>
      </c>
      <c r="G1208" s="2" t="s">
        <v>8</v>
      </c>
      <c r="H1208" s="2">
        <v>17.650690000000001</v>
      </c>
    </row>
    <row r="1209" spans="1:8" x14ac:dyDescent="0.2">
      <c r="A1209">
        <v>1208</v>
      </c>
      <c r="B1209" s="3">
        <f t="shared" si="18"/>
        <v>483.20000000000005</v>
      </c>
      <c r="C1209" t="s">
        <v>7</v>
      </c>
      <c r="D1209" s="1">
        <v>0.87253472222222228</v>
      </c>
      <c r="E1209">
        <v>5</v>
      </c>
      <c r="F1209" s="2">
        <v>27.503299999999999</v>
      </c>
      <c r="G1209" s="2" t="s">
        <v>8</v>
      </c>
      <c r="H1209" s="2">
        <v>17.700589999999998</v>
      </c>
    </row>
    <row r="1210" spans="1:8" x14ac:dyDescent="0.2">
      <c r="A1210">
        <v>1209</v>
      </c>
      <c r="B1210" s="3">
        <f t="shared" si="18"/>
        <v>483.6</v>
      </c>
      <c r="C1210" t="s">
        <v>7</v>
      </c>
      <c r="D1210" s="1">
        <v>0.87254629629629632</v>
      </c>
      <c r="E1210">
        <v>5</v>
      </c>
      <c r="F1210" s="2">
        <v>27.568940000000001</v>
      </c>
      <c r="G1210" s="2" t="s">
        <v>8</v>
      </c>
      <c r="H1210" s="2">
        <v>17.817029999999999</v>
      </c>
    </row>
    <row r="1211" spans="1:8" x14ac:dyDescent="0.2">
      <c r="A1211">
        <v>1210</v>
      </c>
      <c r="B1211" s="3">
        <f t="shared" si="18"/>
        <v>484</v>
      </c>
      <c r="C1211" t="s">
        <v>7</v>
      </c>
      <c r="D1211" s="1">
        <v>0.87254629629629632</v>
      </c>
      <c r="E1211">
        <v>5</v>
      </c>
      <c r="F1211" s="2">
        <v>27.552530000000001</v>
      </c>
      <c r="G1211" s="2" t="s">
        <v>8</v>
      </c>
      <c r="H1211" s="2">
        <v>17.865079999999999</v>
      </c>
    </row>
    <row r="1212" spans="1:8" x14ac:dyDescent="0.2">
      <c r="A1212">
        <v>1211</v>
      </c>
      <c r="B1212" s="3">
        <f t="shared" si="18"/>
        <v>484.40000000000003</v>
      </c>
      <c r="C1212" t="s">
        <v>7</v>
      </c>
      <c r="D1212" s="1">
        <v>0.87255787037037036</v>
      </c>
      <c r="E1212">
        <v>5</v>
      </c>
      <c r="F1212" s="2">
        <v>27.568940000000001</v>
      </c>
      <c r="G1212" s="2" t="s">
        <v>8</v>
      </c>
      <c r="H1212" s="2">
        <v>17.717220000000001</v>
      </c>
    </row>
    <row r="1213" spans="1:8" x14ac:dyDescent="0.2">
      <c r="A1213">
        <v>1212</v>
      </c>
      <c r="B1213" s="3">
        <f t="shared" si="18"/>
        <v>484.8</v>
      </c>
      <c r="C1213" t="s">
        <v>7</v>
      </c>
      <c r="D1213" s="1">
        <v>0.87255787037037036</v>
      </c>
      <c r="E1213">
        <v>5</v>
      </c>
      <c r="F1213" s="2">
        <v>27.57714</v>
      </c>
      <c r="G1213" s="2" t="s">
        <v>8</v>
      </c>
      <c r="H1213" s="2">
        <v>17.759730000000001</v>
      </c>
    </row>
    <row r="1214" spans="1:8" x14ac:dyDescent="0.2">
      <c r="A1214">
        <v>1213</v>
      </c>
      <c r="B1214" s="3">
        <f t="shared" si="18"/>
        <v>485.20000000000005</v>
      </c>
      <c r="C1214" t="s">
        <v>7</v>
      </c>
      <c r="D1214" s="1">
        <v>0.87255787037037036</v>
      </c>
      <c r="E1214">
        <v>5</v>
      </c>
      <c r="F1214" s="2">
        <v>27.560739999999999</v>
      </c>
      <c r="G1214" s="2" t="s">
        <v>8</v>
      </c>
      <c r="H1214" s="2">
        <v>17.525010000000002</v>
      </c>
    </row>
    <row r="1215" spans="1:8" x14ac:dyDescent="0.2">
      <c r="A1215">
        <v>1214</v>
      </c>
      <c r="B1215" s="3">
        <f t="shared" si="18"/>
        <v>485.6</v>
      </c>
      <c r="C1215" t="s">
        <v>7</v>
      </c>
      <c r="D1215" s="1">
        <v>0.8725694444444444</v>
      </c>
      <c r="E1215">
        <v>5</v>
      </c>
      <c r="F1215" s="2">
        <v>27.470479999999998</v>
      </c>
      <c r="G1215" s="2" t="s">
        <v>8</v>
      </c>
      <c r="H1215" s="2">
        <v>17.062950000000001</v>
      </c>
    </row>
    <row r="1216" spans="1:8" x14ac:dyDescent="0.2">
      <c r="A1216">
        <v>1215</v>
      </c>
      <c r="B1216" s="3">
        <f t="shared" si="18"/>
        <v>486</v>
      </c>
      <c r="C1216" t="s">
        <v>7</v>
      </c>
      <c r="D1216" s="1">
        <v>0.8725694444444444</v>
      </c>
      <c r="E1216">
        <v>5</v>
      </c>
      <c r="F1216" s="2">
        <v>27.53612</v>
      </c>
      <c r="G1216" s="2" t="s">
        <v>8</v>
      </c>
      <c r="H1216" s="2">
        <v>17.404869999999999</v>
      </c>
    </row>
    <row r="1217" spans="1:8" x14ac:dyDescent="0.2">
      <c r="A1217">
        <v>1216</v>
      </c>
      <c r="B1217" s="3">
        <f t="shared" si="18"/>
        <v>486.40000000000003</v>
      </c>
      <c r="C1217" t="s">
        <v>7</v>
      </c>
      <c r="D1217" s="1">
        <v>0.87258101851851855</v>
      </c>
      <c r="E1217">
        <v>5</v>
      </c>
      <c r="F1217" s="2">
        <v>27.642790000000002</v>
      </c>
      <c r="G1217" s="2" t="s">
        <v>8</v>
      </c>
      <c r="H1217" s="2">
        <v>17.86139</v>
      </c>
    </row>
    <row r="1218" spans="1:8" x14ac:dyDescent="0.2">
      <c r="A1218">
        <v>1217</v>
      </c>
      <c r="B1218" s="3">
        <f t="shared" ref="B1218:B1281" si="19">(1/10)*A1218*4</f>
        <v>486.8</v>
      </c>
      <c r="C1218" t="s">
        <v>7</v>
      </c>
      <c r="D1218" s="1">
        <v>0.87258101851851855</v>
      </c>
      <c r="E1218">
        <v>5</v>
      </c>
      <c r="F1218" s="2">
        <v>27.733039999999999</v>
      </c>
      <c r="G1218" s="2" t="s">
        <v>8</v>
      </c>
      <c r="H1218" s="2">
        <v>17.51022</v>
      </c>
    </row>
    <row r="1219" spans="1:8" x14ac:dyDescent="0.2">
      <c r="A1219">
        <v>1218</v>
      </c>
      <c r="B1219" s="3">
        <f t="shared" si="19"/>
        <v>487.20000000000005</v>
      </c>
      <c r="C1219" t="s">
        <v>7</v>
      </c>
      <c r="D1219" s="1">
        <v>0.87258101851851855</v>
      </c>
      <c r="E1219">
        <v>5</v>
      </c>
      <c r="F1219" s="2">
        <v>27.847909999999999</v>
      </c>
      <c r="G1219" s="2" t="s">
        <v>8</v>
      </c>
      <c r="H1219" s="2">
        <v>16.942810000000001</v>
      </c>
    </row>
    <row r="1220" spans="1:8" x14ac:dyDescent="0.2">
      <c r="A1220">
        <v>1219</v>
      </c>
      <c r="B1220" s="3">
        <f t="shared" si="19"/>
        <v>487.6</v>
      </c>
      <c r="C1220" t="s">
        <v>7</v>
      </c>
      <c r="D1220" s="1">
        <v>0.8725925925925927</v>
      </c>
      <c r="E1220">
        <v>5</v>
      </c>
      <c r="F1220" s="2">
        <v>27.929960000000001</v>
      </c>
      <c r="G1220" s="2" t="s">
        <v>8</v>
      </c>
      <c r="H1220" s="2">
        <v>16.628609999999998</v>
      </c>
    </row>
    <row r="1221" spans="1:8" x14ac:dyDescent="0.2">
      <c r="A1221">
        <v>1220</v>
      </c>
      <c r="B1221" s="3">
        <f t="shared" si="19"/>
        <v>488</v>
      </c>
      <c r="C1221" t="s">
        <v>7</v>
      </c>
      <c r="D1221" s="1">
        <v>0.8725925925925927</v>
      </c>
      <c r="E1221">
        <v>5</v>
      </c>
      <c r="F1221" s="2">
        <v>27.774069999999998</v>
      </c>
      <c r="G1221" s="2" t="s">
        <v>8</v>
      </c>
      <c r="H1221" s="2">
        <v>16.3828</v>
      </c>
    </row>
    <row r="1222" spans="1:8" x14ac:dyDescent="0.2">
      <c r="A1222">
        <v>1221</v>
      </c>
      <c r="B1222" s="3">
        <f t="shared" si="19"/>
        <v>488.40000000000003</v>
      </c>
      <c r="C1222" t="s">
        <v>7</v>
      </c>
      <c r="D1222" s="1">
        <v>0.87260416666666663</v>
      </c>
      <c r="E1222">
        <v>5</v>
      </c>
      <c r="F1222" s="2">
        <v>27.774069999999998</v>
      </c>
      <c r="G1222" s="2" t="s">
        <v>8</v>
      </c>
      <c r="H1222" s="2">
        <v>16.42531</v>
      </c>
    </row>
    <row r="1223" spans="1:8" x14ac:dyDescent="0.2">
      <c r="A1223">
        <v>1222</v>
      </c>
      <c r="B1223" s="3">
        <f t="shared" si="19"/>
        <v>488.8</v>
      </c>
      <c r="C1223" t="s">
        <v>7</v>
      </c>
      <c r="D1223" s="1">
        <v>0.87260416666666663</v>
      </c>
      <c r="E1223">
        <v>5</v>
      </c>
      <c r="F1223" s="2">
        <v>27.847909999999999</v>
      </c>
      <c r="G1223" s="2" t="s">
        <v>8</v>
      </c>
      <c r="H1223" s="2">
        <v>17.114699999999999</v>
      </c>
    </row>
    <row r="1224" spans="1:8" x14ac:dyDescent="0.2">
      <c r="A1224">
        <v>1223</v>
      </c>
      <c r="B1224" s="3">
        <f t="shared" si="19"/>
        <v>489.20000000000005</v>
      </c>
      <c r="C1224" t="s">
        <v>7</v>
      </c>
      <c r="D1224" s="1">
        <v>0.87260416666666663</v>
      </c>
      <c r="E1224">
        <v>5</v>
      </c>
      <c r="F1224" s="2">
        <v>27.667400000000001</v>
      </c>
      <c r="G1224" s="2" t="s">
        <v>8</v>
      </c>
      <c r="H1224" s="2">
        <v>17.451080000000001</v>
      </c>
    </row>
    <row r="1225" spans="1:8" x14ac:dyDescent="0.2">
      <c r="A1225">
        <v>1224</v>
      </c>
      <c r="B1225" s="3">
        <f t="shared" si="19"/>
        <v>489.6</v>
      </c>
      <c r="C1225" t="s">
        <v>7</v>
      </c>
      <c r="D1225" s="1">
        <v>0.87261574074074078</v>
      </c>
      <c r="E1225">
        <v>5</v>
      </c>
      <c r="F1225" s="2">
        <v>27.774069999999998</v>
      </c>
      <c r="G1225" s="2" t="s">
        <v>8</v>
      </c>
      <c r="H1225" s="2">
        <v>17.318000000000001</v>
      </c>
    </row>
    <row r="1226" spans="1:8" x14ac:dyDescent="0.2">
      <c r="A1226">
        <v>1225</v>
      </c>
      <c r="B1226" s="3">
        <f t="shared" si="19"/>
        <v>490</v>
      </c>
      <c r="C1226" t="s">
        <v>7</v>
      </c>
      <c r="D1226" s="1">
        <v>0.87261574074074078</v>
      </c>
      <c r="E1226">
        <v>5</v>
      </c>
      <c r="F1226" s="2">
        <v>27.790469999999999</v>
      </c>
      <c r="G1226" s="2" t="s">
        <v>8</v>
      </c>
      <c r="H1226" s="2">
        <v>16.931719999999999</v>
      </c>
    </row>
    <row r="1227" spans="1:8" x14ac:dyDescent="0.2">
      <c r="A1227">
        <v>1226</v>
      </c>
      <c r="B1227" s="3">
        <f t="shared" si="19"/>
        <v>490.40000000000003</v>
      </c>
      <c r="C1227" t="s">
        <v>7</v>
      </c>
      <c r="D1227" s="1">
        <v>0.87262731481481481</v>
      </c>
      <c r="E1227">
        <v>5</v>
      </c>
      <c r="F1227" s="2">
        <v>27.659189999999999</v>
      </c>
      <c r="G1227" s="2" t="s">
        <v>8</v>
      </c>
      <c r="H1227" s="2">
        <v>16.525110000000002</v>
      </c>
    </row>
    <row r="1228" spans="1:8" x14ac:dyDescent="0.2">
      <c r="A1228">
        <v>1227</v>
      </c>
      <c r="B1228" s="3">
        <f t="shared" si="19"/>
        <v>490.8</v>
      </c>
      <c r="C1228" t="s">
        <v>7</v>
      </c>
      <c r="D1228" s="1">
        <v>0.87262731481481481</v>
      </c>
      <c r="E1228">
        <v>5</v>
      </c>
      <c r="F1228" s="2">
        <v>27.76586</v>
      </c>
      <c r="G1228" s="2" t="s">
        <v>8</v>
      </c>
      <c r="H1228" s="2">
        <v>16.45673</v>
      </c>
    </row>
    <row r="1229" spans="1:8" x14ac:dyDescent="0.2">
      <c r="A1229">
        <v>1228</v>
      </c>
      <c r="B1229" s="3">
        <f t="shared" si="19"/>
        <v>491.20000000000005</v>
      </c>
      <c r="C1229" t="s">
        <v>7</v>
      </c>
      <c r="D1229" s="1">
        <v>0.87262731481481481</v>
      </c>
      <c r="E1229">
        <v>5</v>
      </c>
      <c r="F1229" s="2">
        <v>27.831499999999998</v>
      </c>
      <c r="G1229" s="2" t="s">
        <v>8</v>
      </c>
      <c r="H1229" s="2">
        <v>16.83192</v>
      </c>
    </row>
    <row r="1230" spans="1:8" x14ac:dyDescent="0.2">
      <c r="A1230">
        <v>1229</v>
      </c>
      <c r="B1230" s="3">
        <f t="shared" si="19"/>
        <v>491.6</v>
      </c>
      <c r="C1230" t="s">
        <v>7</v>
      </c>
      <c r="D1230" s="1">
        <v>0.87263888888888896</v>
      </c>
      <c r="E1230">
        <v>5</v>
      </c>
      <c r="F1230" s="2">
        <v>27.716629999999999</v>
      </c>
      <c r="G1230" s="2" t="s">
        <v>8</v>
      </c>
      <c r="H1230" s="2">
        <v>16.543589999999998</v>
      </c>
    </row>
    <row r="1231" spans="1:8" x14ac:dyDescent="0.2">
      <c r="A1231">
        <v>1230</v>
      </c>
      <c r="B1231" s="3">
        <f t="shared" si="19"/>
        <v>492</v>
      </c>
      <c r="C1231" t="s">
        <v>7</v>
      </c>
      <c r="D1231" s="1">
        <v>0.87263888888888896</v>
      </c>
      <c r="E1231">
        <v>5</v>
      </c>
      <c r="F1231" s="2">
        <v>27.78227</v>
      </c>
      <c r="G1231" s="2" t="s">
        <v>8</v>
      </c>
      <c r="H1231" s="2">
        <v>16.397580000000001</v>
      </c>
    </row>
    <row r="1232" spans="1:8" x14ac:dyDescent="0.2">
      <c r="A1232">
        <v>1231</v>
      </c>
      <c r="B1232" s="3">
        <f t="shared" si="19"/>
        <v>492.40000000000003</v>
      </c>
      <c r="C1232" t="s">
        <v>7</v>
      </c>
      <c r="D1232" s="1">
        <v>0.87265046296296289</v>
      </c>
      <c r="E1232">
        <v>5</v>
      </c>
      <c r="F1232" s="2">
        <v>27.872520000000002</v>
      </c>
      <c r="G1232" s="2" t="s">
        <v>8</v>
      </c>
      <c r="H1232" s="2">
        <v>16.61383</v>
      </c>
    </row>
    <row r="1233" spans="1:8" x14ac:dyDescent="0.2">
      <c r="A1233">
        <v>1232</v>
      </c>
      <c r="B1233" s="3">
        <f t="shared" si="19"/>
        <v>492.8</v>
      </c>
      <c r="C1233" t="s">
        <v>7</v>
      </c>
      <c r="D1233" s="1">
        <v>0.87265046296296289</v>
      </c>
      <c r="E1233">
        <v>5</v>
      </c>
      <c r="F1233" s="2">
        <v>27.741240000000001</v>
      </c>
      <c r="G1233" s="2" t="s">
        <v>8</v>
      </c>
      <c r="H1233" s="2">
        <v>16.985320000000002</v>
      </c>
    </row>
    <row r="1234" spans="1:8" x14ac:dyDescent="0.2">
      <c r="A1234">
        <v>1233</v>
      </c>
      <c r="B1234" s="3">
        <f t="shared" si="19"/>
        <v>493.20000000000005</v>
      </c>
      <c r="C1234" t="s">
        <v>7</v>
      </c>
      <c r="D1234" s="1">
        <v>0.87265046296296289</v>
      </c>
      <c r="E1234">
        <v>5</v>
      </c>
      <c r="F1234" s="2">
        <v>27.831499999999998</v>
      </c>
      <c r="G1234" s="2" t="s">
        <v>8</v>
      </c>
      <c r="H1234" s="2">
        <v>16.671119999999998</v>
      </c>
    </row>
    <row r="1235" spans="1:8" x14ac:dyDescent="0.2">
      <c r="A1235">
        <v>1234</v>
      </c>
      <c r="B1235" s="3">
        <f t="shared" si="19"/>
        <v>493.6</v>
      </c>
      <c r="C1235" t="s">
        <v>7</v>
      </c>
      <c r="D1235" s="1">
        <v>0.87266203703703704</v>
      </c>
      <c r="E1235">
        <v>5</v>
      </c>
      <c r="F1235" s="2">
        <v>27.913550000000001</v>
      </c>
      <c r="G1235" s="2" t="s">
        <v>8</v>
      </c>
      <c r="H1235" s="2">
        <v>16.71733</v>
      </c>
    </row>
    <row r="1236" spans="1:8" x14ac:dyDescent="0.2">
      <c r="A1236">
        <v>1235</v>
      </c>
      <c r="B1236" s="3">
        <f t="shared" si="19"/>
        <v>494</v>
      </c>
      <c r="C1236" t="s">
        <v>7</v>
      </c>
      <c r="D1236" s="1">
        <v>0.87266203703703704</v>
      </c>
      <c r="E1236">
        <v>5</v>
      </c>
      <c r="F1236" s="2">
        <v>27.798680000000001</v>
      </c>
      <c r="G1236" s="2" t="s">
        <v>8</v>
      </c>
      <c r="H1236" s="2">
        <v>16.961300000000001</v>
      </c>
    </row>
    <row r="1237" spans="1:8" x14ac:dyDescent="0.2">
      <c r="A1237">
        <v>1236</v>
      </c>
      <c r="B1237" s="3">
        <f t="shared" si="19"/>
        <v>494.40000000000003</v>
      </c>
      <c r="C1237" t="s">
        <v>7</v>
      </c>
      <c r="D1237" s="1">
        <v>0.87267361111111119</v>
      </c>
      <c r="E1237">
        <v>5</v>
      </c>
      <c r="F1237" s="2">
        <v>27.847909999999999</v>
      </c>
      <c r="G1237" s="2" t="s">
        <v>8</v>
      </c>
      <c r="H1237" s="2">
        <v>17.41966</v>
      </c>
    </row>
    <row r="1238" spans="1:8" x14ac:dyDescent="0.2">
      <c r="A1238">
        <v>1237</v>
      </c>
      <c r="B1238" s="3">
        <f t="shared" si="19"/>
        <v>494.8</v>
      </c>
      <c r="C1238" t="s">
        <v>7</v>
      </c>
      <c r="D1238" s="1">
        <v>0.87267361111111119</v>
      </c>
      <c r="E1238">
        <v>5</v>
      </c>
      <c r="F1238" s="2">
        <v>27.89714</v>
      </c>
      <c r="G1238" s="2" t="s">
        <v>8</v>
      </c>
      <c r="H1238" s="2">
        <v>17.038920000000001</v>
      </c>
    </row>
    <row r="1239" spans="1:8" x14ac:dyDescent="0.2">
      <c r="A1239">
        <v>1238</v>
      </c>
      <c r="B1239" s="3">
        <f t="shared" si="19"/>
        <v>495.20000000000005</v>
      </c>
      <c r="C1239" t="s">
        <v>7</v>
      </c>
      <c r="D1239" s="1">
        <v>0.87267361111111119</v>
      </c>
      <c r="E1239">
        <v>5</v>
      </c>
      <c r="F1239" s="2">
        <v>27.913550000000001</v>
      </c>
      <c r="G1239" s="2" t="s">
        <v>8</v>
      </c>
      <c r="H1239" s="2">
        <v>16.992709999999999</v>
      </c>
    </row>
    <row r="1240" spans="1:8" x14ac:dyDescent="0.2">
      <c r="A1240">
        <v>1239</v>
      </c>
      <c r="B1240" s="3">
        <f t="shared" si="19"/>
        <v>495.6</v>
      </c>
      <c r="C1240" t="s">
        <v>7</v>
      </c>
      <c r="D1240" s="1">
        <v>0.87268518518518512</v>
      </c>
      <c r="E1240">
        <v>5</v>
      </c>
      <c r="F1240" s="2">
        <v>27.88073</v>
      </c>
      <c r="G1240" s="2" t="s">
        <v>8</v>
      </c>
      <c r="H1240" s="2">
        <v>17.18863</v>
      </c>
    </row>
    <row r="1241" spans="1:8" x14ac:dyDescent="0.2">
      <c r="A1241">
        <v>1240</v>
      </c>
      <c r="B1241" s="3">
        <f t="shared" si="19"/>
        <v>496</v>
      </c>
      <c r="C1241" t="s">
        <v>7</v>
      </c>
      <c r="D1241" s="1">
        <v>0.87268518518518512</v>
      </c>
      <c r="E1241">
        <v>5</v>
      </c>
      <c r="F1241" s="2">
        <v>27.946370000000002</v>
      </c>
      <c r="G1241" s="2" t="s">
        <v>8</v>
      </c>
      <c r="H1241" s="2">
        <v>16.809740000000001</v>
      </c>
    </row>
    <row r="1242" spans="1:8" x14ac:dyDescent="0.2">
      <c r="A1242">
        <v>1241</v>
      </c>
      <c r="B1242" s="3">
        <f t="shared" si="19"/>
        <v>496.40000000000003</v>
      </c>
      <c r="C1242" t="s">
        <v>7</v>
      </c>
      <c r="D1242" s="1">
        <v>0.87269675925925927</v>
      </c>
      <c r="E1242">
        <v>5</v>
      </c>
      <c r="F1242" s="2">
        <v>27.929960000000001</v>
      </c>
      <c r="G1242" s="2" t="s">
        <v>8</v>
      </c>
      <c r="H1242" s="2">
        <v>17.232990000000001</v>
      </c>
    </row>
    <row r="1243" spans="1:8" x14ac:dyDescent="0.2">
      <c r="A1243">
        <v>1242</v>
      </c>
      <c r="B1243" s="3">
        <f t="shared" si="19"/>
        <v>496.8</v>
      </c>
      <c r="C1243" t="s">
        <v>7</v>
      </c>
      <c r="D1243" s="1">
        <v>0.87269675925925927</v>
      </c>
      <c r="E1243">
        <v>5</v>
      </c>
      <c r="F1243" s="2">
        <v>27.888940000000002</v>
      </c>
      <c r="G1243" s="2" t="s">
        <v>8</v>
      </c>
      <c r="H1243" s="2">
        <v>16.968689999999999</v>
      </c>
    </row>
    <row r="1244" spans="1:8" x14ac:dyDescent="0.2">
      <c r="A1244">
        <v>1243</v>
      </c>
      <c r="B1244" s="3">
        <f t="shared" si="19"/>
        <v>497.20000000000005</v>
      </c>
      <c r="C1244" t="s">
        <v>7</v>
      </c>
      <c r="D1244" s="1">
        <v>0.87269675925925927</v>
      </c>
      <c r="E1244">
        <v>5</v>
      </c>
      <c r="F1244" s="2">
        <v>27.89714</v>
      </c>
      <c r="G1244" s="2" t="s">
        <v>8</v>
      </c>
      <c r="H1244" s="2">
        <v>16.828220000000002</v>
      </c>
    </row>
    <row r="1245" spans="1:8" x14ac:dyDescent="0.2">
      <c r="A1245">
        <v>1244</v>
      </c>
      <c r="B1245" s="3">
        <f t="shared" si="19"/>
        <v>497.6</v>
      </c>
      <c r="C1245" t="s">
        <v>7</v>
      </c>
      <c r="D1245" s="1">
        <v>0.87270833333333331</v>
      </c>
      <c r="E1245">
        <v>5</v>
      </c>
      <c r="F1245" s="2">
        <v>27.95457</v>
      </c>
      <c r="G1245" s="2" t="s">
        <v>8</v>
      </c>
      <c r="H1245" s="2">
        <v>17.25517</v>
      </c>
    </row>
    <row r="1246" spans="1:8" x14ac:dyDescent="0.2">
      <c r="A1246">
        <v>1245</v>
      </c>
      <c r="B1246" s="3">
        <f t="shared" si="19"/>
        <v>498</v>
      </c>
      <c r="C1246" t="s">
        <v>7</v>
      </c>
      <c r="D1246" s="1">
        <v>0.87270833333333331</v>
      </c>
      <c r="E1246">
        <v>5</v>
      </c>
      <c r="F1246" s="2">
        <v>27.856120000000001</v>
      </c>
      <c r="G1246" s="2" t="s">
        <v>8</v>
      </c>
      <c r="H1246" s="2">
        <v>17.088819999999998</v>
      </c>
    </row>
    <row r="1247" spans="1:8" x14ac:dyDescent="0.2">
      <c r="A1247">
        <v>1246</v>
      </c>
      <c r="B1247" s="3">
        <f t="shared" si="19"/>
        <v>498.40000000000003</v>
      </c>
      <c r="C1247" t="s">
        <v>7</v>
      </c>
      <c r="D1247" s="1">
        <v>0.87271990740740746</v>
      </c>
      <c r="E1247">
        <v>5</v>
      </c>
      <c r="F1247" s="2">
        <v>27.93817</v>
      </c>
      <c r="G1247" s="2" t="s">
        <v>8</v>
      </c>
      <c r="H1247" s="2">
        <v>17.269950000000001</v>
      </c>
    </row>
    <row r="1248" spans="1:8" x14ac:dyDescent="0.2">
      <c r="A1248">
        <v>1247</v>
      </c>
      <c r="B1248" s="3">
        <f t="shared" si="19"/>
        <v>498.8</v>
      </c>
      <c r="C1248" t="s">
        <v>7</v>
      </c>
      <c r="D1248" s="1">
        <v>0.87271990740740746</v>
      </c>
      <c r="E1248">
        <v>5</v>
      </c>
      <c r="F1248" s="2">
        <v>28.044830000000001</v>
      </c>
      <c r="G1248" s="2" t="s">
        <v>8</v>
      </c>
      <c r="H1248" s="2">
        <v>17.29213</v>
      </c>
    </row>
    <row r="1249" spans="1:8" x14ac:dyDescent="0.2">
      <c r="A1249">
        <v>1248</v>
      </c>
      <c r="B1249" s="3">
        <f t="shared" si="19"/>
        <v>499.20000000000005</v>
      </c>
      <c r="C1249" t="s">
        <v>7</v>
      </c>
      <c r="D1249" s="1">
        <v>0.87271990740740746</v>
      </c>
      <c r="E1249">
        <v>5</v>
      </c>
      <c r="F1249" s="2">
        <v>27.88073</v>
      </c>
      <c r="G1249" s="2" t="s">
        <v>8</v>
      </c>
      <c r="H1249" s="2">
        <v>17.330939999999998</v>
      </c>
    </row>
    <row r="1250" spans="1:8" x14ac:dyDescent="0.2">
      <c r="A1250">
        <v>1249</v>
      </c>
      <c r="B1250" s="3">
        <f t="shared" si="19"/>
        <v>499.6</v>
      </c>
      <c r="C1250" t="s">
        <v>7</v>
      </c>
      <c r="D1250" s="1">
        <v>0.87273148148148139</v>
      </c>
      <c r="E1250">
        <v>5</v>
      </c>
      <c r="F1250" s="2">
        <v>27.97099</v>
      </c>
      <c r="G1250" s="2" t="s">
        <v>8</v>
      </c>
      <c r="H1250" s="2">
        <v>17.22559</v>
      </c>
    </row>
    <row r="1251" spans="1:8" x14ac:dyDescent="0.2">
      <c r="A1251">
        <v>1250</v>
      </c>
      <c r="B1251" s="3">
        <f t="shared" si="19"/>
        <v>500</v>
      </c>
      <c r="C1251" t="s">
        <v>7</v>
      </c>
      <c r="D1251" s="1">
        <v>0.87273148148148139</v>
      </c>
      <c r="E1251">
        <v>5</v>
      </c>
      <c r="F1251" s="2">
        <v>28.044830000000001</v>
      </c>
      <c r="G1251" s="2" t="s">
        <v>8</v>
      </c>
      <c r="H1251" s="2">
        <v>17.464020000000001</v>
      </c>
    </row>
    <row r="1252" spans="1:8" x14ac:dyDescent="0.2">
      <c r="A1252">
        <v>1251</v>
      </c>
      <c r="B1252" s="3">
        <f t="shared" si="19"/>
        <v>500.40000000000003</v>
      </c>
      <c r="C1252" t="s">
        <v>7</v>
      </c>
      <c r="D1252" s="1">
        <v>0.87274305555555554</v>
      </c>
      <c r="E1252">
        <v>5</v>
      </c>
      <c r="F1252" s="2">
        <v>27.888940000000002</v>
      </c>
      <c r="G1252" s="2" t="s">
        <v>8</v>
      </c>
      <c r="H1252" s="2">
        <v>17.52131</v>
      </c>
    </row>
    <row r="1253" spans="1:8" x14ac:dyDescent="0.2">
      <c r="A1253">
        <v>1252</v>
      </c>
      <c r="B1253" s="3">
        <f t="shared" si="19"/>
        <v>500.8</v>
      </c>
      <c r="C1253" t="s">
        <v>7</v>
      </c>
      <c r="D1253" s="1">
        <v>0.87274305555555554</v>
      </c>
      <c r="E1253">
        <v>5</v>
      </c>
      <c r="F1253" s="2">
        <v>28.003810000000001</v>
      </c>
      <c r="G1253" s="2" t="s">
        <v>8</v>
      </c>
      <c r="H1253" s="2">
        <v>17.883559999999999</v>
      </c>
    </row>
    <row r="1254" spans="1:8" x14ac:dyDescent="0.2">
      <c r="A1254">
        <v>1253</v>
      </c>
      <c r="B1254" s="3">
        <f t="shared" si="19"/>
        <v>501.20000000000005</v>
      </c>
      <c r="C1254" t="s">
        <v>7</v>
      </c>
      <c r="D1254" s="1">
        <v>0.87274305555555554</v>
      </c>
      <c r="E1254">
        <v>5</v>
      </c>
      <c r="F1254" s="2">
        <v>28.102270000000001</v>
      </c>
      <c r="G1254" s="2" t="s">
        <v>8</v>
      </c>
      <c r="H1254" s="2">
        <v>17.652529999999999</v>
      </c>
    </row>
    <row r="1255" spans="1:8" x14ac:dyDescent="0.2">
      <c r="A1255">
        <v>1254</v>
      </c>
      <c r="B1255" s="3">
        <f t="shared" si="19"/>
        <v>501.6</v>
      </c>
      <c r="C1255" t="s">
        <v>7</v>
      </c>
      <c r="D1255" s="1">
        <v>0.87275462962962969</v>
      </c>
      <c r="E1255">
        <v>5</v>
      </c>
      <c r="F1255" s="2">
        <v>27.946370000000002</v>
      </c>
      <c r="G1255" s="2" t="s">
        <v>8</v>
      </c>
      <c r="H1255" s="2">
        <v>17.783760000000001</v>
      </c>
    </row>
    <row r="1256" spans="1:8" x14ac:dyDescent="0.2">
      <c r="A1256">
        <v>1255</v>
      </c>
      <c r="B1256" s="3">
        <f t="shared" si="19"/>
        <v>502</v>
      </c>
      <c r="C1256" t="s">
        <v>7</v>
      </c>
      <c r="D1256" s="1">
        <v>0.87275462962962969</v>
      </c>
      <c r="E1256">
        <v>5</v>
      </c>
      <c r="F1256" s="2">
        <v>27.962779999999999</v>
      </c>
      <c r="G1256" s="2" t="s">
        <v>8</v>
      </c>
      <c r="H1256" s="2">
        <v>17.556429999999999</v>
      </c>
    </row>
    <row r="1257" spans="1:8" x14ac:dyDescent="0.2">
      <c r="A1257">
        <v>1256</v>
      </c>
      <c r="B1257" s="3">
        <f t="shared" si="19"/>
        <v>502.40000000000003</v>
      </c>
      <c r="C1257" t="s">
        <v>7</v>
      </c>
      <c r="D1257" s="1">
        <v>0.87276620370370372</v>
      </c>
      <c r="E1257">
        <v>5</v>
      </c>
      <c r="F1257" s="2">
        <v>28.036619999999999</v>
      </c>
      <c r="G1257" s="2" t="s">
        <v>8</v>
      </c>
      <c r="H1257" s="2">
        <v>17.223739999999999</v>
      </c>
    </row>
    <row r="1258" spans="1:8" x14ac:dyDescent="0.2">
      <c r="A1258">
        <v>1257</v>
      </c>
      <c r="B1258" s="3">
        <f t="shared" si="19"/>
        <v>502.8</v>
      </c>
      <c r="C1258" t="s">
        <v>7</v>
      </c>
      <c r="D1258" s="1">
        <v>0.87276620370370372</v>
      </c>
      <c r="E1258">
        <v>5</v>
      </c>
      <c r="F1258" s="2">
        <v>27.95457</v>
      </c>
      <c r="G1258" s="2" t="s">
        <v>8</v>
      </c>
      <c r="H1258" s="2">
        <v>17.20711</v>
      </c>
    </row>
    <row r="1259" spans="1:8" x14ac:dyDescent="0.2">
      <c r="A1259">
        <v>1258</v>
      </c>
      <c r="B1259" s="3">
        <f t="shared" si="19"/>
        <v>503.20000000000005</v>
      </c>
      <c r="C1259" t="s">
        <v>7</v>
      </c>
      <c r="D1259" s="1">
        <v>0.87276620370370372</v>
      </c>
      <c r="E1259">
        <v>5</v>
      </c>
      <c r="F1259" s="2">
        <v>28.020219999999998</v>
      </c>
      <c r="G1259" s="2" t="s">
        <v>8</v>
      </c>
      <c r="H1259" s="2">
        <v>16.79495</v>
      </c>
    </row>
    <row r="1260" spans="1:8" x14ac:dyDescent="0.2">
      <c r="A1260">
        <v>1259</v>
      </c>
      <c r="B1260" s="3">
        <f t="shared" si="19"/>
        <v>503.6</v>
      </c>
      <c r="C1260" t="s">
        <v>7</v>
      </c>
      <c r="D1260" s="1">
        <v>0.87277777777777776</v>
      </c>
      <c r="E1260">
        <v>5</v>
      </c>
      <c r="F1260" s="2">
        <v>28.06945</v>
      </c>
      <c r="G1260" s="2" t="s">
        <v>8</v>
      </c>
      <c r="H1260" s="2">
        <v>16.95205</v>
      </c>
    </row>
    <row r="1261" spans="1:8" x14ac:dyDescent="0.2">
      <c r="A1261">
        <v>1260</v>
      </c>
      <c r="B1261" s="3">
        <f t="shared" si="19"/>
        <v>504</v>
      </c>
      <c r="C1261" t="s">
        <v>7</v>
      </c>
      <c r="D1261" s="1">
        <v>0.87277777777777776</v>
      </c>
      <c r="E1261">
        <v>5</v>
      </c>
      <c r="F1261" s="2">
        <v>27.979189999999999</v>
      </c>
      <c r="G1261" s="2" t="s">
        <v>8</v>
      </c>
      <c r="H1261" s="2">
        <v>17.181239999999999</v>
      </c>
    </row>
    <row r="1262" spans="1:8" x14ac:dyDescent="0.2">
      <c r="A1262">
        <v>1261</v>
      </c>
      <c r="B1262" s="3">
        <f t="shared" si="19"/>
        <v>504.40000000000003</v>
      </c>
      <c r="C1262" t="s">
        <v>7</v>
      </c>
      <c r="D1262" s="1">
        <v>0.8727893518518518</v>
      </c>
      <c r="E1262">
        <v>5</v>
      </c>
      <c r="F1262" s="2">
        <v>28.044830000000001</v>
      </c>
      <c r="G1262" s="2" t="s">
        <v>8</v>
      </c>
      <c r="H1262" s="2">
        <v>17.262560000000001</v>
      </c>
    </row>
    <row r="1263" spans="1:8" x14ac:dyDescent="0.2">
      <c r="A1263">
        <v>1262</v>
      </c>
      <c r="B1263" s="3">
        <f t="shared" si="19"/>
        <v>504.8</v>
      </c>
      <c r="C1263" t="s">
        <v>7</v>
      </c>
      <c r="D1263" s="1">
        <v>0.8727893518518518</v>
      </c>
      <c r="E1263">
        <v>5</v>
      </c>
      <c r="F1263" s="2">
        <v>28.094059999999999</v>
      </c>
      <c r="G1263" s="2" t="s">
        <v>8</v>
      </c>
      <c r="H1263" s="2">
        <v>17.565670000000001</v>
      </c>
    </row>
    <row r="1264" spans="1:8" x14ac:dyDescent="0.2">
      <c r="A1264">
        <v>1263</v>
      </c>
      <c r="B1264" s="3">
        <f t="shared" si="19"/>
        <v>505.20000000000005</v>
      </c>
      <c r="C1264" t="s">
        <v>7</v>
      </c>
      <c r="D1264" s="1">
        <v>0.8727893518518518</v>
      </c>
      <c r="E1264">
        <v>5</v>
      </c>
      <c r="F1264" s="2">
        <v>28.06945</v>
      </c>
      <c r="G1264" s="2" t="s">
        <v>8</v>
      </c>
      <c r="H1264" s="2">
        <v>17.561969999999999</v>
      </c>
    </row>
    <row r="1265" spans="1:8" x14ac:dyDescent="0.2">
      <c r="A1265">
        <v>1264</v>
      </c>
      <c r="B1265" s="3">
        <f t="shared" si="19"/>
        <v>505.6</v>
      </c>
      <c r="C1265" t="s">
        <v>7</v>
      </c>
      <c r="D1265" s="1">
        <v>0.87280092592592595</v>
      </c>
      <c r="E1265">
        <v>5</v>
      </c>
      <c r="F1265" s="2">
        <v>28.053039999999999</v>
      </c>
      <c r="G1265" s="2" t="s">
        <v>8</v>
      </c>
      <c r="H1265" s="2">
        <v>17.852139999999999</v>
      </c>
    </row>
    <row r="1266" spans="1:8" x14ac:dyDescent="0.2">
      <c r="A1266">
        <v>1265</v>
      </c>
      <c r="B1266" s="3">
        <f t="shared" si="19"/>
        <v>506</v>
      </c>
      <c r="C1266" t="s">
        <v>7</v>
      </c>
      <c r="D1266" s="1">
        <v>0.87280092592592595</v>
      </c>
      <c r="E1266">
        <v>5</v>
      </c>
      <c r="F1266" s="2">
        <v>28.118680000000001</v>
      </c>
      <c r="G1266" s="2" t="s">
        <v>8</v>
      </c>
      <c r="H1266" s="2">
        <v>17.815180000000002</v>
      </c>
    </row>
    <row r="1267" spans="1:8" x14ac:dyDescent="0.2">
      <c r="A1267">
        <v>1266</v>
      </c>
      <c r="B1267" s="3">
        <f t="shared" si="19"/>
        <v>506.40000000000003</v>
      </c>
      <c r="C1267" t="s">
        <v>7</v>
      </c>
      <c r="D1267" s="1">
        <v>0.8728125000000001</v>
      </c>
      <c r="E1267">
        <v>5</v>
      </c>
      <c r="F1267" s="2">
        <v>28.151499999999999</v>
      </c>
      <c r="G1267" s="2" t="s">
        <v>8</v>
      </c>
      <c r="H1267" s="2">
        <v>17.772670000000002</v>
      </c>
    </row>
    <row r="1268" spans="1:8" x14ac:dyDescent="0.2">
      <c r="A1268">
        <v>1267</v>
      </c>
      <c r="B1268" s="3">
        <f t="shared" si="19"/>
        <v>506.8</v>
      </c>
      <c r="C1268" t="s">
        <v>7</v>
      </c>
      <c r="D1268" s="1">
        <v>0.8728125000000001</v>
      </c>
      <c r="E1268">
        <v>5</v>
      </c>
      <c r="F1268" s="2">
        <v>28.12688</v>
      </c>
      <c r="G1268" s="2" t="s">
        <v>8</v>
      </c>
      <c r="H1268" s="2">
        <v>17.844750000000001</v>
      </c>
    </row>
    <row r="1269" spans="1:8" x14ac:dyDescent="0.2">
      <c r="A1269">
        <v>1268</v>
      </c>
      <c r="B1269" s="3">
        <f t="shared" si="19"/>
        <v>507.20000000000005</v>
      </c>
      <c r="C1269" t="s">
        <v>7</v>
      </c>
      <c r="D1269" s="1">
        <v>0.8728125000000001</v>
      </c>
      <c r="E1269">
        <v>5</v>
      </c>
      <c r="F1269" s="2">
        <v>28.167909999999999</v>
      </c>
      <c r="G1269" s="2" t="s">
        <v>8</v>
      </c>
      <c r="H1269" s="2">
        <v>18.21809</v>
      </c>
    </row>
    <row r="1270" spans="1:8" x14ac:dyDescent="0.2">
      <c r="A1270">
        <v>1269</v>
      </c>
      <c r="B1270" s="3">
        <f t="shared" si="19"/>
        <v>507.6</v>
      </c>
      <c r="C1270" t="s">
        <v>7</v>
      </c>
      <c r="D1270" s="1">
        <v>0.87282407407407403</v>
      </c>
      <c r="E1270">
        <v>5</v>
      </c>
      <c r="F1270" s="2">
        <v>28.20073</v>
      </c>
      <c r="G1270" s="2" t="s">
        <v>8</v>
      </c>
      <c r="H1270" s="2">
        <v>17.828119999999998</v>
      </c>
    </row>
    <row r="1271" spans="1:8" x14ac:dyDescent="0.2">
      <c r="A1271">
        <v>1270</v>
      </c>
      <c r="B1271" s="3">
        <f t="shared" si="19"/>
        <v>508</v>
      </c>
      <c r="C1271" t="s">
        <v>7</v>
      </c>
      <c r="D1271" s="1">
        <v>0.87282407407407403</v>
      </c>
      <c r="E1271">
        <v>5</v>
      </c>
      <c r="F1271" s="2">
        <v>28.159700000000001</v>
      </c>
      <c r="G1271" s="2" t="s">
        <v>8</v>
      </c>
      <c r="H1271" s="2">
        <v>17.911290000000001</v>
      </c>
    </row>
    <row r="1272" spans="1:8" x14ac:dyDescent="0.2">
      <c r="A1272">
        <v>1271</v>
      </c>
      <c r="B1272" s="3">
        <f t="shared" si="19"/>
        <v>508.40000000000003</v>
      </c>
      <c r="C1272" t="s">
        <v>7</v>
      </c>
      <c r="D1272" s="1">
        <v>0.87283564814814818</v>
      </c>
      <c r="E1272">
        <v>5</v>
      </c>
      <c r="F1272" s="2">
        <v>28.176110000000001</v>
      </c>
      <c r="G1272" s="2" t="s">
        <v>8</v>
      </c>
      <c r="H1272" s="2">
        <v>17.67841</v>
      </c>
    </row>
    <row r="1273" spans="1:8" x14ac:dyDescent="0.2">
      <c r="A1273">
        <v>1272</v>
      </c>
      <c r="B1273" s="3">
        <f t="shared" si="19"/>
        <v>508.8</v>
      </c>
      <c r="C1273" t="s">
        <v>7</v>
      </c>
      <c r="D1273" s="1">
        <v>0.87283564814814818</v>
      </c>
      <c r="E1273">
        <v>5</v>
      </c>
      <c r="F1273" s="2">
        <v>28.299189999999999</v>
      </c>
      <c r="G1273" s="2" t="s">
        <v>8</v>
      </c>
      <c r="H1273" s="2">
        <v>17.404869999999999</v>
      </c>
    </row>
    <row r="1274" spans="1:8" x14ac:dyDescent="0.2">
      <c r="A1274">
        <v>1273</v>
      </c>
      <c r="B1274" s="3">
        <f t="shared" si="19"/>
        <v>509.20000000000005</v>
      </c>
      <c r="C1274" t="s">
        <v>7</v>
      </c>
      <c r="D1274" s="1">
        <v>0.87283564814814818</v>
      </c>
      <c r="E1274">
        <v>5</v>
      </c>
      <c r="F1274" s="2">
        <v>28.135090000000002</v>
      </c>
      <c r="G1274" s="2" t="s">
        <v>8</v>
      </c>
      <c r="H1274" s="2">
        <v>17.659929999999999</v>
      </c>
    </row>
    <row r="1275" spans="1:8" x14ac:dyDescent="0.2">
      <c r="A1275">
        <v>1274</v>
      </c>
      <c r="B1275" s="3">
        <f t="shared" si="19"/>
        <v>509.6</v>
      </c>
      <c r="C1275" t="s">
        <v>7</v>
      </c>
      <c r="D1275" s="1">
        <v>0.87284722222222222</v>
      </c>
      <c r="E1275">
        <v>5</v>
      </c>
      <c r="F1275" s="2">
        <v>28.159700000000001</v>
      </c>
      <c r="G1275" s="2" t="s">
        <v>8</v>
      </c>
      <c r="H1275" s="2">
        <v>17.671019999999999</v>
      </c>
    </row>
    <row r="1276" spans="1:8" x14ac:dyDescent="0.2">
      <c r="A1276">
        <v>1275</v>
      </c>
      <c r="B1276" s="3">
        <f t="shared" si="19"/>
        <v>510</v>
      </c>
      <c r="C1276" t="s">
        <v>7</v>
      </c>
      <c r="D1276" s="1">
        <v>0.87284722222222222</v>
      </c>
      <c r="E1276">
        <v>5</v>
      </c>
      <c r="F1276" s="2">
        <v>28.3156</v>
      </c>
      <c r="G1276" s="2" t="s">
        <v>8</v>
      </c>
      <c r="H1276" s="2">
        <v>17.55827</v>
      </c>
    </row>
    <row r="1277" spans="1:8" x14ac:dyDescent="0.2">
      <c r="A1277">
        <v>1276</v>
      </c>
      <c r="B1277" s="3">
        <f t="shared" si="19"/>
        <v>510.40000000000003</v>
      </c>
      <c r="C1277" t="s">
        <v>7</v>
      </c>
      <c r="D1277" s="1">
        <v>0.87285879629629637</v>
      </c>
      <c r="E1277">
        <v>5</v>
      </c>
      <c r="F1277" s="2">
        <v>28.094059999999999</v>
      </c>
      <c r="G1277" s="2" t="s">
        <v>8</v>
      </c>
      <c r="H1277" s="2">
        <v>17.580449999999999</v>
      </c>
    </row>
    <row r="1278" spans="1:8" x14ac:dyDescent="0.2">
      <c r="A1278">
        <v>1277</v>
      </c>
      <c r="B1278" s="3">
        <f t="shared" si="19"/>
        <v>510.8</v>
      </c>
      <c r="C1278" t="s">
        <v>7</v>
      </c>
      <c r="D1278" s="1">
        <v>0.87285879629629637</v>
      </c>
      <c r="E1278">
        <v>5</v>
      </c>
      <c r="F1278" s="2">
        <v>28.167909999999999</v>
      </c>
      <c r="G1278" s="2" t="s">
        <v>8</v>
      </c>
      <c r="H1278" s="2">
        <v>17.39378</v>
      </c>
    </row>
    <row r="1279" spans="1:8" x14ac:dyDescent="0.2">
      <c r="A1279">
        <v>1278</v>
      </c>
      <c r="B1279" s="3">
        <f t="shared" si="19"/>
        <v>511.20000000000005</v>
      </c>
      <c r="C1279" t="s">
        <v>7</v>
      </c>
      <c r="D1279" s="1">
        <v>0.87285879629629637</v>
      </c>
      <c r="E1279">
        <v>5</v>
      </c>
      <c r="F1279" s="2">
        <v>28.290980000000001</v>
      </c>
      <c r="G1279" s="2" t="s">
        <v>8</v>
      </c>
      <c r="H1279" s="2">
        <v>17.617419999999999</v>
      </c>
    </row>
    <row r="1280" spans="1:8" x14ac:dyDescent="0.2">
      <c r="A1280">
        <v>1279</v>
      </c>
      <c r="B1280" s="3">
        <f t="shared" si="19"/>
        <v>511.6</v>
      </c>
      <c r="C1280" t="s">
        <v>7</v>
      </c>
      <c r="D1280" s="1">
        <v>0.8728703703703703</v>
      </c>
      <c r="E1280">
        <v>5</v>
      </c>
      <c r="F1280" s="2">
        <v>28.167909999999999</v>
      </c>
      <c r="G1280" s="2" t="s">
        <v>8</v>
      </c>
      <c r="H1280" s="2">
        <v>17.353120000000001</v>
      </c>
    </row>
    <row r="1281" spans="1:8" x14ac:dyDescent="0.2">
      <c r="A1281">
        <v>1280</v>
      </c>
      <c r="B1281" s="3">
        <f t="shared" si="19"/>
        <v>512</v>
      </c>
      <c r="C1281" t="s">
        <v>7</v>
      </c>
      <c r="D1281" s="1">
        <v>0.8728703703703703</v>
      </c>
      <c r="E1281">
        <v>5</v>
      </c>
      <c r="F1281" s="2">
        <v>28.208929999999999</v>
      </c>
      <c r="G1281" s="2" t="s">
        <v>8</v>
      </c>
      <c r="H1281" s="2">
        <v>16.826370000000001</v>
      </c>
    </row>
    <row r="1282" spans="1:8" x14ac:dyDescent="0.2">
      <c r="A1282">
        <v>1281</v>
      </c>
      <c r="B1282" s="3">
        <f t="shared" ref="B1282:B1345" si="20">(1/10)*A1282*4</f>
        <v>512.4</v>
      </c>
      <c r="C1282" t="s">
        <v>7</v>
      </c>
      <c r="D1282" s="1">
        <v>0.87288194444444445</v>
      </c>
      <c r="E1282">
        <v>5</v>
      </c>
      <c r="F1282" s="2">
        <v>28.274570000000001</v>
      </c>
      <c r="G1282" s="2" t="s">
        <v>8</v>
      </c>
      <c r="H1282" s="2">
        <v>17.362359999999999</v>
      </c>
    </row>
    <row r="1283" spans="1:8" x14ac:dyDescent="0.2">
      <c r="A1283">
        <v>1282</v>
      </c>
      <c r="B1283" s="3">
        <f t="shared" si="20"/>
        <v>512.80000000000007</v>
      </c>
      <c r="C1283" t="s">
        <v>7</v>
      </c>
      <c r="D1283" s="1">
        <v>0.87288194444444445</v>
      </c>
      <c r="E1283">
        <v>5</v>
      </c>
      <c r="F1283" s="2">
        <v>28.20073</v>
      </c>
      <c r="G1283" s="2" t="s">
        <v>8</v>
      </c>
      <c r="H1283" s="2">
        <v>17.016739999999999</v>
      </c>
    </row>
    <row r="1284" spans="1:8" x14ac:dyDescent="0.2">
      <c r="A1284">
        <v>1283</v>
      </c>
      <c r="B1284" s="3">
        <f t="shared" si="20"/>
        <v>513.20000000000005</v>
      </c>
      <c r="C1284" t="s">
        <v>7</v>
      </c>
      <c r="D1284" s="1">
        <v>0.87288194444444445</v>
      </c>
      <c r="E1284">
        <v>5</v>
      </c>
      <c r="F1284" s="2">
        <v>28.24175</v>
      </c>
      <c r="G1284" s="2" t="s">
        <v>8</v>
      </c>
      <c r="H1284" s="2">
        <v>17.410419999999998</v>
      </c>
    </row>
    <row r="1285" spans="1:8" x14ac:dyDescent="0.2">
      <c r="A1285">
        <v>1284</v>
      </c>
      <c r="B1285" s="3">
        <f t="shared" si="20"/>
        <v>513.6</v>
      </c>
      <c r="C1285" t="s">
        <v>7</v>
      </c>
      <c r="D1285" s="1">
        <v>0.8728935185185186</v>
      </c>
      <c r="E1285">
        <v>5</v>
      </c>
      <c r="F1285" s="2">
        <v>28.33201</v>
      </c>
      <c r="G1285" s="2" t="s">
        <v>8</v>
      </c>
      <c r="H1285" s="2">
        <v>17.8429</v>
      </c>
    </row>
    <row r="1286" spans="1:8" x14ac:dyDescent="0.2">
      <c r="A1286">
        <v>1285</v>
      </c>
      <c r="B1286" s="3">
        <f t="shared" si="20"/>
        <v>514</v>
      </c>
      <c r="C1286" t="s">
        <v>7</v>
      </c>
      <c r="D1286" s="1">
        <v>0.8728935185185186</v>
      </c>
      <c r="E1286">
        <v>5</v>
      </c>
      <c r="F1286" s="2">
        <v>28.266369999999998</v>
      </c>
      <c r="G1286" s="2" t="s">
        <v>8</v>
      </c>
      <c r="H1286" s="2">
        <v>18.523050000000001</v>
      </c>
    </row>
    <row r="1287" spans="1:8" x14ac:dyDescent="0.2">
      <c r="A1287">
        <v>1286</v>
      </c>
      <c r="B1287" s="3">
        <f t="shared" si="20"/>
        <v>514.4</v>
      </c>
      <c r="C1287" t="s">
        <v>7</v>
      </c>
      <c r="D1287" s="1">
        <v>0.87290509259259252</v>
      </c>
      <c r="E1287">
        <v>5</v>
      </c>
      <c r="F1287" s="2">
        <v>28.274570000000001</v>
      </c>
      <c r="G1287" s="2" t="s">
        <v>8</v>
      </c>
      <c r="H1287" s="2">
        <v>18.713419999999999</v>
      </c>
    </row>
    <row r="1288" spans="1:8" x14ac:dyDescent="0.2">
      <c r="A1288">
        <v>1287</v>
      </c>
      <c r="B1288" s="3">
        <f t="shared" si="20"/>
        <v>514.80000000000007</v>
      </c>
      <c r="C1288" t="s">
        <v>7</v>
      </c>
      <c r="D1288" s="1">
        <v>0.87290509259259252</v>
      </c>
      <c r="E1288">
        <v>5</v>
      </c>
      <c r="F1288" s="2">
        <v>28.356619999999999</v>
      </c>
      <c r="G1288" s="2" t="s">
        <v>8</v>
      </c>
      <c r="H1288" s="2">
        <v>18.69679</v>
      </c>
    </row>
    <row r="1289" spans="1:8" x14ac:dyDescent="0.2">
      <c r="A1289">
        <v>1288</v>
      </c>
      <c r="B1289" s="3">
        <f t="shared" si="20"/>
        <v>515.20000000000005</v>
      </c>
      <c r="C1289" t="s">
        <v>7</v>
      </c>
      <c r="D1289" s="1">
        <v>0.87290509259259252</v>
      </c>
      <c r="E1289">
        <v>5</v>
      </c>
      <c r="F1289" s="2">
        <v>28.364830000000001</v>
      </c>
      <c r="G1289" s="2" t="s">
        <v>8</v>
      </c>
      <c r="H1289" s="2">
        <v>18.898240000000001</v>
      </c>
    </row>
    <row r="1290" spans="1:8" x14ac:dyDescent="0.2">
      <c r="A1290">
        <v>1289</v>
      </c>
      <c r="B1290" s="3">
        <f t="shared" si="20"/>
        <v>515.6</v>
      </c>
      <c r="C1290" t="s">
        <v>7</v>
      </c>
      <c r="D1290" s="1">
        <v>0.87291666666666667</v>
      </c>
      <c r="E1290">
        <v>5</v>
      </c>
      <c r="F1290" s="2">
        <v>28.299189999999999</v>
      </c>
      <c r="G1290" s="2" t="s">
        <v>8</v>
      </c>
      <c r="H1290" s="2">
        <v>18.970330000000001</v>
      </c>
    </row>
    <row r="1291" spans="1:8" x14ac:dyDescent="0.2">
      <c r="A1291">
        <v>1290</v>
      </c>
      <c r="B1291" s="3">
        <f t="shared" si="20"/>
        <v>516</v>
      </c>
      <c r="C1291" t="s">
        <v>7</v>
      </c>
      <c r="D1291" s="1">
        <v>0.87291666666666667</v>
      </c>
      <c r="E1291">
        <v>5</v>
      </c>
      <c r="F1291" s="2">
        <v>28.33201</v>
      </c>
      <c r="G1291" s="2" t="s">
        <v>8</v>
      </c>
      <c r="H1291" s="2">
        <v>19.025770000000001</v>
      </c>
    </row>
    <row r="1292" spans="1:8" x14ac:dyDescent="0.2">
      <c r="A1292">
        <v>1291</v>
      </c>
      <c r="B1292" s="3">
        <f t="shared" si="20"/>
        <v>516.4</v>
      </c>
      <c r="C1292" t="s">
        <v>7</v>
      </c>
      <c r="D1292" s="1">
        <v>0.87292824074074071</v>
      </c>
      <c r="E1292">
        <v>5</v>
      </c>
      <c r="F1292" s="2">
        <v>28.438669999999998</v>
      </c>
      <c r="G1292" s="2" t="s">
        <v>8</v>
      </c>
      <c r="H1292" s="2">
        <v>18.900089999999999</v>
      </c>
    </row>
    <row r="1293" spans="1:8" x14ac:dyDescent="0.2">
      <c r="A1293">
        <v>1292</v>
      </c>
      <c r="B1293" s="3">
        <f t="shared" si="20"/>
        <v>516.80000000000007</v>
      </c>
      <c r="C1293" t="s">
        <v>7</v>
      </c>
      <c r="D1293" s="1">
        <v>0.87292824074074071</v>
      </c>
      <c r="E1293">
        <v>5</v>
      </c>
      <c r="F1293" s="2">
        <v>28.274570000000001</v>
      </c>
      <c r="G1293" s="2" t="s">
        <v>8</v>
      </c>
      <c r="H1293" s="2">
        <v>18.809529999999999</v>
      </c>
    </row>
    <row r="1294" spans="1:8" x14ac:dyDescent="0.2">
      <c r="A1294">
        <v>1293</v>
      </c>
      <c r="B1294" s="3">
        <f t="shared" si="20"/>
        <v>517.20000000000005</v>
      </c>
      <c r="C1294" t="s">
        <v>7</v>
      </c>
      <c r="D1294" s="1">
        <v>0.87292824074074071</v>
      </c>
      <c r="E1294">
        <v>5</v>
      </c>
      <c r="F1294" s="2">
        <v>28.323799999999999</v>
      </c>
      <c r="G1294" s="2" t="s">
        <v>8</v>
      </c>
      <c r="H1294" s="2">
        <v>18.892700000000001</v>
      </c>
    </row>
    <row r="1295" spans="1:8" x14ac:dyDescent="0.2">
      <c r="A1295">
        <v>1294</v>
      </c>
      <c r="B1295" s="3">
        <f t="shared" si="20"/>
        <v>517.6</v>
      </c>
      <c r="C1295" t="s">
        <v>7</v>
      </c>
      <c r="D1295" s="1">
        <v>0.87293981481481486</v>
      </c>
      <c r="E1295">
        <v>5</v>
      </c>
      <c r="F1295" s="2">
        <v>28.414059999999999</v>
      </c>
      <c r="G1295" s="2" t="s">
        <v>8</v>
      </c>
      <c r="H1295" s="2">
        <v>18.92043</v>
      </c>
    </row>
    <row r="1296" spans="1:8" x14ac:dyDescent="0.2">
      <c r="A1296">
        <v>1295</v>
      </c>
      <c r="B1296" s="3">
        <f t="shared" si="20"/>
        <v>518</v>
      </c>
      <c r="C1296" t="s">
        <v>7</v>
      </c>
      <c r="D1296" s="1">
        <v>0.87293981481481486</v>
      </c>
      <c r="E1296">
        <v>5</v>
      </c>
      <c r="F1296" s="2">
        <v>28.249960000000002</v>
      </c>
      <c r="G1296" s="2" t="s">
        <v>8</v>
      </c>
      <c r="H1296" s="2">
        <v>18.742989999999999</v>
      </c>
    </row>
    <row r="1297" spans="1:8" x14ac:dyDescent="0.2">
      <c r="A1297">
        <v>1296</v>
      </c>
      <c r="B1297" s="3">
        <f t="shared" si="20"/>
        <v>518.4</v>
      </c>
      <c r="C1297" t="s">
        <v>7</v>
      </c>
      <c r="D1297" s="1">
        <v>0.87295138888888879</v>
      </c>
      <c r="E1297">
        <v>5</v>
      </c>
      <c r="F1297" s="2">
        <v>28.364830000000001</v>
      </c>
      <c r="G1297" s="2" t="s">
        <v>8</v>
      </c>
      <c r="H1297" s="2">
        <v>18.748539999999998</v>
      </c>
    </row>
    <row r="1298" spans="1:8" x14ac:dyDescent="0.2">
      <c r="A1298">
        <v>1297</v>
      </c>
      <c r="B1298" s="3">
        <f t="shared" si="20"/>
        <v>518.80000000000007</v>
      </c>
      <c r="C1298" t="s">
        <v>7</v>
      </c>
      <c r="D1298" s="1">
        <v>0.87295138888888879</v>
      </c>
      <c r="E1298">
        <v>5</v>
      </c>
      <c r="F1298" s="2">
        <v>28.455079999999999</v>
      </c>
      <c r="G1298" s="2" t="s">
        <v>8</v>
      </c>
      <c r="H1298" s="2">
        <v>18.537839999999999</v>
      </c>
    </row>
    <row r="1299" spans="1:8" x14ac:dyDescent="0.2">
      <c r="A1299">
        <v>1298</v>
      </c>
      <c r="B1299" s="3">
        <f t="shared" si="20"/>
        <v>519.20000000000005</v>
      </c>
      <c r="C1299" t="s">
        <v>7</v>
      </c>
      <c r="D1299" s="1">
        <v>0.87295138888888879</v>
      </c>
      <c r="E1299">
        <v>5</v>
      </c>
      <c r="F1299" s="2">
        <v>28.323799999999999</v>
      </c>
      <c r="G1299" s="2" t="s">
        <v>8</v>
      </c>
      <c r="H1299" s="2">
        <v>18.68385</v>
      </c>
    </row>
    <row r="1300" spans="1:8" x14ac:dyDescent="0.2">
      <c r="A1300">
        <v>1299</v>
      </c>
      <c r="B1300" s="3">
        <f t="shared" si="20"/>
        <v>519.6</v>
      </c>
      <c r="C1300" t="s">
        <v>7</v>
      </c>
      <c r="D1300" s="1">
        <v>0.87296296296296294</v>
      </c>
      <c r="E1300">
        <v>5</v>
      </c>
      <c r="F1300" s="2">
        <v>28.364830000000001</v>
      </c>
      <c r="G1300" s="2" t="s">
        <v>8</v>
      </c>
      <c r="H1300" s="2">
        <v>18.456520000000001</v>
      </c>
    </row>
    <row r="1301" spans="1:8" x14ac:dyDescent="0.2">
      <c r="A1301">
        <v>1300</v>
      </c>
      <c r="B1301" s="3">
        <f t="shared" si="20"/>
        <v>520</v>
      </c>
      <c r="C1301" t="s">
        <v>7</v>
      </c>
      <c r="D1301" s="1">
        <v>0.87296296296296294</v>
      </c>
      <c r="E1301">
        <v>5</v>
      </c>
      <c r="F1301" s="2">
        <v>28.463290000000001</v>
      </c>
      <c r="G1301" s="2" t="s">
        <v>8</v>
      </c>
      <c r="H1301" s="2">
        <v>18.05545</v>
      </c>
    </row>
    <row r="1302" spans="1:8" x14ac:dyDescent="0.2">
      <c r="A1302">
        <v>1301</v>
      </c>
      <c r="B1302" s="3">
        <f t="shared" si="20"/>
        <v>520.4</v>
      </c>
      <c r="C1302" t="s">
        <v>7</v>
      </c>
      <c r="D1302" s="1">
        <v>0.87297453703703709</v>
      </c>
      <c r="E1302">
        <v>5</v>
      </c>
      <c r="F1302" s="2">
        <v>28.299189999999999</v>
      </c>
      <c r="G1302" s="2" t="s">
        <v>8</v>
      </c>
      <c r="H1302" s="2">
        <v>18.25506</v>
      </c>
    </row>
    <row r="1303" spans="1:8" x14ac:dyDescent="0.2">
      <c r="A1303">
        <v>1302</v>
      </c>
      <c r="B1303" s="3">
        <f t="shared" si="20"/>
        <v>520.80000000000007</v>
      </c>
      <c r="C1303" t="s">
        <v>7</v>
      </c>
      <c r="D1303" s="1">
        <v>0.87297453703703709</v>
      </c>
      <c r="E1303">
        <v>5</v>
      </c>
      <c r="F1303" s="2">
        <v>28.3156</v>
      </c>
      <c r="G1303" s="2" t="s">
        <v>8</v>
      </c>
      <c r="H1303" s="2">
        <v>18.38259</v>
      </c>
    </row>
    <row r="1304" spans="1:8" x14ac:dyDescent="0.2">
      <c r="A1304">
        <v>1303</v>
      </c>
      <c r="B1304" s="3">
        <f t="shared" si="20"/>
        <v>521.20000000000005</v>
      </c>
      <c r="C1304" t="s">
        <v>7</v>
      </c>
      <c r="D1304" s="1">
        <v>0.87297453703703709</v>
      </c>
      <c r="E1304">
        <v>5</v>
      </c>
      <c r="F1304" s="2">
        <v>28.479700000000001</v>
      </c>
      <c r="G1304" s="2" t="s">
        <v>8</v>
      </c>
      <c r="H1304" s="2">
        <v>18.80029</v>
      </c>
    </row>
    <row r="1305" spans="1:8" x14ac:dyDescent="0.2">
      <c r="A1305">
        <v>1304</v>
      </c>
      <c r="B1305" s="3">
        <f t="shared" si="20"/>
        <v>521.6</v>
      </c>
      <c r="C1305" t="s">
        <v>7</v>
      </c>
      <c r="D1305" s="1">
        <v>0.87298611111111113</v>
      </c>
      <c r="E1305">
        <v>5</v>
      </c>
      <c r="F1305" s="2">
        <v>28.266369999999998</v>
      </c>
      <c r="G1305" s="2" t="s">
        <v>8</v>
      </c>
      <c r="H1305" s="2">
        <v>18.214400000000001</v>
      </c>
    </row>
    <row r="1306" spans="1:8" x14ac:dyDescent="0.2">
      <c r="A1306">
        <v>1305</v>
      </c>
      <c r="B1306" s="3">
        <f t="shared" si="20"/>
        <v>522</v>
      </c>
      <c r="C1306" t="s">
        <v>7</v>
      </c>
      <c r="D1306" s="1">
        <v>0.87298611111111113</v>
      </c>
      <c r="E1306">
        <v>5</v>
      </c>
      <c r="F1306" s="2">
        <v>28.340209999999999</v>
      </c>
      <c r="G1306" s="2" t="s">
        <v>8</v>
      </c>
      <c r="H1306" s="2">
        <v>18.426939999999998</v>
      </c>
    </row>
    <row r="1307" spans="1:8" x14ac:dyDescent="0.2">
      <c r="A1307">
        <v>1306</v>
      </c>
      <c r="B1307" s="3">
        <f t="shared" si="20"/>
        <v>522.4</v>
      </c>
      <c r="C1307" t="s">
        <v>7</v>
      </c>
      <c r="D1307" s="1">
        <v>0.87299768518518517</v>
      </c>
      <c r="E1307">
        <v>5</v>
      </c>
      <c r="F1307" s="2">
        <v>28.528929999999999</v>
      </c>
      <c r="G1307" s="2" t="s">
        <v>8</v>
      </c>
      <c r="H1307" s="2">
        <v>18.76332</v>
      </c>
    </row>
    <row r="1308" spans="1:8" x14ac:dyDescent="0.2">
      <c r="A1308">
        <v>1307</v>
      </c>
      <c r="B1308" s="3">
        <f t="shared" si="20"/>
        <v>522.80000000000007</v>
      </c>
      <c r="C1308" t="s">
        <v>7</v>
      </c>
      <c r="D1308" s="1">
        <v>0.87299768518518517</v>
      </c>
      <c r="E1308">
        <v>5</v>
      </c>
      <c r="F1308" s="2">
        <v>28.438669999999998</v>
      </c>
      <c r="G1308" s="2" t="s">
        <v>8</v>
      </c>
      <c r="H1308" s="2">
        <v>18.96293</v>
      </c>
    </row>
    <row r="1309" spans="1:8" x14ac:dyDescent="0.2">
      <c r="A1309">
        <v>1308</v>
      </c>
      <c r="B1309" s="3">
        <f t="shared" si="20"/>
        <v>523.20000000000005</v>
      </c>
      <c r="C1309" t="s">
        <v>7</v>
      </c>
      <c r="D1309" s="1">
        <v>0.87299768518518517</v>
      </c>
      <c r="E1309">
        <v>5</v>
      </c>
      <c r="F1309" s="2">
        <v>28.537130000000001</v>
      </c>
      <c r="G1309" s="2" t="s">
        <v>8</v>
      </c>
      <c r="H1309" s="2">
        <v>18.38813</v>
      </c>
    </row>
    <row r="1310" spans="1:8" x14ac:dyDescent="0.2">
      <c r="A1310">
        <v>1309</v>
      </c>
      <c r="B1310" s="3">
        <f t="shared" si="20"/>
        <v>523.6</v>
      </c>
      <c r="C1310" t="s">
        <v>7</v>
      </c>
      <c r="D1310" s="1">
        <v>0.87300925925925921</v>
      </c>
      <c r="E1310">
        <v>5</v>
      </c>
      <c r="F1310" s="2">
        <v>28.520720000000001</v>
      </c>
      <c r="G1310" s="2" t="s">
        <v>8</v>
      </c>
      <c r="H1310" s="2">
        <v>18.147860000000001</v>
      </c>
    </row>
    <row r="1311" spans="1:8" x14ac:dyDescent="0.2">
      <c r="A1311">
        <v>1310</v>
      </c>
      <c r="B1311" s="3">
        <f t="shared" si="20"/>
        <v>524</v>
      </c>
      <c r="C1311" t="s">
        <v>7</v>
      </c>
      <c r="D1311" s="1">
        <v>0.87300925925925921</v>
      </c>
      <c r="E1311">
        <v>5</v>
      </c>
      <c r="F1311" s="2">
        <v>28.438669999999998</v>
      </c>
      <c r="G1311" s="2" t="s">
        <v>8</v>
      </c>
      <c r="H1311" s="2">
        <v>18.325289999999999</v>
      </c>
    </row>
    <row r="1312" spans="1:8" x14ac:dyDescent="0.2">
      <c r="A1312">
        <v>1311</v>
      </c>
      <c r="B1312" s="3">
        <f t="shared" si="20"/>
        <v>524.4</v>
      </c>
      <c r="C1312" t="s">
        <v>7</v>
      </c>
      <c r="D1312" s="1">
        <v>0.87302083333333336</v>
      </c>
      <c r="E1312">
        <v>5</v>
      </c>
      <c r="F1312" s="2">
        <v>28.43047</v>
      </c>
      <c r="G1312" s="2" t="s">
        <v>8</v>
      </c>
      <c r="H1312" s="2">
        <v>18.077629999999999</v>
      </c>
    </row>
    <row r="1313" spans="1:8" x14ac:dyDescent="0.2">
      <c r="A1313">
        <v>1312</v>
      </c>
      <c r="B1313" s="3">
        <f t="shared" si="20"/>
        <v>524.80000000000007</v>
      </c>
      <c r="C1313" t="s">
        <v>7</v>
      </c>
      <c r="D1313" s="1">
        <v>0.87302083333333336</v>
      </c>
      <c r="E1313">
        <v>5</v>
      </c>
      <c r="F1313" s="2">
        <v>28.512519999999999</v>
      </c>
      <c r="G1313" s="2" t="s">
        <v>8</v>
      </c>
      <c r="H1313" s="2">
        <v>17.826270000000001</v>
      </c>
    </row>
    <row r="1314" spans="1:8" x14ac:dyDescent="0.2">
      <c r="A1314">
        <v>1313</v>
      </c>
      <c r="B1314" s="3">
        <f t="shared" si="20"/>
        <v>525.20000000000005</v>
      </c>
      <c r="C1314" t="s">
        <v>7</v>
      </c>
      <c r="D1314" s="1">
        <v>0.87302083333333336</v>
      </c>
      <c r="E1314">
        <v>5</v>
      </c>
      <c r="F1314" s="2">
        <v>28.44688</v>
      </c>
      <c r="G1314" s="2" t="s">
        <v>8</v>
      </c>
      <c r="H1314" s="2">
        <v>17.722770000000001</v>
      </c>
    </row>
    <row r="1315" spans="1:8" x14ac:dyDescent="0.2">
      <c r="A1315">
        <v>1314</v>
      </c>
      <c r="B1315" s="3">
        <f t="shared" si="20"/>
        <v>525.6</v>
      </c>
      <c r="C1315" t="s">
        <v>7</v>
      </c>
      <c r="D1315" s="1">
        <v>0.87303240740740751</v>
      </c>
      <c r="E1315">
        <v>5</v>
      </c>
      <c r="F1315" s="2">
        <v>28.496110000000002</v>
      </c>
      <c r="G1315" s="2" t="s">
        <v>8</v>
      </c>
      <c r="H1315" s="2">
        <v>17.613720000000001</v>
      </c>
    </row>
    <row r="1316" spans="1:8" x14ac:dyDescent="0.2">
      <c r="A1316">
        <v>1315</v>
      </c>
      <c r="B1316" s="3">
        <f t="shared" si="20"/>
        <v>526</v>
      </c>
      <c r="C1316" t="s">
        <v>7</v>
      </c>
      <c r="D1316" s="1">
        <v>0.87303240740740751</v>
      </c>
      <c r="E1316">
        <v>5</v>
      </c>
      <c r="F1316" s="2">
        <v>28.553540000000002</v>
      </c>
      <c r="G1316" s="2" t="s">
        <v>8</v>
      </c>
      <c r="H1316" s="2">
        <v>17.525010000000002</v>
      </c>
    </row>
    <row r="1317" spans="1:8" x14ac:dyDescent="0.2">
      <c r="A1317">
        <v>1316</v>
      </c>
      <c r="B1317" s="3">
        <f t="shared" si="20"/>
        <v>526.4</v>
      </c>
      <c r="C1317" t="s">
        <v>7</v>
      </c>
      <c r="D1317" s="1">
        <v>0.87304398148148143</v>
      </c>
      <c r="E1317">
        <v>5</v>
      </c>
      <c r="F1317" s="2">
        <v>28.553540000000002</v>
      </c>
      <c r="G1317" s="2" t="s">
        <v>8</v>
      </c>
      <c r="H1317" s="2">
        <v>17.598939999999999</v>
      </c>
    </row>
    <row r="1318" spans="1:8" x14ac:dyDescent="0.2">
      <c r="A1318">
        <v>1317</v>
      </c>
      <c r="B1318" s="3">
        <f t="shared" si="20"/>
        <v>526.80000000000007</v>
      </c>
      <c r="C1318" t="s">
        <v>7</v>
      </c>
      <c r="D1318" s="1">
        <v>0.87304398148148143</v>
      </c>
      <c r="E1318">
        <v>5</v>
      </c>
      <c r="F1318" s="2">
        <v>28.471489999999999</v>
      </c>
      <c r="G1318" s="2" t="s">
        <v>8</v>
      </c>
      <c r="H1318" s="2">
        <v>17.58785</v>
      </c>
    </row>
    <row r="1319" spans="1:8" x14ac:dyDescent="0.2">
      <c r="A1319">
        <v>1318</v>
      </c>
      <c r="B1319" s="3">
        <f t="shared" si="20"/>
        <v>527.20000000000005</v>
      </c>
      <c r="C1319" t="s">
        <v>7</v>
      </c>
      <c r="D1319" s="1">
        <v>0.87304398148148143</v>
      </c>
      <c r="E1319">
        <v>5</v>
      </c>
      <c r="F1319" s="2">
        <v>28.520720000000001</v>
      </c>
      <c r="G1319" s="2" t="s">
        <v>8</v>
      </c>
      <c r="H1319" s="2">
        <v>18.277239999999999</v>
      </c>
    </row>
    <row r="1320" spans="1:8" x14ac:dyDescent="0.2">
      <c r="A1320">
        <v>1319</v>
      </c>
      <c r="B1320" s="3">
        <f t="shared" si="20"/>
        <v>527.6</v>
      </c>
      <c r="C1320" t="s">
        <v>7</v>
      </c>
      <c r="D1320" s="1">
        <v>0.87305555555555558</v>
      </c>
      <c r="E1320">
        <v>5</v>
      </c>
      <c r="F1320" s="2">
        <v>28.668420000000001</v>
      </c>
      <c r="G1320" s="2" t="s">
        <v>8</v>
      </c>
      <c r="H1320" s="2">
        <v>18.19407</v>
      </c>
    </row>
    <row r="1321" spans="1:8" x14ac:dyDescent="0.2">
      <c r="A1321">
        <v>1320</v>
      </c>
      <c r="B1321" s="3">
        <f t="shared" si="20"/>
        <v>528</v>
      </c>
      <c r="C1321" t="s">
        <v>7</v>
      </c>
      <c r="D1321" s="1">
        <v>0.87305555555555558</v>
      </c>
      <c r="E1321">
        <v>5</v>
      </c>
      <c r="F1321" s="2">
        <v>28.496110000000002</v>
      </c>
      <c r="G1321" s="2" t="s">
        <v>8</v>
      </c>
      <c r="H1321" s="2">
        <v>18.17559</v>
      </c>
    </row>
    <row r="1322" spans="1:8" x14ac:dyDescent="0.2">
      <c r="A1322">
        <v>1321</v>
      </c>
      <c r="B1322" s="3">
        <f t="shared" si="20"/>
        <v>528.4</v>
      </c>
      <c r="C1322" t="s">
        <v>7</v>
      </c>
      <c r="D1322" s="1">
        <v>0.87306712962962962</v>
      </c>
      <c r="E1322">
        <v>5</v>
      </c>
      <c r="F1322" s="2">
        <v>28.545339999999999</v>
      </c>
      <c r="G1322" s="2" t="s">
        <v>8</v>
      </c>
      <c r="H1322" s="2">
        <v>17.87987</v>
      </c>
    </row>
    <row r="1323" spans="1:8" x14ac:dyDescent="0.2">
      <c r="A1323">
        <v>1322</v>
      </c>
      <c r="B1323" s="3">
        <f t="shared" si="20"/>
        <v>528.80000000000007</v>
      </c>
      <c r="C1323" t="s">
        <v>7</v>
      </c>
      <c r="D1323" s="1">
        <v>0.87306712962962962</v>
      </c>
      <c r="E1323">
        <v>5</v>
      </c>
      <c r="F1323" s="2">
        <v>28.668420000000001</v>
      </c>
      <c r="G1323" s="2" t="s">
        <v>8</v>
      </c>
      <c r="H1323" s="2">
        <v>18.003699999999998</v>
      </c>
    </row>
    <row r="1324" spans="1:8" x14ac:dyDescent="0.2">
      <c r="A1324">
        <v>1323</v>
      </c>
      <c r="B1324" s="3">
        <f t="shared" si="20"/>
        <v>529.20000000000005</v>
      </c>
      <c r="C1324" t="s">
        <v>7</v>
      </c>
      <c r="D1324" s="1">
        <v>0.87306712962962962</v>
      </c>
      <c r="E1324">
        <v>5</v>
      </c>
      <c r="F1324" s="2">
        <v>28.57816</v>
      </c>
      <c r="G1324" s="2" t="s">
        <v>8</v>
      </c>
      <c r="H1324" s="2">
        <v>17.93901</v>
      </c>
    </row>
    <row r="1325" spans="1:8" x14ac:dyDescent="0.2">
      <c r="A1325">
        <v>1324</v>
      </c>
      <c r="B1325" s="3">
        <f t="shared" si="20"/>
        <v>529.6</v>
      </c>
      <c r="C1325" t="s">
        <v>7</v>
      </c>
      <c r="D1325" s="1">
        <v>0.87307870370370377</v>
      </c>
      <c r="E1325">
        <v>5</v>
      </c>
      <c r="F1325" s="2">
        <v>28.60277</v>
      </c>
      <c r="G1325" s="2" t="s">
        <v>8</v>
      </c>
      <c r="H1325" s="2">
        <v>17.829969999999999</v>
      </c>
    </row>
    <row r="1326" spans="1:8" x14ac:dyDescent="0.2">
      <c r="A1326">
        <v>1325</v>
      </c>
      <c r="B1326" s="3">
        <f t="shared" si="20"/>
        <v>530</v>
      </c>
      <c r="C1326" t="s">
        <v>7</v>
      </c>
      <c r="D1326" s="1">
        <v>0.87307870370370377</v>
      </c>
      <c r="E1326">
        <v>5</v>
      </c>
      <c r="F1326" s="2">
        <v>28.660209999999999</v>
      </c>
      <c r="G1326" s="2" t="s">
        <v>8</v>
      </c>
      <c r="H1326" s="2">
        <v>17.750489999999999</v>
      </c>
    </row>
    <row r="1327" spans="1:8" x14ac:dyDescent="0.2">
      <c r="A1327">
        <v>1326</v>
      </c>
      <c r="B1327" s="3">
        <f t="shared" si="20"/>
        <v>530.4</v>
      </c>
      <c r="C1327" t="s">
        <v>7</v>
      </c>
      <c r="D1327" s="1">
        <v>0.8730902777777777</v>
      </c>
      <c r="E1327">
        <v>5</v>
      </c>
      <c r="F1327" s="2">
        <v>28.479700000000001</v>
      </c>
      <c r="G1327" s="2" t="s">
        <v>8</v>
      </c>
      <c r="H1327" s="2">
        <v>18.083169999999999</v>
      </c>
    </row>
    <row r="1328" spans="1:8" x14ac:dyDescent="0.2">
      <c r="A1328">
        <v>1327</v>
      </c>
      <c r="B1328" s="3">
        <f t="shared" si="20"/>
        <v>530.80000000000007</v>
      </c>
      <c r="C1328" t="s">
        <v>7</v>
      </c>
      <c r="D1328" s="1">
        <v>0.8730902777777777</v>
      </c>
      <c r="E1328">
        <v>5</v>
      </c>
      <c r="F1328" s="2">
        <v>28.569949999999999</v>
      </c>
      <c r="G1328" s="2" t="s">
        <v>8</v>
      </c>
      <c r="H1328" s="2">
        <v>17.977830000000001</v>
      </c>
    </row>
    <row r="1329" spans="1:8" x14ac:dyDescent="0.2">
      <c r="A1329">
        <v>1328</v>
      </c>
      <c r="B1329" s="3">
        <f t="shared" si="20"/>
        <v>531.20000000000005</v>
      </c>
      <c r="C1329" t="s">
        <v>7</v>
      </c>
      <c r="D1329" s="1">
        <v>0.8730902777777777</v>
      </c>
      <c r="E1329">
        <v>5</v>
      </c>
      <c r="F1329" s="2">
        <v>28.668420000000001</v>
      </c>
      <c r="G1329" s="2" t="s">
        <v>8</v>
      </c>
      <c r="H1329" s="2">
        <v>18.059149999999999</v>
      </c>
    </row>
    <row r="1330" spans="1:8" x14ac:dyDescent="0.2">
      <c r="A1330">
        <v>1329</v>
      </c>
      <c r="B1330" s="3">
        <f t="shared" si="20"/>
        <v>531.6</v>
      </c>
      <c r="C1330" t="s">
        <v>7</v>
      </c>
      <c r="D1330" s="1">
        <v>0.87310185185185185</v>
      </c>
      <c r="E1330">
        <v>5</v>
      </c>
      <c r="F1330" s="2">
        <v>28.545339999999999</v>
      </c>
      <c r="G1330" s="2" t="s">
        <v>8</v>
      </c>
      <c r="H1330" s="2">
        <v>17.876169999999998</v>
      </c>
    </row>
    <row r="1331" spans="1:8" x14ac:dyDescent="0.2">
      <c r="A1331">
        <v>1330</v>
      </c>
      <c r="B1331" s="3">
        <f t="shared" si="20"/>
        <v>532</v>
      </c>
      <c r="C1331" t="s">
        <v>7</v>
      </c>
      <c r="D1331" s="1">
        <v>0.87310185185185185</v>
      </c>
      <c r="E1331">
        <v>5</v>
      </c>
      <c r="F1331" s="2">
        <v>28.610980000000001</v>
      </c>
      <c r="G1331" s="2" t="s">
        <v>8</v>
      </c>
      <c r="H1331" s="2">
        <v>17.641449999999999</v>
      </c>
    </row>
    <row r="1332" spans="1:8" x14ac:dyDescent="0.2">
      <c r="A1332">
        <v>1331</v>
      </c>
      <c r="B1332" s="3">
        <f t="shared" si="20"/>
        <v>532.4</v>
      </c>
      <c r="C1332" t="s">
        <v>7</v>
      </c>
      <c r="D1332" s="1">
        <v>0.873113425925926</v>
      </c>
      <c r="E1332">
        <v>5</v>
      </c>
      <c r="F1332" s="2">
        <v>28.69303</v>
      </c>
      <c r="G1332" s="2" t="s">
        <v>8</v>
      </c>
      <c r="H1332" s="2">
        <v>17.482500000000002</v>
      </c>
    </row>
    <row r="1333" spans="1:8" x14ac:dyDescent="0.2">
      <c r="A1333">
        <v>1332</v>
      </c>
      <c r="B1333" s="3">
        <f t="shared" si="20"/>
        <v>532.80000000000007</v>
      </c>
      <c r="C1333" t="s">
        <v>7</v>
      </c>
      <c r="D1333" s="1">
        <v>0.873113425925926</v>
      </c>
      <c r="E1333">
        <v>5</v>
      </c>
      <c r="F1333" s="2">
        <v>28.545339999999999</v>
      </c>
      <c r="G1333" s="2" t="s">
        <v>8</v>
      </c>
      <c r="H1333" s="2">
        <v>17.445530000000002</v>
      </c>
    </row>
    <row r="1334" spans="1:8" x14ac:dyDescent="0.2">
      <c r="A1334">
        <v>1333</v>
      </c>
      <c r="B1334" s="3">
        <f t="shared" si="20"/>
        <v>533.20000000000005</v>
      </c>
      <c r="C1334" t="s">
        <v>7</v>
      </c>
      <c r="D1334" s="1">
        <v>0.873113425925926</v>
      </c>
      <c r="E1334">
        <v>5</v>
      </c>
      <c r="F1334" s="2">
        <v>28.61918</v>
      </c>
      <c r="G1334" s="2" t="s">
        <v>8</v>
      </c>
      <c r="H1334" s="2">
        <v>17.549029999999998</v>
      </c>
    </row>
    <row r="1335" spans="1:8" x14ac:dyDescent="0.2">
      <c r="A1335">
        <v>1334</v>
      </c>
      <c r="B1335" s="3">
        <f t="shared" si="20"/>
        <v>533.6</v>
      </c>
      <c r="C1335" t="s">
        <v>7</v>
      </c>
      <c r="D1335" s="1">
        <v>0.87312499999999993</v>
      </c>
      <c r="E1335">
        <v>5</v>
      </c>
      <c r="F1335" s="2">
        <v>28.660209999999999</v>
      </c>
      <c r="G1335" s="2" t="s">
        <v>8</v>
      </c>
      <c r="H1335" s="2">
        <v>17.168299999999999</v>
      </c>
    </row>
    <row r="1336" spans="1:8" x14ac:dyDescent="0.2">
      <c r="A1336">
        <v>1335</v>
      </c>
      <c r="B1336" s="3">
        <f t="shared" si="20"/>
        <v>534</v>
      </c>
      <c r="C1336" t="s">
        <v>7</v>
      </c>
      <c r="D1336" s="1">
        <v>0.87312499999999993</v>
      </c>
      <c r="E1336">
        <v>5</v>
      </c>
      <c r="F1336" s="2">
        <v>28.594570000000001</v>
      </c>
      <c r="G1336" s="2" t="s">
        <v>8</v>
      </c>
      <c r="H1336" s="2">
        <v>16.896609999999999</v>
      </c>
    </row>
    <row r="1337" spans="1:8" x14ac:dyDescent="0.2">
      <c r="A1337">
        <v>1336</v>
      </c>
      <c r="B1337" s="3">
        <f t="shared" si="20"/>
        <v>534.4</v>
      </c>
      <c r="C1337" t="s">
        <v>7</v>
      </c>
      <c r="D1337" s="1">
        <v>0.87313657407407408</v>
      </c>
      <c r="E1337">
        <v>5</v>
      </c>
      <c r="F1337" s="2">
        <v>28.61918</v>
      </c>
      <c r="G1337" s="2" t="s">
        <v>8</v>
      </c>
      <c r="H1337" s="2">
        <v>17.343879999999999</v>
      </c>
    </row>
    <row r="1338" spans="1:8" x14ac:dyDescent="0.2">
      <c r="A1338">
        <v>1337</v>
      </c>
      <c r="B1338" s="3">
        <f t="shared" si="20"/>
        <v>534.80000000000007</v>
      </c>
      <c r="C1338" t="s">
        <v>7</v>
      </c>
      <c r="D1338" s="1">
        <v>0.87313657407407408</v>
      </c>
      <c r="E1338">
        <v>5</v>
      </c>
      <c r="F1338" s="2">
        <v>28.69303</v>
      </c>
      <c r="G1338" s="2" t="s">
        <v>8</v>
      </c>
      <c r="H1338" s="2">
        <v>17.196020000000001</v>
      </c>
    </row>
    <row r="1339" spans="1:8" x14ac:dyDescent="0.2">
      <c r="A1339">
        <v>1338</v>
      </c>
      <c r="B1339" s="3">
        <f t="shared" si="20"/>
        <v>535.20000000000005</v>
      </c>
      <c r="C1339" t="s">
        <v>7</v>
      </c>
      <c r="D1339" s="1">
        <v>0.87313657407407408</v>
      </c>
      <c r="E1339">
        <v>5</v>
      </c>
      <c r="F1339" s="2">
        <v>28.668420000000001</v>
      </c>
      <c r="G1339" s="2" t="s">
        <v>8</v>
      </c>
      <c r="H1339" s="2">
        <v>17.482500000000002</v>
      </c>
    </row>
    <row r="1340" spans="1:8" x14ac:dyDescent="0.2">
      <c r="A1340">
        <v>1339</v>
      </c>
      <c r="B1340" s="3">
        <f t="shared" si="20"/>
        <v>535.6</v>
      </c>
      <c r="C1340" t="s">
        <v>7</v>
      </c>
      <c r="D1340" s="1">
        <v>0.87314814814814812</v>
      </c>
      <c r="E1340">
        <v>5</v>
      </c>
      <c r="F1340" s="2">
        <v>28.652000000000001</v>
      </c>
      <c r="G1340" s="2" t="s">
        <v>8</v>
      </c>
      <c r="H1340" s="2">
        <v>17.447379999999999</v>
      </c>
    </row>
    <row r="1341" spans="1:8" x14ac:dyDescent="0.2">
      <c r="A1341">
        <v>1340</v>
      </c>
      <c r="B1341" s="3">
        <f t="shared" si="20"/>
        <v>536</v>
      </c>
      <c r="C1341" t="s">
        <v>7</v>
      </c>
      <c r="D1341" s="1">
        <v>0.87314814814814812</v>
      </c>
      <c r="E1341">
        <v>5</v>
      </c>
      <c r="F1341" s="2">
        <v>28.717649999999999</v>
      </c>
      <c r="G1341" s="2" t="s">
        <v>8</v>
      </c>
      <c r="H1341" s="2">
        <v>17.403020000000001</v>
      </c>
    </row>
    <row r="1342" spans="1:8" x14ac:dyDescent="0.2">
      <c r="A1342">
        <v>1341</v>
      </c>
      <c r="B1342" s="3">
        <f t="shared" si="20"/>
        <v>536.4</v>
      </c>
      <c r="C1342" t="s">
        <v>7</v>
      </c>
      <c r="D1342" s="1">
        <v>0.87315972222222227</v>
      </c>
      <c r="E1342">
        <v>5</v>
      </c>
      <c r="F1342" s="2">
        <v>28.701229999999999</v>
      </c>
      <c r="G1342" s="2" t="s">
        <v>8</v>
      </c>
      <c r="H1342" s="2">
        <v>17.659929999999999</v>
      </c>
    </row>
    <row r="1343" spans="1:8" x14ac:dyDescent="0.2">
      <c r="A1343">
        <v>1342</v>
      </c>
      <c r="B1343" s="3">
        <f t="shared" si="20"/>
        <v>536.80000000000007</v>
      </c>
      <c r="C1343" t="s">
        <v>7</v>
      </c>
      <c r="D1343" s="1">
        <v>0.87315972222222227</v>
      </c>
      <c r="E1343">
        <v>5</v>
      </c>
      <c r="F1343" s="2">
        <v>28.69303</v>
      </c>
      <c r="G1343" s="2" t="s">
        <v>8</v>
      </c>
      <c r="H1343" s="2">
        <v>17.513919999999999</v>
      </c>
    </row>
    <row r="1344" spans="1:8" x14ac:dyDescent="0.2">
      <c r="A1344">
        <v>1343</v>
      </c>
      <c r="B1344" s="3">
        <f t="shared" si="20"/>
        <v>537.20000000000005</v>
      </c>
      <c r="C1344" t="s">
        <v>7</v>
      </c>
      <c r="D1344" s="1">
        <v>0.87315972222222227</v>
      </c>
      <c r="E1344">
        <v>5</v>
      </c>
      <c r="F1344" s="2">
        <v>28.701229999999999</v>
      </c>
      <c r="G1344" s="2" t="s">
        <v>8</v>
      </c>
      <c r="H1344" s="2">
        <v>17.802240000000001</v>
      </c>
    </row>
    <row r="1345" spans="1:8" x14ac:dyDescent="0.2">
      <c r="A1345">
        <v>1344</v>
      </c>
      <c r="B1345" s="3">
        <f t="shared" si="20"/>
        <v>537.6</v>
      </c>
      <c r="C1345" t="s">
        <v>7</v>
      </c>
      <c r="D1345" s="1">
        <v>0.8731712962962962</v>
      </c>
      <c r="E1345">
        <v>5</v>
      </c>
      <c r="F1345" s="2">
        <v>28.717649999999999</v>
      </c>
      <c r="G1345" s="2" t="s">
        <v>8</v>
      </c>
      <c r="H1345" s="2">
        <v>17.53979</v>
      </c>
    </row>
    <row r="1346" spans="1:8" x14ac:dyDescent="0.2">
      <c r="A1346">
        <v>1345</v>
      </c>
      <c r="B1346" s="3">
        <f t="shared" ref="B1346:B1409" si="21">(1/10)*A1346*4</f>
        <v>538</v>
      </c>
      <c r="C1346" t="s">
        <v>7</v>
      </c>
      <c r="D1346" s="1">
        <v>0.8731712962962962</v>
      </c>
      <c r="E1346">
        <v>5</v>
      </c>
      <c r="F1346" s="2">
        <v>28.69303</v>
      </c>
      <c r="G1346" s="2" t="s">
        <v>8</v>
      </c>
      <c r="H1346" s="2">
        <v>17.809640000000002</v>
      </c>
    </row>
    <row r="1347" spans="1:8" x14ac:dyDescent="0.2">
      <c r="A1347">
        <v>1346</v>
      </c>
      <c r="B1347" s="3">
        <f t="shared" si="21"/>
        <v>538.4</v>
      </c>
      <c r="C1347" t="s">
        <v>7</v>
      </c>
      <c r="D1347" s="1">
        <v>0.87318287037037035</v>
      </c>
      <c r="E1347">
        <v>5</v>
      </c>
      <c r="F1347" s="2">
        <v>28.79149</v>
      </c>
      <c r="G1347" s="2" t="s">
        <v>8</v>
      </c>
      <c r="H1347" s="2">
        <v>17.689499999999999</v>
      </c>
    </row>
    <row r="1348" spans="1:8" x14ac:dyDescent="0.2">
      <c r="A1348">
        <v>1347</v>
      </c>
      <c r="B1348" s="3">
        <f t="shared" si="21"/>
        <v>538.80000000000007</v>
      </c>
      <c r="C1348" t="s">
        <v>7</v>
      </c>
      <c r="D1348" s="1">
        <v>0.87318287037037035</v>
      </c>
      <c r="E1348">
        <v>5</v>
      </c>
      <c r="F1348" s="2">
        <v>28.799700000000001</v>
      </c>
      <c r="G1348" s="2" t="s">
        <v>8</v>
      </c>
      <c r="H1348" s="2">
        <v>17.687650000000001</v>
      </c>
    </row>
    <row r="1349" spans="1:8" x14ac:dyDescent="0.2">
      <c r="A1349">
        <v>1348</v>
      </c>
      <c r="B1349" s="3">
        <f t="shared" si="21"/>
        <v>539.20000000000005</v>
      </c>
      <c r="C1349" t="s">
        <v>7</v>
      </c>
      <c r="D1349" s="1">
        <v>0.87318287037037035</v>
      </c>
      <c r="E1349">
        <v>5</v>
      </c>
      <c r="F1349" s="2">
        <v>28.69303</v>
      </c>
      <c r="G1349" s="2" t="s">
        <v>8</v>
      </c>
      <c r="H1349" s="2">
        <v>17.789300000000001</v>
      </c>
    </row>
    <row r="1350" spans="1:8" x14ac:dyDescent="0.2">
      <c r="A1350">
        <v>1349</v>
      </c>
      <c r="B1350" s="3">
        <f t="shared" si="21"/>
        <v>539.6</v>
      </c>
      <c r="C1350" t="s">
        <v>7</v>
      </c>
      <c r="D1350" s="1">
        <v>0.8731944444444445</v>
      </c>
      <c r="E1350">
        <v>5</v>
      </c>
      <c r="F1350" s="2">
        <v>28.75047</v>
      </c>
      <c r="G1350" s="2" t="s">
        <v>8</v>
      </c>
      <c r="H1350" s="2">
        <v>17.883559999999999</v>
      </c>
    </row>
    <row r="1351" spans="1:8" x14ac:dyDescent="0.2">
      <c r="A1351">
        <v>1350</v>
      </c>
      <c r="B1351" s="3">
        <f t="shared" si="21"/>
        <v>540</v>
      </c>
      <c r="C1351" t="s">
        <v>7</v>
      </c>
      <c r="D1351" s="1">
        <v>0.8731944444444445</v>
      </c>
      <c r="E1351">
        <v>5</v>
      </c>
      <c r="F1351" s="2">
        <v>28.88175</v>
      </c>
      <c r="G1351" s="2" t="s">
        <v>8</v>
      </c>
      <c r="H1351" s="2">
        <v>18.11459</v>
      </c>
    </row>
    <row r="1352" spans="1:8" x14ac:dyDescent="0.2">
      <c r="A1352">
        <v>1351</v>
      </c>
      <c r="B1352" s="3">
        <f t="shared" si="21"/>
        <v>540.4</v>
      </c>
      <c r="C1352" t="s">
        <v>7</v>
      </c>
      <c r="D1352" s="1">
        <v>0.87320601851851853</v>
      </c>
      <c r="E1352">
        <v>5</v>
      </c>
      <c r="F1352" s="2">
        <v>28.742260000000002</v>
      </c>
      <c r="G1352" s="2" t="s">
        <v>8</v>
      </c>
      <c r="H1352" s="2">
        <v>17.97598</v>
      </c>
    </row>
    <row r="1353" spans="1:8" x14ac:dyDescent="0.2">
      <c r="A1353">
        <v>1352</v>
      </c>
      <c r="B1353" s="3">
        <f t="shared" si="21"/>
        <v>540.80000000000007</v>
      </c>
      <c r="C1353" t="s">
        <v>7</v>
      </c>
      <c r="D1353" s="1">
        <v>0.87320601851851853</v>
      </c>
      <c r="E1353">
        <v>5</v>
      </c>
      <c r="F1353" s="2">
        <v>28.816099999999999</v>
      </c>
      <c r="G1353" s="2" t="s">
        <v>8</v>
      </c>
      <c r="H1353" s="2">
        <v>17.493590000000001</v>
      </c>
    </row>
    <row r="1354" spans="1:8" x14ac:dyDescent="0.2">
      <c r="A1354">
        <v>1353</v>
      </c>
      <c r="B1354" s="3">
        <f t="shared" si="21"/>
        <v>541.20000000000005</v>
      </c>
      <c r="C1354" t="s">
        <v>7</v>
      </c>
      <c r="D1354" s="1">
        <v>0.87320601851851853</v>
      </c>
      <c r="E1354">
        <v>5</v>
      </c>
      <c r="F1354" s="2">
        <v>28.857130000000002</v>
      </c>
      <c r="G1354" s="2" t="s">
        <v>8</v>
      </c>
      <c r="H1354" s="2">
        <v>16.985320000000002</v>
      </c>
    </row>
    <row r="1355" spans="1:8" x14ac:dyDescent="0.2">
      <c r="A1355">
        <v>1354</v>
      </c>
      <c r="B1355" s="3">
        <f t="shared" si="21"/>
        <v>541.6</v>
      </c>
      <c r="C1355" t="s">
        <v>7</v>
      </c>
      <c r="D1355" s="1">
        <v>0.87321759259259257</v>
      </c>
      <c r="E1355">
        <v>5</v>
      </c>
      <c r="F1355" s="2">
        <v>28.717649999999999</v>
      </c>
      <c r="G1355" s="2" t="s">
        <v>8</v>
      </c>
      <c r="H1355" s="2">
        <v>16.96499</v>
      </c>
    </row>
    <row r="1356" spans="1:8" x14ac:dyDescent="0.2">
      <c r="A1356">
        <v>1355</v>
      </c>
      <c r="B1356" s="3">
        <f t="shared" si="21"/>
        <v>542</v>
      </c>
      <c r="C1356" t="s">
        <v>7</v>
      </c>
      <c r="D1356" s="1">
        <v>0.87321759259259257</v>
      </c>
      <c r="E1356">
        <v>5</v>
      </c>
      <c r="F1356" s="2">
        <v>28.832519999999999</v>
      </c>
      <c r="G1356" s="2" t="s">
        <v>8</v>
      </c>
      <c r="H1356" s="2">
        <v>17.500979999999998</v>
      </c>
    </row>
    <row r="1357" spans="1:8" x14ac:dyDescent="0.2">
      <c r="A1357">
        <v>1356</v>
      </c>
      <c r="B1357" s="3">
        <f t="shared" si="21"/>
        <v>542.4</v>
      </c>
      <c r="C1357" t="s">
        <v>7</v>
      </c>
      <c r="D1357" s="1">
        <v>0.87322916666666661</v>
      </c>
      <c r="E1357">
        <v>5</v>
      </c>
      <c r="F1357" s="2">
        <v>28.914570000000001</v>
      </c>
      <c r="G1357" s="2" t="s">
        <v>8</v>
      </c>
      <c r="H1357" s="2">
        <v>17.476949999999999</v>
      </c>
    </row>
    <row r="1358" spans="1:8" x14ac:dyDescent="0.2">
      <c r="A1358">
        <v>1357</v>
      </c>
      <c r="B1358" s="3">
        <f t="shared" si="21"/>
        <v>542.80000000000007</v>
      </c>
      <c r="C1358" t="s">
        <v>7</v>
      </c>
      <c r="D1358" s="1">
        <v>0.87322916666666661</v>
      </c>
      <c r="E1358">
        <v>5</v>
      </c>
      <c r="F1358" s="2">
        <v>28.799700000000001</v>
      </c>
      <c r="G1358" s="2" t="s">
        <v>8</v>
      </c>
      <c r="H1358" s="2">
        <v>17.107309999999998</v>
      </c>
    </row>
    <row r="1359" spans="1:8" x14ac:dyDescent="0.2">
      <c r="A1359">
        <v>1358</v>
      </c>
      <c r="B1359" s="3">
        <f t="shared" si="21"/>
        <v>543.20000000000005</v>
      </c>
      <c r="C1359" t="s">
        <v>7</v>
      </c>
      <c r="D1359" s="1">
        <v>0.87322916666666661</v>
      </c>
      <c r="E1359">
        <v>5</v>
      </c>
      <c r="F1359" s="2">
        <v>28.799700000000001</v>
      </c>
      <c r="G1359" s="2" t="s">
        <v>8</v>
      </c>
      <c r="H1359" s="2">
        <v>17.016739999999999</v>
      </c>
    </row>
    <row r="1360" spans="1:8" x14ac:dyDescent="0.2">
      <c r="A1360">
        <v>1359</v>
      </c>
      <c r="B1360" s="3">
        <f t="shared" si="21"/>
        <v>543.6</v>
      </c>
      <c r="C1360" t="s">
        <v>7</v>
      </c>
      <c r="D1360" s="1">
        <v>0.87324074074074076</v>
      </c>
      <c r="E1360">
        <v>5</v>
      </c>
      <c r="F1360" s="2">
        <v>28.873539999999998</v>
      </c>
      <c r="G1360" s="2" t="s">
        <v>8</v>
      </c>
      <c r="H1360" s="2">
        <v>17.3217</v>
      </c>
    </row>
    <row r="1361" spans="1:8" x14ac:dyDescent="0.2">
      <c r="A1361">
        <v>1360</v>
      </c>
      <c r="B1361" s="3">
        <f t="shared" si="21"/>
        <v>544</v>
      </c>
      <c r="C1361" t="s">
        <v>7</v>
      </c>
      <c r="D1361" s="1">
        <v>0.87324074074074076</v>
      </c>
      <c r="E1361">
        <v>5</v>
      </c>
      <c r="F1361" s="2">
        <v>28.8079</v>
      </c>
      <c r="G1361" s="2" t="s">
        <v>8</v>
      </c>
      <c r="H1361" s="2">
        <v>17.390090000000001</v>
      </c>
    </row>
    <row r="1362" spans="1:8" x14ac:dyDescent="0.2">
      <c r="A1362">
        <v>1361</v>
      </c>
      <c r="B1362" s="3">
        <f t="shared" si="21"/>
        <v>544.4</v>
      </c>
      <c r="C1362" t="s">
        <v>7</v>
      </c>
      <c r="D1362" s="1">
        <v>0.87325231481481491</v>
      </c>
      <c r="E1362">
        <v>5</v>
      </c>
      <c r="F1362" s="2">
        <v>28.824310000000001</v>
      </c>
      <c r="G1362" s="2" t="s">
        <v>8</v>
      </c>
      <c r="H1362" s="2">
        <v>17.33464</v>
      </c>
    </row>
    <row r="1363" spans="1:8" x14ac:dyDescent="0.2">
      <c r="A1363">
        <v>1362</v>
      </c>
      <c r="B1363" s="3">
        <f t="shared" si="21"/>
        <v>544.80000000000007</v>
      </c>
      <c r="C1363" t="s">
        <v>7</v>
      </c>
      <c r="D1363" s="1">
        <v>0.87325231481481491</v>
      </c>
      <c r="E1363">
        <v>5</v>
      </c>
      <c r="F1363" s="2">
        <v>29.004819999999999</v>
      </c>
      <c r="G1363" s="2" t="s">
        <v>8</v>
      </c>
      <c r="H1363" s="2">
        <v>17.543489999999998</v>
      </c>
    </row>
    <row r="1364" spans="1:8" x14ac:dyDescent="0.2">
      <c r="A1364">
        <v>1363</v>
      </c>
      <c r="B1364" s="3">
        <f t="shared" si="21"/>
        <v>545.20000000000005</v>
      </c>
      <c r="C1364" t="s">
        <v>7</v>
      </c>
      <c r="D1364" s="1">
        <v>0.87325231481481491</v>
      </c>
      <c r="E1364">
        <v>5</v>
      </c>
      <c r="F1364" s="2">
        <v>28.889949999999999</v>
      </c>
      <c r="G1364" s="2" t="s">
        <v>8</v>
      </c>
      <c r="H1364" s="2">
        <v>17.460319999999999</v>
      </c>
    </row>
    <row r="1365" spans="1:8" x14ac:dyDescent="0.2">
      <c r="A1365">
        <v>1364</v>
      </c>
      <c r="B1365" s="3">
        <f t="shared" si="21"/>
        <v>545.6</v>
      </c>
      <c r="C1365" t="s">
        <v>7</v>
      </c>
      <c r="D1365" s="1">
        <v>0.87326388888888884</v>
      </c>
      <c r="E1365">
        <v>5</v>
      </c>
      <c r="F1365" s="2">
        <v>28.84892</v>
      </c>
      <c r="G1365" s="2" t="s">
        <v>8</v>
      </c>
      <c r="H1365" s="2">
        <v>17.55827</v>
      </c>
    </row>
    <row r="1366" spans="1:8" x14ac:dyDescent="0.2">
      <c r="A1366">
        <v>1365</v>
      </c>
      <c r="B1366" s="3">
        <f t="shared" si="21"/>
        <v>546</v>
      </c>
      <c r="C1366" t="s">
        <v>7</v>
      </c>
      <c r="D1366" s="1">
        <v>0.87326388888888884</v>
      </c>
      <c r="E1366">
        <v>5</v>
      </c>
      <c r="F1366" s="2">
        <v>28.92277</v>
      </c>
      <c r="G1366" s="2" t="s">
        <v>8</v>
      </c>
      <c r="H1366" s="2">
        <v>17.532399999999999</v>
      </c>
    </row>
    <row r="1367" spans="1:8" x14ac:dyDescent="0.2">
      <c r="A1367">
        <v>1366</v>
      </c>
      <c r="B1367" s="3">
        <f t="shared" si="21"/>
        <v>546.4</v>
      </c>
      <c r="C1367" t="s">
        <v>7</v>
      </c>
      <c r="D1367" s="1">
        <v>0.87327546296296299</v>
      </c>
      <c r="E1367">
        <v>5</v>
      </c>
      <c r="F1367" s="2">
        <v>28.906359999999999</v>
      </c>
      <c r="G1367" s="2" t="s">
        <v>8</v>
      </c>
      <c r="H1367" s="2">
        <v>18.027729999999998</v>
      </c>
    </row>
    <row r="1368" spans="1:8" x14ac:dyDescent="0.2">
      <c r="A1368">
        <v>1367</v>
      </c>
      <c r="B1368" s="3">
        <f t="shared" si="21"/>
        <v>546.80000000000007</v>
      </c>
      <c r="C1368" t="s">
        <v>7</v>
      </c>
      <c r="D1368" s="1">
        <v>0.87327546296296299</v>
      </c>
      <c r="E1368">
        <v>5</v>
      </c>
      <c r="F1368" s="2">
        <v>28.84892</v>
      </c>
      <c r="G1368" s="2" t="s">
        <v>8</v>
      </c>
      <c r="H1368" s="2">
        <v>17.598939999999999</v>
      </c>
    </row>
    <row r="1369" spans="1:8" x14ac:dyDescent="0.2">
      <c r="A1369">
        <v>1368</v>
      </c>
      <c r="B1369" s="3">
        <f t="shared" si="21"/>
        <v>547.20000000000005</v>
      </c>
      <c r="C1369" t="s">
        <v>7</v>
      </c>
      <c r="D1369" s="1">
        <v>0.87327546296296299</v>
      </c>
      <c r="E1369">
        <v>5</v>
      </c>
      <c r="F1369" s="2">
        <v>28.88175</v>
      </c>
      <c r="G1369" s="2" t="s">
        <v>8</v>
      </c>
      <c r="H1369" s="2">
        <v>17.571210000000001</v>
      </c>
    </row>
    <row r="1370" spans="1:8" x14ac:dyDescent="0.2">
      <c r="A1370">
        <v>1369</v>
      </c>
      <c r="B1370" s="3">
        <f t="shared" si="21"/>
        <v>547.6</v>
      </c>
      <c r="C1370" t="s">
        <v>7</v>
      </c>
      <c r="D1370" s="1">
        <v>0.87328703703703703</v>
      </c>
      <c r="E1370">
        <v>5</v>
      </c>
      <c r="F1370" s="2">
        <v>28.92277</v>
      </c>
      <c r="G1370" s="2" t="s">
        <v>8</v>
      </c>
      <c r="H1370" s="2">
        <v>17.918679999999998</v>
      </c>
    </row>
    <row r="1371" spans="1:8" x14ac:dyDescent="0.2">
      <c r="A1371">
        <v>1370</v>
      </c>
      <c r="B1371" s="3">
        <f t="shared" si="21"/>
        <v>548</v>
      </c>
      <c r="C1371" t="s">
        <v>7</v>
      </c>
      <c r="D1371" s="1">
        <v>0.87328703703703703</v>
      </c>
      <c r="E1371">
        <v>5</v>
      </c>
      <c r="F1371" s="2">
        <v>28.840720000000001</v>
      </c>
      <c r="G1371" s="2" t="s">
        <v>8</v>
      </c>
      <c r="H1371" s="2">
        <v>17.826270000000001</v>
      </c>
    </row>
    <row r="1372" spans="1:8" x14ac:dyDescent="0.2">
      <c r="A1372">
        <v>1371</v>
      </c>
      <c r="B1372" s="3">
        <f t="shared" si="21"/>
        <v>548.4</v>
      </c>
      <c r="C1372" t="s">
        <v>7</v>
      </c>
      <c r="D1372" s="1">
        <v>0.87329861111111118</v>
      </c>
      <c r="E1372">
        <v>5</v>
      </c>
      <c r="F1372" s="2">
        <v>28.947389999999999</v>
      </c>
      <c r="G1372" s="2" t="s">
        <v>8</v>
      </c>
      <c r="H1372" s="2">
        <v>17.780059999999999</v>
      </c>
    </row>
    <row r="1373" spans="1:8" x14ac:dyDescent="0.2">
      <c r="A1373">
        <v>1372</v>
      </c>
      <c r="B1373" s="3">
        <f t="shared" si="21"/>
        <v>548.80000000000007</v>
      </c>
      <c r="C1373" t="s">
        <v>7</v>
      </c>
      <c r="D1373" s="1">
        <v>0.87329861111111118</v>
      </c>
      <c r="E1373">
        <v>5</v>
      </c>
      <c r="F1373" s="2">
        <v>29.004819999999999</v>
      </c>
      <c r="G1373" s="2" t="s">
        <v>8</v>
      </c>
      <c r="H1373" s="2">
        <v>17.85399</v>
      </c>
    </row>
    <row r="1374" spans="1:8" x14ac:dyDescent="0.2">
      <c r="A1374">
        <v>1373</v>
      </c>
      <c r="B1374" s="3">
        <f t="shared" si="21"/>
        <v>549.20000000000005</v>
      </c>
      <c r="C1374" t="s">
        <v>7</v>
      </c>
      <c r="D1374" s="1">
        <v>0.87329861111111118</v>
      </c>
      <c r="E1374">
        <v>5</v>
      </c>
      <c r="F1374" s="2">
        <v>28.889949999999999</v>
      </c>
      <c r="G1374" s="2" t="s">
        <v>8</v>
      </c>
      <c r="H1374" s="2">
        <v>17.902049999999999</v>
      </c>
    </row>
    <row r="1375" spans="1:8" x14ac:dyDescent="0.2">
      <c r="A1375">
        <v>1374</v>
      </c>
      <c r="B1375" s="3">
        <f t="shared" si="21"/>
        <v>549.6</v>
      </c>
      <c r="C1375" t="s">
        <v>7</v>
      </c>
      <c r="D1375" s="1">
        <v>0.87331018518518511</v>
      </c>
      <c r="E1375">
        <v>5</v>
      </c>
      <c r="F1375" s="2">
        <v>28.98021</v>
      </c>
      <c r="G1375" s="2" t="s">
        <v>8</v>
      </c>
      <c r="H1375" s="2">
        <v>17.513919999999999</v>
      </c>
    </row>
    <row r="1376" spans="1:8" x14ac:dyDescent="0.2">
      <c r="A1376">
        <v>1375</v>
      </c>
      <c r="B1376" s="3">
        <f t="shared" si="21"/>
        <v>550</v>
      </c>
      <c r="C1376" t="s">
        <v>7</v>
      </c>
      <c r="D1376" s="1">
        <v>0.87331018518518511</v>
      </c>
      <c r="E1376">
        <v>5</v>
      </c>
      <c r="F1376" s="2">
        <v>29.03764</v>
      </c>
      <c r="G1376" s="2" t="s">
        <v>8</v>
      </c>
      <c r="H1376" s="2">
        <v>17.319849999999999</v>
      </c>
    </row>
    <row r="1377" spans="1:8" x14ac:dyDescent="0.2">
      <c r="A1377">
        <v>1376</v>
      </c>
      <c r="B1377" s="3">
        <f t="shared" si="21"/>
        <v>550.4</v>
      </c>
      <c r="C1377" t="s">
        <v>7</v>
      </c>
      <c r="D1377" s="1">
        <v>0.87332175925925926</v>
      </c>
      <c r="E1377">
        <v>5</v>
      </c>
      <c r="F1377" s="2">
        <v>28.832519999999999</v>
      </c>
      <c r="G1377" s="2" t="s">
        <v>8</v>
      </c>
      <c r="H1377" s="2">
        <v>17.652529999999999</v>
      </c>
    </row>
    <row r="1378" spans="1:8" x14ac:dyDescent="0.2">
      <c r="A1378">
        <v>1377</v>
      </c>
      <c r="B1378" s="3">
        <f t="shared" si="21"/>
        <v>550.80000000000007</v>
      </c>
      <c r="C1378" t="s">
        <v>7</v>
      </c>
      <c r="D1378" s="1">
        <v>0.87332175925925926</v>
      </c>
      <c r="E1378">
        <v>5</v>
      </c>
      <c r="F1378" s="2">
        <v>28.873539999999998</v>
      </c>
      <c r="G1378" s="2" t="s">
        <v>8</v>
      </c>
      <c r="H1378" s="2">
        <v>17.602630000000001</v>
      </c>
    </row>
    <row r="1379" spans="1:8" x14ac:dyDescent="0.2">
      <c r="A1379">
        <v>1378</v>
      </c>
      <c r="B1379" s="3">
        <f t="shared" si="21"/>
        <v>551.20000000000005</v>
      </c>
      <c r="C1379" t="s">
        <v>7</v>
      </c>
      <c r="D1379" s="1">
        <v>0.87332175925925926</v>
      </c>
      <c r="E1379">
        <v>5</v>
      </c>
      <c r="F1379" s="2">
        <v>28.955590000000001</v>
      </c>
      <c r="G1379" s="2" t="s">
        <v>8</v>
      </c>
      <c r="H1379" s="2">
        <v>17.72831</v>
      </c>
    </row>
    <row r="1380" spans="1:8" x14ac:dyDescent="0.2">
      <c r="A1380">
        <v>1379</v>
      </c>
      <c r="B1380" s="3">
        <f t="shared" si="21"/>
        <v>551.6</v>
      </c>
      <c r="C1380" t="s">
        <v>7</v>
      </c>
      <c r="D1380" s="1">
        <v>0.87333333333333341</v>
      </c>
      <c r="E1380">
        <v>5</v>
      </c>
      <c r="F1380" s="2">
        <v>28.816099999999999</v>
      </c>
      <c r="G1380" s="2" t="s">
        <v>8</v>
      </c>
      <c r="H1380" s="2">
        <v>17.621110000000002</v>
      </c>
    </row>
    <row r="1381" spans="1:8" x14ac:dyDescent="0.2">
      <c r="A1381">
        <v>1380</v>
      </c>
      <c r="B1381" s="3">
        <f t="shared" si="21"/>
        <v>552</v>
      </c>
      <c r="C1381" t="s">
        <v>7</v>
      </c>
      <c r="D1381" s="1">
        <v>0.87333333333333341</v>
      </c>
      <c r="E1381">
        <v>5</v>
      </c>
      <c r="F1381" s="2">
        <v>28.898160000000001</v>
      </c>
      <c r="G1381" s="2" t="s">
        <v>8</v>
      </c>
      <c r="H1381" s="2">
        <v>17.639600000000002</v>
      </c>
    </row>
    <row r="1382" spans="1:8" x14ac:dyDescent="0.2">
      <c r="A1382">
        <v>1381</v>
      </c>
      <c r="B1382" s="3">
        <f t="shared" si="21"/>
        <v>552.4</v>
      </c>
      <c r="C1382" t="s">
        <v>7</v>
      </c>
      <c r="D1382" s="1">
        <v>0.87334490740740733</v>
      </c>
      <c r="E1382">
        <v>5</v>
      </c>
      <c r="F1382" s="2">
        <v>28.906359999999999</v>
      </c>
      <c r="G1382" s="2" t="s">
        <v>8</v>
      </c>
      <c r="H1382" s="2">
        <v>17.51577</v>
      </c>
    </row>
    <row r="1383" spans="1:8" x14ac:dyDescent="0.2">
      <c r="A1383">
        <v>1382</v>
      </c>
      <c r="B1383" s="3">
        <f t="shared" si="21"/>
        <v>552.80000000000007</v>
      </c>
      <c r="C1383" t="s">
        <v>7</v>
      </c>
      <c r="D1383" s="1">
        <v>0.87334490740740733</v>
      </c>
      <c r="E1383">
        <v>5</v>
      </c>
      <c r="F1383" s="2">
        <v>28.972000000000001</v>
      </c>
      <c r="G1383" s="2" t="s">
        <v>8</v>
      </c>
      <c r="H1383" s="2">
        <v>17.64884</v>
      </c>
    </row>
    <row r="1384" spans="1:8" x14ac:dyDescent="0.2">
      <c r="A1384">
        <v>1383</v>
      </c>
      <c r="B1384" s="3">
        <f t="shared" si="21"/>
        <v>553.20000000000005</v>
      </c>
      <c r="C1384" t="s">
        <v>7</v>
      </c>
      <c r="D1384" s="1">
        <v>0.87334490740740733</v>
      </c>
      <c r="E1384">
        <v>5</v>
      </c>
      <c r="F1384" s="2">
        <v>29.070460000000001</v>
      </c>
      <c r="G1384" s="2" t="s">
        <v>8</v>
      </c>
      <c r="H1384" s="2">
        <v>17.584150000000001</v>
      </c>
    </row>
    <row r="1385" spans="1:8" x14ac:dyDescent="0.2">
      <c r="A1385">
        <v>1384</v>
      </c>
      <c r="B1385" s="3">
        <f t="shared" si="21"/>
        <v>553.6</v>
      </c>
      <c r="C1385" t="s">
        <v>7</v>
      </c>
      <c r="D1385" s="1">
        <v>0.87335648148148148</v>
      </c>
      <c r="E1385">
        <v>5</v>
      </c>
      <c r="F1385" s="2">
        <v>29.177129999999998</v>
      </c>
      <c r="G1385" s="2" t="s">
        <v>8</v>
      </c>
      <c r="H1385" s="2">
        <v>17.439990000000002</v>
      </c>
    </row>
    <row r="1386" spans="1:8" x14ac:dyDescent="0.2">
      <c r="A1386">
        <v>1385</v>
      </c>
      <c r="B1386" s="3">
        <f t="shared" si="21"/>
        <v>554</v>
      </c>
      <c r="C1386" t="s">
        <v>7</v>
      </c>
      <c r="D1386" s="1">
        <v>0.87335648148148148</v>
      </c>
      <c r="E1386">
        <v>5</v>
      </c>
      <c r="F1386" s="2">
        <v>28.972000000000001</v>
      </c>
      <c r="G1386" s="2" t="s">
        <v>8</v>
      </c>
      <c r="H1386" s="2">
        <v>17.617419999999999</v>
      </c>
    </row>
    <row r="1387" spans="1:8" x14ac:dyDescent="0.2">
      <c r="A1387">
        <v>1386</v>
      </c>
      <c r="B1387" s="3">
        <f t="shared" si="21"/>
        <v>554.4</v>
      </c>
      <c r="C1387" t="s">
        <v>7</v>
      </c>
      <c r="D1387" s="1">
        <v>0.87336805555555552</v>
      </c>
      <c r="E1387">
        <v>5</v>
      </c>
      <c r="F1387" s="2">
        <v>29.013030000000001</v>
      </c>
      <c r="G1387" s="2" t="s">
        <v>8</v>
      </c>
      <c r="H1387" s="2">
        <v>17.741250000000001</v>
      </c>
    </row>
    <row r="1388" spans="1:8" x14ac:dyDescent="0.2">
      <c r="A1388">
        <v>1387</v>
      </c>
      <c r="B1388" s="3">
        <f t="shared" si="21"/>
        <v>554.80000000000007</v>
      </c>
      <c r="C1388" t="s">
        <v>7</v>
      </c>
      <c r="D1388" s="1">
        <v>0.87336805555555552</v>
      </c>
      <c r="E1388">
        <v>5</v>
      </c>
      <c r="F1388" s="2">
        <v>29.16892</v>
      </c>
      <c r="G1388" s="2" t="s">
        <v>8</v>
      </c>
      <c r="H1388" s="2">
        <v>17.042619999999999</v>
      </c>
    </row>
    <row r="1389" spans="1:8" x14ac:dyDescent="0.2">
      <c r="A1389">
        <v>1388</v>
      </c>
      <c r="B1389" s="3">
        <f t="shared" si="21"/>
        <v>555.20000000000005</v>
      </c>
      <c r="C1389" t="s">
        <v>7</v>
      </c>
      <c r="D1389" s="1">
        <v>0.87336805555555552</v>
      </c>
      <c r="E1389">
        <v>5</v>
      </c>
      <c r="F1389" s="2">
        <v>29.021229999999999</v>
      </c>
      <c r="G1389" s="2" t="s">
        <v>8</v>
      </c>
      <c r="H1389" s="2">
        <v>17.38269</v>
      </c>
    </row>
    <row r="1390" spans="1:8" x14ac:dyDescent="0.2">
      <c r="A1390">
        <v>1389</v>
      </c>
      <c r="B1390" s="3">
        <f t="shared" si="21"/>
        <v>555.6</v>
      </c>
      <c r="C1390" t="s">
        <v>7</v>
      </c>
      <c r="D1390" s="1">
        <v>0.87337962962962967</v>
      </c>
      <c r="E1390">
        <v>5</v>
      </c>
      <c r="F1390" s="2">
        <v>29.045850000000002</v>
      </c>
      <c r="G1390" s="2" t="s">
        <v>8</v>
      </c>
      <c r="H1390" s="2">
        <v>17.284739999999999</v>
      </c>
    </row>
    <row r="1391" spans="1:8" x14ac:dyDescent="0.2">
      <c r="A1391">
        <v>1390</v>
      </c>
      <c r="B1391" s="3">
        <f t="shared" si="21"/>
        <v>556</v>
      </c>
      <c r="C1391" t="s">
        <v>7</v>
      </c>
      <c r="D1391" s="1">
        <v>0.87337962962962967</v>
      </c>
      <c r="E1391">
        <v>5</v>
      </c>
      <c r="F1391" s="2">
        <v>29.070460000000001</v>
      </c>
      <c r="G1391" s="2" t="s">
        <v>8</v>
      </c>
      <c r="H1391" s="2">
        <v>17.354970000000002</v>
      </c>
    </row>
    <row r="1392" spans="1:8" x14ac:dyDescent="0.2">
      <c r="A1392">
        <v>1391</v>
      </c>
      <c r="B1392" s="3">
        <f t="shared" si="21"/>
        <v>556.4</v>
      </c>
      <c r="C1392" t="s">
        <v>7</v>
      </c>
      <c r="D1392" s="1">
        <v>0.8733912037037036</v>
      </c>
      <c r="E1392">
        <v>5</v>
      </c>
      <c r="F1392" s="2">
        <v>28.963799999999999</v>
      </c>
      <c r="G1392" s="2" t="s">
        <v>8</v>
      </c>
      <c r="H1392" s="2">
        <v>17.482500000000002</v>
      </c>
    </row>
    <row r="1393" spans="1:8" x14ac:dyDescent="0.2">
      <c r="A1393">
        <v>1392</v>
      </c>
      <c r="B1393" s="3">
        <f t="shared" si="21"/>
        <v>556.80000000000007</v>
      </c>
      <c r="C1393" t="s">
        <v>7</v>
      </c>
      <c r="D1393" s="1">
        <v>0.8733912037037036</v>
      </c>
      <c r="E1393">
        <v>5</v>
      </c>
      <c r="F1393" s="2">
        <v>29.029440000000001</v>
      </c>
      <c r="G1393" s="2" t="s">
        <v>8</v>
      </c>
      <c r="H1393" s="2">
        <v>17.537939999999999</v>
      </c>
    </row>
    <row r="1394" spans="1:8" x14ac:dyDescent="0.2">
      <c r="A1394">
        <v>1393</v>
      </c>
      <c r="B1394" s="3">
        <f t="shared" si="21"/>
        <v>557.20000000000005</v>
      </c>
      <c r="C1394" t="s">
        <v>7</v>
      </c>
      <c r="D1394" s="1">
        <v>0.8733912037037036</v>
      </c>
      <c r="E1394">
        <v>5</v>
      </c>
      <c r="F1394" s="2">
        <v>29.095079999999999</v>
      </c>
      <c r="G1394" s="2" t="s">
        <v>8</v>
      </c>
      <c r="H1394" s="2">
        <v>17.754190000000001</v>
      </c>
    </row>
    <row r="1395" spans="1:8" x14ac:dyDescent="0.2">
      <c r="A1395">
        <v>1394</v>
      </c>
      <c r="B1395" s="3">
        <f t="shared" si="21"/>
        <v>557.6</v>
      </c>
      <c r="C1395" t="s">
        <v>7</v>
      </c>
      <c r="D1395" s="1">
        <v>0.87340277777777775</v>
      </c>
      <c r="E1395">
        <v>5</v>
      </c>
      <c r="F1395" s="2">
        <v>28.963799999999999</v>
      </c>
      <c r="G1395" s="2" t="s">
        <v>8</v>
      </c>
      <c r="H1395" s="2">
        <v>17.768969999999999</v>
      </c>
    </row>
    <row r="1396" spans="1:8" x14ac:dyDescent="0.2">
      <c r="A1396">
        <v>1395</v>
      </c>
      <c r="B1396" s="3">
        <f t="shared" si="21"/>
        <v>558</v>
      </c>
      <c r="C1396" t="s">
        <v>7</v>
      </c>
      <c r="D1396" s="1">
        <v>0.87340277777777775</v>
      </c>
      <c r="E1396">
        <v>5</v>
      </c>
      <c r="F1396" s="2">
        <v>29.013030000000001</v>
      </c>
      <c r="G1396" s="2" t="s">
        <v>8</v>
      </c>
      <c r="H1396" s="2">
        <v>17.486190000000001</v>
      </c>
    </row>
    <row r="1397" spans="1:8" x14ac:dyDescent="0.2">
      <c r="A1397">
        <v>1396</v>
      </c>
      <c r="B1397" s="3">
        <f t="shared" si="21"/>
        <v>558.4</v>
      </c>
      <c r="C1397" t="s">
        <v>7</v>
      </c>
      <c r="D1397" s="1">
        <v>0.8734143518518519</v>
      </c>
      <c r="E1397">
        <v>5</v>
      </c>
      <c r="F1397" s="2">
        <v>29.095079999999999</v>
      </c>
      <c r="G1397" s="2" t="s">
        <v>8</v>
      </c>
      <c r="H1397" s="2">
        <v>17.171990000000001</v>
      </c>
    </row>
    <row r="1398" spans="1:8" x14ac:dyDescent="0.2">
      <c r="A1398">
        <v>1397</v>
      </c>
      <c r="B1398" s="3">
        <f t="shared" si="21"/>
        <v>558.80000000000007</v>
      </c>
      <c r="C1398" t="s">
        <v>7</v>
      </c>
      <c r="D1398" s="1">
        <v>0.8734143518518519</v>
      </c>
      <c r="E1398">
        <v>5</v>
      </c>
      <c r="F1398" s="2">
        <v>29.05405</v>
      </c>
      <c r="G1398" s="2" t="s">
        <v>8</v>
      </c>
      <c r="H1398" s="2">
        <v>16.872579999999999</v>
      </c>
    </row>
    <row r="1399" spans="1:8" x14ac:dyDescent="0.2">
      <c r="A1399">
        <v>1398</v>
      </c>
      <c r="B1399" s="3">
        <f t="shared" si="21"/>
        <v>559.20000000000005</v>
      </c>
      <c r="C1399" t="s">
        <v>7</v>
      </c>
      <c r="D1399" s="1">
        <v>0.8734143518518519</v>
      </c>
      <c r="E1399">
        <v>5</v>
      </c>
      <c r="F1399" s="2">
        <v>29.029440000000001</v>
      </c>
      <c r="G1399" s="2" t="s">
        <v>8</v>
      </c>
      <c r="H1399" s="2">
        <v>17.123940000000001</v>
      </c>
    </row>
    <row r="1400" spans="1:8" x14ac:dyDescent="0.2">
      <c r="A1400">
        <v>1399</v>
      </c>
      <c r="B1400" s="3">
        <f t="shared" si="21"/>
        <v>559.6</v>
      </c>
      <c r="C1400" t="s">
        <v>7</v>
      </c>
      <c r="D1400" s="1">
        <v>0.87342592592592594</v>
      </c>
      <c r="E1400">
        <v>5</v>
      </c>
      <c r="F1400" s="2">
        <v>29.144310000000001</v>
      </c>
      <c r="G1400" s="2" t="s">
        <v>8</v>
      </c>
      <c r="H1400" s="2">
        <v>17.10361</v>
      </c>
    </row>
    <row r="1401" spans="1:8" x14ac:dyDescent="0.2">
      <c r="A1401">
        <v>1400</v>
      </c>
      <c r="B1401" s="3">
        <f t="shared" si="21"/>
        <v>560</v>
      </c>
      <c r="C1401" t="s">
        <v>7</v>
      </c>
      <c r="D1401" s="1">
        <v>0.87342592592592594</v>
      </c>
      <c r="E1401">
        <v>5</v>
      </c>
      <c r="F1401" s="2">
        <v>29.070460000000001</v>
      </c>
      <c r="G1401" s="2" t="s">
        <v>8</v>
      </c>
      <c r="H1401" s="2">
        <v>17.162749999999999</v>
      </c>
    </row>
    <row r="1402" spans="1:8" x14ac:dyDescent="0.2">
      <c r="A1402">
        <v>1401</v>
      </c>
      <c r="B1402" s="3">
        <f t="shared" si="21"/>
        <v>560.4</v>
      </c>
      <c r="C1402" t="s">
        <v>7</v>
      </c>
      <c r="D1402" s="1">
        <v>0.87343749999999998</v>
      </c>
      <c r="E1402">
        <v>5</v>
      </c>
      <c r="F1402" s="2">
        <v>29.03764</v>
      </c>
      <c r="G1402" s="2" t="s">
        <v>8</v>
      </c>
      <c r="H1402" s="2">
        <v>17.301369999999999</v>
      </c>
    </row>
    <row r="1403" spans="1:8" x14ac:dyDescent="0.2">
      <c r="A1403">
        <v>1402</v>
      </c>
      <c r="B1403" s="3">
        <f t="shared" si="21"/>
        <v>560.80000000000007</v>
      </c>
      <c r="C1403" t="s">
        <v>7</v>
      </c>
      <c r="D1403" s="1">
        <v>0.87343749999999998</v>
      </c>
      <c r="E1403">
        <v>5</v>
      </c>
      <c r="F1403" s="2">
        <v>29.160720000000001</v>
      </c>
      <c r="G1403" s="2" t="s">
        <v>8</v>
      </c>
      <c r="H1403" s="2">
        <v>17.27919</v>
      </c>
    </row>
    <row r="1404" spans="1:8" x14ac:dyDescent="0.2">
      <c r="A1404">
        <v>1403</v>
      </c>
      <c r="B1404" s="3">
        <f t="shared" si="21"/>
        <v>561.20000000000005</v>
      </c>
      <c r="C1404" t="s">
        <v>7</v>
      </c>
      <c r="D1404" s="1">
        <v>0.87343749999999998</v>
      </c>
      <c r="E1404">
        <v>5</v>
      </c>
      <c r="F1404" s="2">
        <v>29.095079999999999</v>
      </c>
      <c r="G1404" s="2" t="s">
        <v>8</v>
      </c>
      <c r="H1404" s="2">
        <v>17.35867</v>
      </c>
    </row>
    <row r="1405" spans="1:8" x14ac:dyDescent="0.2">
      <c r="A1405">
        <v>1404</v>
      </c>
      <c r="B1405" s="3">
        <f t="shared" si="21"/>
        <v>561.6</v>
      </c>
      <c r="C1405" t="s">
        <v>7</v>
      </c>
      <c r="D1405" s="1">
        <v>0.87344907407407402</v>
      </c>
      <c r="E1405">
        <v>5</v>
      </c>
      <c r="F1405" s="2">
        <v>29.095079999999999</v>
      </c>
      <c r="G1405" s="2" t="s">
        <v>8</v>
      </c>
      <c r="H1405" s="2">
        <v>17.4788</v>
      </c>
    </row>
    <row r="1406" spans="1:8" x14ac:dyDescent="0.2">
      <c r="A1406">
        <v>1405</v>
      </c>
      <c r="B1406" s="3">
        <f t="shared" si="21"/>
        <v>562</v>
      </c>
      <c r="C1406" t="s">
        <v>7</v>
      </c>
      <c r="D1406" s="1">
        <v>0.87344907407407402</v>
      </c>
      <c r="E1406">
        <v>5</v>
      </c>
      <c r="F1406" s="2">
        <v>29.1279</v>
      </c>
      <c r="G1406" s="2" t="s">
        <v>8</v>
      </c>
      <c r="H1406" s="2">
        <v>17.855840000000001</v>
      </c>
    </row>
    <row r="1407" spans="1:8" x14ac:dyDescent="0.2">
      <c r="A1407">
        <v>1406</v>
      </c>
      <c r="B1407" s="3">
        <f t="shared" si="21"/>
        <v>562.4</v>
      </c>
      <c r="C1407" t="s">
        <v>7</v>
      </c>
      <c r="D1407" s="1">
        <v>0.87346064814814817</v>
      </c>
      <c r="E1407">
        <v>5</v>
      </c>
      <c r="F1407" s="2">
        <v>29.119689999999999</v>
      </c>
      <c r="G1407" s="2" t="s">
        <v>8</v>
      </c>
      <c r="H1407" s="2">
        <v>18.088719999999999</v>
      </c>
    </row>
    <row r="1408" spans="1:8" x14ac:dyDescent="0.2">
      <c r="A1408">
        <v>1407</v>
      </c>
      <c r="B1408" s="3">
        <f t="shared" si="21"/>
        <v>562.80000000000007</v>
      </c>
      <c r="C1408" t="s">
        <v>7</v>
      </c>
      <c r="D1408" s="1">
        <v>0.87346064814814817</v>
      </c>
      <c r="E1408">
        <v>5</v>
      </c>
      <c r="F1408" s="2">
        <v>29.136099999999999</v>
      </c>
      <c r="G1408" s="2" t="s">
        <v>8</v>
      </c>
      <c r="H1408" s="2">
        <v>17.458469999999998</v>
      </c>
    </row>
    <row r="1409" spans="1:8" x14ac:dyDescent="0.2">
      <c r="A1409">
        <v>1408</v>
      </c>
      <c r="B1409" s="3">
        <f t="shared" si="21"/>
        <v>563.20000000000005</v>
      </c>
      <c r="C1409" t="s">
        <v>7</v>
      </c>
      <c r="D1409" s="1">
        <v>0.87346064814814817</v>
      </c>
      <c r="E1409">
        <v>5</v>
      </c>
      <c r="F1409" s="2">
        <v>29.136099999999999</v>
      </c>
      <c r="G1409" s="2" t="s">
        <v>8</v>
      </c>
      <c r="H1409" s="2">
        <v>17.48434</v>
      </c>
    </row>
    <row r="1410" spans="1:8" x14ac:dyDescent="0.2">
      <c r="A1410">
        <v>1409</v>
      </c>
      <c r="B1410" s="3">
        <f t="shared" ref="B1410:B1473" si="22">(1/10)*A1410*4</f>
        <v>563.6</v>
      </c>
      <c r="C1410" t="s">
        <v>7</v>
      </c>
      <c r="D1410" s="1">
        <v>0.87347222222222232</v>
      </c>
      <c r="E1410">
        <v>5</v>
      </c>
      <c r="F1410" s="2">
        <v>29.1279</v>
      </c>
      <c r="G1410" s="2" t="s">
        <v>8</v>
      </c>
      <c r="H1410" s="2">
        <v>17.512070000000001</v>
      </c>
    </row>
    <row r="1411" spans="1:8" x14ac:dyDescent="0.2">
      <c r="A1411">
        <v>1410</v>
      </c>
      <c r="B1411" s="3">
        <f t="shared" si="22"/>
        <v>564</v>
      </c>
      <c r="C1411" t="s">
        <v>7</v>
      </c>
      <c r="D1411" s="1">
        <v>0.87347222222222232</v>
      </c>
      <c r="E1411">
        <v>5</v>
      </c>
      <c r="F1411" s="2">
        <v>29.078669999999999</v>
      </c>
      <c r="G1411" s="2" t="s">
        <v>8</v>
      </c>
      <c r="H1411" s="2">
        <v>17.550879999999999</v>
      </c>
    </row>
    <row r="1412" spans="1:8" x14ac:dyDescent="0.2">
      <c r="A1412">
        <v>1411</v>
      </c>
      <c r="B1412" s="3">
        <f t="shared" si="22"/>
        <v>564.4</v>
      </c>
      <c r="C1412" t="s">
        <v>7</v>
      </c>
      <c r="D1412" s="1">
        <v>0.87348379629629624</v>
      </c>
      <c r="E1412">
        <v>5</v>
      </c>
      <c r="F1412" s="2">
        <v>29.144310000000001</v>
      </c>
      <c r="G1412" s="2" t="s">
        <v>8</v>
      </c>
      <c r="H1412" s="2">
        <v>17.613720000000001</v>
      </c>
    </row>
    <row r="1413" spans="1:8" x14ac:dyDescent="0.2">
      <c r="A1413">
        <v>1412</v>
      </c>
      <c r="B1413" s="3">
        <f t="shared" si="22"/>
        <v>564.80000000000007</v>
      </c>
      <c r="C1413" t="s">
        <v>7</v>
      </c>
      <c r="D1413" s="1">
        <v>0.87348379629629624</v>
      </c>
      <c r="E1413">
        <v>5</v>
      </c>
      <c r="F1413" s="2">
        <v>29.152509999999999</v>
      </c>
      <c r="G1413" s="2" t="s">
        <v>8</v>
      </c>
      <c r="H1413" s="2">
        <v>17.560120000000001</v>
      </c>
    </row>
    <row r="1414" spans="1:8" x14ac:dyDescent="0.2">
      <c r="A1414">
        <v>1413</v>
      </c>
      <c r="B1414" s="3">
        <f t="shared" si="22"/>
        <v>565.20000000000005</v>
      </c>
      <c r="C1414" t="s">
        <v>7</v>
      </c>
      <c r="D1414" s="1">
        <v>0.87348379629629624</v>
      </c>
      <c r="E1414">
        <v>5</v>
      </c>
      <c r="F1414" s="2">
        <v>29.095079999999999</v>
      </c>
      <c r="G1414" s="2" t="s">
        <v>8</v>
      </c>
      <c r="H1414" s="2">
        <v>17.223739999999999</v>
      </c>
    </row>
    <row r="1415" spans="1:8" x14ac:dyDescent="0.2">
      <c r="A1415">
        <v>1414</v>
      </c>
      <c r="B1415" s="3">
        <f t="shared" si="22"/>
        <v>565.6</v>
      </c>
      <c r="C1415" t="s">
        <v>7</v>
      </c>
      <c r="D1415" s="1">
        <v>0.87349537037037039</v>
      </c>
      <c r="E1415">
        <v>5</v>
      </c>
      <c r="F1415" s="2">
        <v>29.177129999999998</v>
      </c>
      <c r="G1415" s="2" t="s">
        <v>8</v>
      </c>
      <c r="H1415" s="2">
        <v>17.09806</v>
      </c>
    </row>
    <row r="1416" spans="1:8" x14ac:dyDescent="0.2">
      <c r="A1416">
        <v>1415</v>
      </c>
      <c r="B1416" s="3">
        <f t="shared" si="22"/>
        <v>566</v>
      </c>
      <c r="C1416" t="s">
        <v>7</v>
      </c>
      <c r="D1416" s="1">
        <v>0.87349537037037039</v>
      </c>
      <c r="E1416">
        <v>5</v>
      </c>
      <c r="F1416" s="2">
        <v>29.201740000000001</v>
      </c>
      <c r="G1416" s="2" t="s">
        <v>8</v>
      </c>
      <c r="H1416" s="2">
        <v>16.937270000000002</v>
      </c>
    </row>
    <row r="1417" spans="1:8" x14ac:dyDescent="0.2">
      <c r="A1417">
        <v>1416</v>
      </c>
      <c r="B1417" s="3">
        <f t="shared" si="22"/>
        <v>566.4</v>
      </c>
      <c r="C1417" t="s">
        <v>7</v>
      </c>
      <c r="D1417" s="1">
        <v>0.87350694444444443</v>
      </c>
      <c r="E1417">
        <v>5</v>
      </c>
      <c r="F1417" s="2">
        <v>29.103280000000002</v>
      </c>
      <c r="G1417" s="2" t="s">
        <v>8</v>
      </c>
      <c r="H1417" s="2">
        <v>16.878119999999999</v>
      </c>
    </row>
    <row r="1418" spans="1:8" x14ac:dyDescent="0.2">
      <c r="A1418">
        <v>1417</v>
      </c>
      <c r="B1418" s="3">
        <f t="shared" si="22"/>
        <v>566.80000000000007</v>
      </c>
      <c r="C1418" t="s">
        <v>7</v>
      </c>
      <c r="D1418" s="1">
        <v>0.87350694444444443</v>
      </c>
      <c r="E1418">
        <v>5</v>
      </c>
      <c r="F1418" s="2">
        <v>29.177129999999998</v>
      </c>
      <c r="G1418" s="2" t="s">
        <v>8</v>
      </c>
      <c r="H1418" s="2">
        <v>16.93357</v>
      </c>
    </row>
    <row r="1419" spans="1:8" x14ac:dyDescent="0.2">
      <c r="A1419">
        <v>1418</v>
      </c>
      <c r="B1419" s="3">
        <f t="shared" si="22"/>
        <v>567.20000000000005</v>
      </c>
      <c r="C1419" t="s">
        <v>7</v>
      </c>
      <c r="D1419" s="1">
        <v>0.87350694444444443</v>
      </c>
      <c r="E1419">
        <v>5</v>
      </c>
      <c r="F1419" s="2">
        <v>29.259180000000001</v>
      </c>
      <c r="G1419" s="2" t="s">
        <v>8</v>
      </c>
      <c r="H1419" s="2">
        <v>17.12209</v>
      </c>
    </row>
    <row r="1420" spans="1:8" x14ac:dyDescent="0.2">
      <c r="A1420">
        <v>1419</v>
      </c>
      <c r="B1420" s="3">
        <f t="shared" si="22"/>
        <v>567.6</v>
      </c>
      <c r="C1420" t="s">
        <v>7</v>
      </c>
      <c r="D1420" s="1">
        <v>0.87351851851851858</v>
      </c>
      <c r="E1420">
        <v>5</v>
      </c>
      <c r="F1420" s="2">
        <v>29.152509999999999</v>
      </c>
      <c r="G1420" s="2" t="s">
        <v>8</v>
      </c>
      <c r="H1420" s="2">
        <v>16.96499</v>
      </c>
    </row>
    <row r="1421" spans="1:8" x14ac:dyDescent="0.2">
      <c r="A1421">
        <v>1420</v>
      </c>
      <c r="B1421" s="3">
        <f t="shared" si="22"/>
        <v>568</v>
      </c>
      <c r="C1421" t="s">
        <v>7</v>
      </c>
      <c r="D1421" s="1">
        <v>0.87351851851851858</v>
      </c>
      <c r="E1421">
        <v>5</v>
      </c>
      <c r="F1421" s="2">
        <v>29.16892</v>
      </c>
      <c r="G1421" s="2" t="s">
        <v>8</v>
      </c>
      <c r="H1421" s="2">
        <v>16.977930000000001</v>
      </c>
    </row>
    <row r="1422" spans="1:8" x14ac:dyDescent="0.2">
      <c r="A1422">
        <v>1421</v>
      </c>
      <c r="B1422" s="3">
        <f t="shared" si="22"/>
        <v>568.4</v>
      </c>
      <c r="C1422" t="s">
        <v>7</v>
      </c>
      <c r="D1422" s="1">
        <v>0.87353009259259251</v>
      </c>
      <c r="E1422">
        <v>5</v>
      </c>
      <c r="F1422" s="2">
        <v>29.308409999999999</v>
      </c>
      <c r="G1422" s="2" t="s">
        <v>8</v>
      </c>
      <c r="H1422" s="2">
        <v>16.757989999999999</v>
      </c>
    </row>
    <row r="1423" spans="1:8" x14ac:dyDescent="0.2">
      <c r="A1423">
        <v>1422</v>
      </c>
      <c r="B1423" s="3">
        <f t="shared" si="22"/>
        <v>568.80000000000007</v>
      </c>
      <c r="C1423" t="s">
        <v>7</v>
      </c>
      <c r="D1423" s="1">
        <v>0.87353009259259251</v>
      </c>
      <c r="E1423">
        <v>5</v>
      </c>
      <c r="F1423" s="2">
        <v>29.177129999999998</v>
      </c>
      <c r="G1423" s="2" t="s">
        <v>8</v>
      </c>
      <c r="H1423" s="2">
        <v>16.61937</v>
      </c>
    </row>
    <row r="1424" spans="1:8" x14ac:dyDescent="0.2">
      <c r="A1424">
        <v>1423</v>
      </c>
      <c r="B1424" s="3">
        <f t="shared" si="22"/>
        <v>569.20000000000005</v>
      </c>
      <c r="C1424" t="s">
        <v>7</v>
      </c>
      <c r="D1424" s="1">
        <v>0.87353009259259251</v>
      </c>
      <c r="E1424">
        <v>5</v>
      </c>
      <c r="F1424" s="2">
        <v>29.218150000000001</v>
      </c>
      <c r="G1424" s="2" t="s">
        <v>8</v>
      </c>
      <c r="H1424" s="2">
        <v>17.086980000000001</v>
      </c>
    </row>
    <row r="1425" spans="1:8" x14ac:dyDescent="0.2">
      <c r="A1425">
        <v>1424</v>
      </c>
      <c r="B1425" s="3">
        <f t="shared" si="22"/>
        <v>569.6</v>
      </c>
      <c r="C1425" t="s">
        <v>7</v>
      </c>
      <c r="D1425" s="1">
        <v>0.87354166666666666</v>
      </c>
      <c r="E1425">
        <v>5</v>
      </c>
      <c r="F1425" s="2">
        <v>29.349430000000002</v>
      </c>
      <c r="G1425" s="2" t="s">
        <v>8</v>
      </c>
      <c r="H1425" s="2">
        <v>17.2182</v>
      </c>
    </row>
    <row r="1426" spans="1:8" x14ac:dyDescent="0.2">
      <c r="A1426">
        <v>1425</v>
      </c>
      <c r="B1426" s="3">
        <f t="shared" si="22"/>
        <v>570</v>
      </c>
      <c r="C1426" t="s">
        <v>7</v>
      </c>
      <c r="D1426" s="1">
        <v>0.87354166666666666</v>
      </c>
      <c r="E1426">
        <v>5</v>
      </c>
      <c r="F1426" s="2">
        <v>29.177129999999998</v>
      </c>
      <c r="G1426" s="2" t="s">
        <v>8</v>
      </c>
      <c r="H1426" s="2">
        <v>17.12764</v>
      </c>
    </row>
    <row r="1427" spans="1:8" x14ac:dyDescent="0.2">
      <c r="A1427">
        <v>1426</v>
      </c>
      <c r="B1427" s="3">
        <f t="shared" si="22"/>
        <v>570.4</v>
      </c>
      <c r="C1427" t="s">
        <v>7</v>
      </c>
      <c r="D1427" s="1">
        <v>0.87355324074074081</v>
      </c>
      <c r="E1427">
        <v>5</v>
      </c>
      <c r="F1427" s="2">
        <v>29.234559999999998</v>
      </c>
      <c r="G1427" s="2" t="s">
        <v>8</v>
      </c>
      <c r="H1427" s="2">
        <v>17.486190000000001</v>
      </c>
    </row>
    <row r="1428" spans="1:8" x14ac:dyDescent="0.2">
      <c r="A1428">
        <v>1427</v>
      </c>
      <c r="B1428" s="3">
        <f t="shared" si="22"/>
        <v>570.80000000000007</v>
      </c>
      <c r="C1428" t="s">
        <v>7</v>
      </c>
      <c r="D1428" s="1">
        <v>0.87355324074074081</v>
      </c>
      <c r="E1428">
        <v>5</v>
      </c>
      <c r="F1428" s="2">
        <v>29.349430000000002</v>
      </c>
      <c r="G1428" s="2" t="s">
        <v>8</v>
      </c>
      <c r="H1428" s="2">
        <v>17.34573</v>
      </c>
    </row>
    <row r="1429" spans="1:8" x14ac:dyDescent="0.2">
      <c r="A1429">
        <v>1428</v>
      </c>
      <c r="B1429" s="3">
        <f t="shared" si="22"/>
        <v>571.20000000000005</v>
      </c>
      <c r="C1429" t="s">
        <v>7</v>
      </c>
      <c r="D1429" s="1">
        <v>0.87355324074074081</v>
      </c>
      <c r="E1429">
        <v>5</v>
      </c>
      <c r="F1429" s="2">
        <v>29.267379999999999</v>
      </c>
      <c r="G1429" s="2" t="s">
        <v>8</v>
      </c>
      <c r="H1429" s="2">
        <v>17.55273</v>
      </c>
    </row>
    <row r="1430" spans="1:8" x14ac:dyDescent="0.2">
      <c r="A1430">
        <v>1429</v>
      </c>
      <c r="B1430" s="3">
        <f t="shared" si="22"/>
        <v>571.6</v>
      </c>
      <c r="C1430" t="s">
        <v>7</v>
      </c>
      <c r="D1430" s="1">
        <v>0.87356481481481474</v>
      </c>
      <c r="E1430">
        <v>5</v>
      </c>
      <c r="F1430" s="2">
        <v>29.308409999999999</v>
      </c>
      <c r="G1430" s="2" t="s">
        <v>8</v>
      </c>
      <c r="H1430" s="2">
        <v>17.613720000000001</v>
      </c>
    </row>
    <row r="1431" spans="1:8" x14ac:dyDescent="0.2">
      <c r="A1431">
        <v>1430</v>
      </c>
      <c r="B1431" s="3">
        <f t="shared" si="22"/>
        <v>572</v>
      </c>
      <c r="C1431" t="s">
        <v>7</v>
      </c>
      <c r="D1431" s="1">
        <v>0.87356481481481474</v>
      </c>
      <c r="E1431">
        <v>5</v>
      </c>
      <c r="F1431" s="2">
        <v>29.439689999999999</v>
      </c>
      <c r="G1431" s="2" t="s">
        <v>8</v>
      </c>
      <c r="H1431" s="2">
        <v>17.756029999999999</v>
      </c>
    </row>
    <row r="1432" spans="1:8" x14ac:dyDescent="0.2">
      <c r="A1432">
        <v>1431</v>
      </c>
      <c r="B1432" s="3">
        <f t="shared" si="22"/>
        <v>572.4</v>
      </c>
      <c r="C1432" t="s">
        <v>7</v>
      </c>
      <c r="D1432" s="1">
        <v>0.87357638888888889</v>
      </c>
      <c r="E1432">
        <v>5</v>
      </c>
      <c r="F1432" s="2">
        <v>29.275590000000001</v>
      </c>
      <c r="G1432" s="2" t="s">
        <v>8</v>
      </c>
      <c r="H1432" s="2">
        <v>17.40117</v>
      </c>
    </row>
    <row r="1433" spans="1:8" x14ac:dyDescent="0.2">
      <c r="A1433">
        <v>1432</v>
      </c>
      <c r="B1433" s="3">
        <f t="shared" si="22"/>
        <v>572.80000000000007</v>
      </c>
      <c r="C1433" t="s">
        <v>7</v>
      </c>
      <c r="D1433" s="1">
        <v>0.87357638888888889</v>
      </c>
      <c r="E1433">
        <v>5</v>
      </c>
      <c r="F1433" s="2">
        <v>29.324819999999999</v>
      </c>
      <c r="G1433" s="2" t="s">
        <v>8</v>
      </c>
      <c r="H1433" s="2">
        <v>17.456620000000001</v>
      </c>
    </row>
    <row r="1434" spans="1:8" x14ac:dyDescent="0.2">
      <c r="A1434">
        <v>1433</v>
      </c>
      <c r="B1434" s="3">
        <f t="shared" si="22"/>
        <v>573.20000000000005</v>
      </c>
      <c r="C1434" t="s">
        <v>7</v>
      </c>
      <c r="D1434" s="1">
        <v>0.87357638888888889</v>
      </c>
      <c r="E1434">
        <v>5</v>
      </c>
      <c r="F1434" s="2">
        <v>29.382249999999999</v>
      </c>
      <c r="G1434" s="2" t="s">
        <v>8</v>
      </c>
      <c r="H1434" s="2">
        <v>17.75234</v>
      </c>
    </row>
    <row r="1435" spans="1:8" x14ac:dyDescent="0.2">
      <c r="A1435">
        <v>1434</v>
      </c>
      <c r="B1435" s="3">
        <f t="shared" si="22"/>
        <v>573.6</v>
      </c>
      <c r="C1435" t="s">
        <v>7</v>
      </c>
      <c r="D1435" s="1">
        <v>0.87358796296296293</v>
      </c>
      <c r="E1435">
        <v>5</v>
      </c>
      <c r="F1435" s="2">
        <v>29.218150000000001</v>
      </c>
      <c r="G1435" s="2" t="s">
        <v>8</v>
      </c>
      <c r="H1435" s="2">
        <v>17.669170000000001</v>
      </c>
    </row>
    <row r="1436" spans="1:8" x14ac:dyDescent="0.2">
      <c r="A1436">
        <v>1435</v>
      </c>
      <c r="B1436" s="3">
        <f t="shared" si="22"/>
        <v>574</v>
      </c>
      <c r="C1436" t="s">
        <v>7</v>
      </c>
      <c r="D1436" s="1">
        <v>0.87358796296296293</v>
      </c>
      <c r="E1436">
        <v>5</v>
      </c>
      <c r="F1436" s="2">
        <v>29.324819999999999</v>
      </c>
      <c r="G1436" s="2" t="s">
        <v>8</v>
      </c>
      <c r="H1436" s="2">
        <v>17.735710000000001</v>
      </c>
    </row>
    <row r="1437" spans="1:8" x14ac:dyDescent="0.2">
      <c r="A1437">
        <v>1436</v>
      </c>
      <c r="B1437" s="3">
        <f t="shared" si="22"/>
        <v>574.4</v>
      </c>
      <c r="C1437" t="s">
        <v>7</v>
      </c>
      <c r="D1437" s="1">
        <v>0.87359953703703708</v>
      </c>
      <c r="E1437">
        <v>5</v>
      </c>
      <c r="F1437" s="2">
        <v>29.423279999999998</v>
      </c>
      <c r="G1437" s="2" t="s">
        <v>8</v>
      </c>
      <c r="H1437" s="2">
        <v>17.543489999999998</v>
      </c>
    </row>
    <row r="1438" spans="1:8" x14ac:dyDescent="0.2">
      <c r="A1438">
        <v>1437</v>
      </c>
      <c r="B1438" s="3">
        <f t="shared" si="22"/>
        <v>574.80000000000007</v>
      </c>
      <c r="C1438" t="s">
        <v>7</v>
      </c>
      <c r="D1438" s="1">
        <v>0.87359953703703708</v>
      </c>
      <c r="E1438">
        <v>5</v>
      </c>
      <c r="F1438" s="2">
        <v>29.259180000000001</v>
      </c>
      <c r="G1438" s="2" t="s">
        <v>8</v>
      </c>
      <c r="H1438" s="2">
        <v>17.881720000000001</v>
      </c>
    </row>
    <row r="1439" spans="1:8" x14ac:dyDescent="0.2">
      <c r="A1439">
        <v>1438</v>
      </c>
      <c r="B1439" s="3">
        <f t="shared" si="22"/>
        <v>575.20000000000005</v>
      </c>
      <c r="C1439" t="s">
        <v>7</v>
      </c>
      <c r="D1439" s="1">
        <v>0.87359953703703708</v>
      </c>
      <c r="E1439">
        <v>5</v>
      </c>
      <c r="F1439" s="2">
        <v>29.341229999999999</v>
      </c>
      <c r="G1439" s="2" t="s">
        <v>8</v>
      </c>
      <c r="H1439" s="2">
        <v>17.53425</v>
      </c>
    </row>
    <row r="1440" spans="1:8" x14ac:dyDescent="0.2">
      <c r="A1440">
        <v>1439</v>
      </c>
      <c r="B1440" s="3">
        <f t="shared" si="22"/>
        <v>575.6</v>
      </c>
      <c r="C1440" t="s">
        <v>7</v>
      </c>
      <c r="D1440" s="1">
        <v>0.87361111111111101</v>
      </c>
      <c r="E1440">
        <v>5</v>
      </c>
      <c r="F1440" s="2">
        <v>29.406870000000001</v>
      </c>
      <c r="G1440" s="2" t="s">
        <v>8</v>
      </c>
      <c r="H1440" s="2">
        <v>17.622959999999999</v>
      </c>
    </row>
    <row r="1441" spans="1:8" x14ac:dyDescent="0.2">
      <c r="A1441">
        <v>1440</v>
      </c>
      <c r="B1441" s="3">
        <f t="shared" si="22"/>
        <v>576</v>
      </c>
      <c r="C1441" t="s">
        <v>7</v>
      </c>
      <c r="D1441" s="1">
        <v>0.87361111111111101</v>
      </c>
      <c r="E1441">
        <v>5</v>
      </c>
      <c r="F1441" s="2">
        <v>29.324819999999999</v>
      </c>
      <c r="G1441" s="2" t="s">
        <v>8</v>
      </c>
      <c r="H1441" s="2">
        <v>17.881720000000001</v>
      </c>
    </row>
    <row r="1442" spans="1:8" x14ac:dyDescent="0.2">
      <c r="A1442">
        <v>1441</v>
      </c>
      <c r="B1442" s="3">
        <f t="shared" si="22"/>
        <v>576.4</v>
      </c>
      <c r="C1442" t="s">
        <v>7</v>
      </c>
      <c r="D1442" s="1">
        <v>0.87362268518518515</v>
      </c>
      <c r="E1442">
        <v>5</v>
      </c>
      <c r="F1442" s="2">
        <v>29.431480000000001</v>
      </c>
      <c r="G1442" s="2" t="s">
        <v>8</v>
      </c>
      <c r="H1442" s="2">
        <v>17.722770000000001</v>
      </c>
    </row>
    <row r="1443" spans="1:8" x14ac:dyDescent="0.2">
      <c r="A1443">
        <v>1442</v>
      </c>
      <c r="B1443" s="3">
        <f t="shared" si="22"/>
        <v>576.80000000000007</v>
      </c>
      <c r="C1443" t="s">
        <v>7</v>
      </c>
      <c r="D1443" s="1">
        <v>0.87362268518518515</v>
      </c>
      <c r="E1443">
        <v>5</v>
      </c>
      <c r="F1443" s="2">
        <v>29.480709999999998</v>
      </c>
      <c r="G1443" s="2" t="s">
        <v>8</v>
      </c>
      <c r="H1443" s="2">
        <v>18.08502</v>
      </c>
    </row>
    <row r="1444" spans="1:8" x14ac:dyDescent="0.2">
      <c r="A1444">
        <v>1443</v>
      </c>
      <c r="B1444" s="3">
        <f t="shared" si="22"/>
        <v>577.20000000000005</v>
      </c>
      <c r="C1444" t="s">
        <v>7</v>
      </c>
      <c r="D1444" s="1">
        <v>0.87362268518518515</v>
      </c>
      <c r="E1444">
        <v>5</v>
      </c>
      <c r="F1444" s="2">
        <v>29.324819999999999</v>
      </c>
      <c r="G1444" s="2" t="s">
        <v>8</v>
      </c>
      <c r="H1444" s="2">
        <v>17.916830000000001</v>
      </c>
    </row>
    <row r="1445" spans="1:8" x14ac:dyDescent="0.2">
      <c r="A1445">
        <v>1444</v>
      </c>
      <c r="B1445" s="3">
        <f t="shared" si="22"/>
        <v>577.6</v>
      </c>
      <c r="C1445" t="s">
        <v>7</v>
      </c>
      <c r="D1445" s="1">
        <v>0.8736342592592593</v>
      </c>
      <c r="E1445">
        <v>5</v>
      </c>
      <c r="F1445" s="2">
        <v>29.365839999999999</v>
      </c>
      <c r="G1445" s="2" t="s">
        <v>8</v>
      </c>
      <c r="H1445" s="2">
        <v>17.80594</v>
      </c>
    </row>
    <row r="1446" spans="1:8" x14ac:dyDescent="0.2">
      <c r="A1446">
        <v>1445</v>
      </c>
      <c r="B1446" s="3">
        <f t="shared" si="22"/>
        <v>578</v>
      </c>
      <c r="C1446" t="s">
        <v>7</v>
      </c>
      <c r="D1446" s="1">
        <v>0.8736342592592593</v>
      </c>
      <c r="E1446">
        <v>5</v>
      </c>
      <c r="F1446" s="2">
        <v>29.41507</v>
      </c>
      <c r="G1446" s="2" t="s">
        <v>8</v>
      </c>
      <c r="H1446" s="2">
        <v>17.635899999999999</v>
      </c>
    </row>
    <row r="1447" spans="1:8" x14ac:dyDescent="0.2">
      <c r="A1447">
        <v>1446</v>
      </c>
      <c r="B1447" s="3">
        <f t="shared" si="22"/>
        <v>578.4</v>
      </c>
      <c r="C1447" t="s">
        <v>7</v>
      </c>
      <c r="D1447" s="1">
        <v>0.87364583333333334</v>
      </c>
      <c r="E1447">
        <v>5</v>
      </c>
      <c r="F1447" s="2">
        <v>29.333020000000001</v>
      </c>
      <c r="G1447" s="2" t="s">
        <v>8</v>
      </c>
      <c r="H1447" s="2">
        <v>17.796700000000001</v>
      </c>
    </row>
    <row r="1448" spans="1:8" x14ac:dyDescent="0.2">
      <c r="A1448">
        <v>1447</v>
      </c>
      <c r="B1448" s="3">
        <f t="shared" si="22"/>
        <v>578.80000000000007</v>
      </c>
      <c r="C1448" t="s">
        <v>7</v>
      </c>
      <c r="D1448" s="1">
        <v>0.87364583333333334</v>
      </c>
      <c r="E1448">
        <v>5</v>
      </c>
      <c r="F1448" s="2">
        <v>29.37405</v>
      </c>
      <c r="G1448" s="2" t="s">
        <v>8</v>
      </c>
      <c r="H1448" s="2">
        <v>17.58785</v>
      </c>
    </row>
    <row r="1449" spans="1:8" x14ac:dyDescent="0.2">
      <c r="A1449">
        <v>1448</v>
      </c>
      <c r="B1449" s="3">
        <f t="shared" si="22"/>
        <v>579.20000000000005</v>
      </c>
      <c r="C1449" t="s">
        <v>7</v>
      </c>
      <c r="D1449" s="1">
        <v>0.87364583333333334</v>
      </c>
      <c r="E1449">
        <v>5</v>
      </c>
      <c r="F1449" s="2">
        <v>29.480709999999998</v>
      </c>
      <c r="G1449" s="2" t="s">
        <v>8</v>
      </c>
      <c r="H1449" s="2">
        <v>17.78191</v>
      </c>
    </row>
    <row r="1450" spans="1:8" x14ac:dyDescent="0.2">
      <c r="A1450">
        <v>1449</v>
      </c>
      <c r="B1450" s="3">
        <f t="shared" si="22"/>
        <v>579.6</v>
      </c>
      <c r="C1450" t="s">
        <v>7</v>
      </c>
      <c r="D1450" s="1">
        <v>0.87365740740740738</v>
      </c>
      <c r="E1450">
        <v>5</v>
      </c>
      <c r="F1450" s="2">
        <v>29.349430000000002</v>
      </c>
      <c r="G1450" s="2" t="s">
        <v>8</v>
      </c>
      <c r="H1450" s="2">
        <v>17.528700000000001</v>
      </c>
    </row>
    <row r="1451" spans="1:8" x14ac:dyDescent="0.2">
      <c r="A1451">
        <v>1450</v>
      </c>
      <c r="B1451" s="3">
        <f t="shared" si="22"/>
        <v>580</v>
      </c>
      <c r="C1451" t="s">
        <v>7</v>
      </c>
      <c r="D1451" s="1">
        <v>0.87365740740740738</v>
      </c>
      <c r="E1451">
        <v>5</v>
      </c>
      <c r="F1451" s="2">
        <v>29.390460000000001</v>
      </c>
      <c r="G1451" s="2" t="s">
        <v>8</v>
      </c>
      <c r="H1451" s="2">
        <v>17.56936</v>
      </c>
    </row>
    <row r="1452" spans="1:8" x14ac:dyDescent="0.2">
      <c r="A1452">
        <v>1451</v>
      </c>
      <c r="B1452" s="3">
        <f t="shared" si="22"/>
        <v>580.4</v>
      </c>
      <c r="C1452" t="s">
        <v>7</v>
      </c>
      <c r="D1452" s="1">
        <v>0.87366898148148142</v>
      </c>
      <c r="E1452">
        <v>5</v>
      </c>
      <c r="F1452" s="2">
        <v>29.480709999999998</v>
      </c>
      <c r="G1452" s="2" t="s">
        <v>8</v>
      </c>
      <c r="H1452" s="2">
        <v>17.251470000000001</v>
      </c>
    </row>
    <row r="1453" spans="1:8" x14ac:dyDescent="0.2">
      <c r="A1453">
        <v>1452</v>
      </c>
      <c r="B1453" s="3">
        <f t="shared" si="22"/>
        <v>580.80000000000007</v>
      </c>
      <c r="C1453" t="s">
        <v>7</v>
      </c>
      <c r="D1453" s="1">
        <v>0.87366898148148142</v>
      </c>
      <c r="E1453">
        <v>5</v>
      </c>
      <c r="F1453" s="2">
        <v>29.39866</v>
      </c>
      <c r="G1453" s="2" t="s">
        <v>8</v>
      </c>
      <c r="H1453" s="2">
        <v>17.439990000000002</v>
      </c>
    </row>
    <row r="1454" spans="1:8" x14ac:dyDescent="0.2">
      <c r="A1454">
        <v>1453</v>
      </c>
      <c r="B1454" s="3">
        <f t="shared" si="22"/>
        <v>581.20000000000005</v>
      </c>
      <c r="C1454" t="s">
        <v>7</v>
      </c>
      <c r="D1454" s="1">
        <v>0.87366898148148142</v>
      </c>
      <c r="E1454">
        <v>5</v>
      </c>
      <c r="F1454" s="2">
        <v>29.464300000000001</v>
      </c>
      <c r="G1454" s="2" t="s">
        <v>8</v>
      </c>
      <c r="H1454" s="2">
        <v>17.38269</v>
      </c>
    </row>
    <row r="1455" spans="1:8" x14ac:dyDescent="0.2">
      <c r="A1455">
        <v>1454</v>
      </c>
      <c r="B1455" s="3">
        <f t="shared" si="22"/>
        <v>581.6</v>
      </c>
      <c r="C1455" t="s">
        <v>7</v>
      </c>
      <c r="D1455" s="1">
        <v>0.87368055555555557</v>
      </c>
      <c r="E1455">
        <v>5</v>
      </c>
      <c r="F1455" s="2">
        <v>29.480709999999998</v>
      </c>
      <c r="G1455" s="2" t="s">
        <v>8</v>
      </c>
      <c r="H1455" s="2">
        <v>17.778210000000001</v>
      </c>
    </row>
    <row r="1456" spans="1:8" x14ac:dyDescent="0.2">
      <c r="A1456">
        <v>1455</v>
      </c>
      <c r="B1456" s="3">
        <f t="shared" si="22"/>
        <v>582</v>
      </c>
      <c r="C1456" t="s">
        <v>7</v>
      </c>
      <c r="D1456" s="1">
        <v>0.87368055555555557</v>
      </c>
      <c r="E1456">
        <v>5</v>
      </c>
      <c r="F1456" s="2">
        <v>29.439689999999999</v>
      </c>
      <c r="G1456" s="2" t="s">
        <v>8</v>
      </c>
      <c r="H1456" s="2">
        <v>17.48434</v>
      </c>
    </row>
    <row r="1457" spans="1:8" x14ac:dyDescent="0.2">
      <c r="A1457">
        <v>1456</v>
      </c>
      <c r="B1457" s="3">
        <f t="shared" si="22"/>
        <v>582.4</v>
      </c>
      <c r="C1457" t="s">
        <v>7</v>
      </c>
      <c r="D1457" s="1">
        <v>0.87369212962962972</v>
      </c>
      <c r="E1457">
        <v>5</v>
      </c>
      <c r="F1457" s="2">
        <v>29.390460000000001</v>
      </c>
      <c r="G1457" s="2" t="s">
        <v>8</v>
      </c>
      <c r="H1457" s="2">
        <v>17.626660000000001</v>
      </c>
    </row>
    <row r="1458" spans="1:8" x14ac:dyDescent="0.2">
      <c r="A1458">
        <v>1457</v>
      </c>
      <c r="B1458" s="3">
        <f t="shared" si="22"/>
        <v>582.80000000000007</v>
      </c>
      <c r="C1458" t="s">
        <v>7</v>
      </c>
      <c r="D1458" s="1">
        <v>0.87369212962962972</v>
      </c>
      <c r="E1458">
        <v>5</v>
      </c>
      <c r="F1458" s="2">
        <v>29.497129999999999</v>
      </c>
      <c r="G1458" s="2" t="s">
        <v>8</v>
      </c>
      <c r="H1458" s="2">
        <v>17.617419999999999</v>
      </c>
    </row>
    <row r="1459" spans="1:8" x14ac:dyDescent="0.2">
      <c r="A1459">
        <v>1458</v>
      </c>
      <c r="B1459" s="3">
        <f t="shared" si="22"/>
        <v>583.20000000000005</v>
      </c>
      <c r="C1459" t="s">
        <v>7</v>
      </c>
      <c r="D1459" s="1">
        <v>0.87369212962962972</v>
      </c>
      <c r="E1459">
        <v>5</v>
      </c>
      <c r="F1459" s="2">
        <v>29.37405</v>
      </c>
      <c r="G1459" s="2" t="s">
        <v>8</v>
      </c>
      <c r="H1459" s="2">
        <v>17.641449999999999</v>
      </c>
    </row>
    <row r="1460" spans="1:8" x14ac:dyDescent="0.2">
      <c r="A1460">
        <v>1459</v>
      </c>
      <c r="B1460" s="3">
        <f t="shared" si="22"/>
        <v>583.6</v>
      </c>
      <c r="C1460" t="s">
        <v>7</v>
      </c>
      <c r="D1460" s="1">
        <v>0.87370370370370365</v>
      </c>
      <c r="E1460">
        <v>5</v>
      </c>
      <c r="F1460" s="2">
        <v>29.423279999999998</v>
      </c>
      <c r="G1460" s="2" t="s">
        <v>8</v>
      </c>
      <c r="H1460" s="2">
        <v>17.682110000000002</v>
      </c>
    </row>
    <row r="1461" spans="1:8" x14ac:dyDescent="0.2">
      <c r="A1461">
        <v>1460</v>
      </c>
      <c r="B1461" s="3">
        <f t="shared" si="22"/>
        <v>584</v>
      </c>
      <c r="C1461" t="s">
        <v>7</v>
      </c>
      <c r="D1461" s="1">
        <v>0.87370370370370365</v>
      </c>
      <c r="E1461">
        <v>5</v>
      </c>
      <c r="F1461" s="2">
        <v>29.439689999999999</v>
      </c>
      <c r="G1461" s="2" t="s">
        <v>8</v>
      </c>
      <c r="H1461" s="2">
        <v>17.689499999999999</v>
      </c>
    </row>
    <row r="1462" spans="1:8" x14ac:dyDescent="0.2">
      <c r="A1462">
        <v>1461</v>
      </c>
      <c r="B1462" s="3">
        <f t="shared" si="22"/>
        <v>584.4</v>
      </c>
      <c r="C1462" t="s">
        <v>7</v>
      </c>
      <c r="D1462" s="1">
        <v>0.8737152777777778</v>
      </c>
      <c r="E1462">
        <v>5</v>
      </c>
      <c r="F1462" s="2">
        <v>29.456099999999999</v>
      </c>
      <c r="G1462" s="2" t="s">
        <v>8</v>
      </c>
      <c r="H1462" s="2">
        <v>17.778210000000001</v>
      </c>
    </row>
    <row r="1463" spans="1:8" x14ac:dyDescent="0.2">
      <c r="A1463">
        <v>1462</v>
      </c>
      <c r="B1463" s="3">
        <f t="shared" si="22"/>
        <v>584.80000000000007</v>
      </c>
      <c r="C1463" t="s">
        <v>7</v>
      </c>
      <c r="D1463" s="1">
        <v>0.8737152777777778</v>
      </c>
      <c r="E1463">
        <v>5</v>
      </c>
      <c r="F1463" s="2">
        <v>29.406870000000001</v>
      </c>
      <c r="G1463" s="2" t="s">
        <v>8</v>
      </c>
      <c r="H1463" s="2">
        <v>17.865079999999999</v>
      </c>
    </row>
    <row r="1464" spans="1:8" x14ac:dyDescent="0.2">
      <c r="A1464">
        <v>1463</v>
      </c>
      <c r="B1464" s="3">
        <f t="shared" si="22"/>
        <v>585.20000000000005</v>
      </c>
      <c r="C1464" t="s">
        <v>7</v>
      </c>
      <c r="D1464" s="1">
        <v>0.8737152777777778</v>
      </c>
      <c r="E1464">
        <v>5</v>
      </c>
      <c r="F1464" s="2">
        <v>29.48892</v>
      </c>
      <c r="G1464" s="2" t="s">
        <v>8</v>
      </c>
      <c r="H1464" s="2">
        <v>17.530550000000002</v>
      </c>
    </row>
    <row r="1465" spans="1:8" x14ac:dyDescent="0.2">
      <c r="A1465">
        <v>1464</v>
      </c>
      <c r="B1465" s="3">
        <f t="shared" si="22"/>
        <v>585.6</v>
      </c>
      <c r="C1465" t="s">
        <v>7</v>
      </c>
      <c r="D1465" s="1">
        <v>0.87372685185185184</v>
      </c>
      <c r="E1465">
        <v>5</v>
      </c>
      <c r="F1465" s="2">
        <v>29.48892</v>
      </c>
      <c r="G1465" s="2" t="s">
        <v>8</v>
      </c>
      <c r="H1465" s="2">
        <v>17.658080000000002</v>
      </c>
    </row>
    <row r="1466" spans="1:8" x14ac:dyDescent="0.2">
      <c r="A1466">
        <v>1465</v>
      </c>
      <c r="B1466" s="3">
        <f t="shared" si="22"/>
        <v>586</v>
      </c>
      <c r="C1466" t="s">
        <v>7</v>
      </c>
      <c r="D1466" s="1">
        <v>0.87372685185185184</v>
      </c>
      <c r="E1466">
        <v>5</v>
      </c>
      <c r="F1466" s="2">
        <v>29.447900000000001</v>
      </c>
      <c r="G1466" s="2" t="s">
        <v>8</v>
      </c>
      <c r="H1466" s="2">
        <v>17.719069999999999</v>
      </c>
    </row>
    <row r="1467" spans="1:8" x14ac:dyDescent="0.2">
      <c r="A1467">
        <v>1466</v>
      </c>
      <c r="B1467" s="3">
        <f t="shared" si="22"/>
        <v>586.4</v>
      </c>
      <c r="C1467" t="s">
        <v>7</v>
      </c>
      <c r="D1467" s="1">
        <v>0.87373842592592599</v>
      </c>
      <c r="E1467">
        <v>5</v>
      </c>
      <c r="F1467" s="2">
        <v>29.529949999999999</v>
      </c>
      <c r="G1467" s="2" t="s">
        <v>8</v>
      </c>
      <c r="H1467" s="2">
        <v>17.560120000000001</v>
      </c>
    </row>
    <row r="1468" spans="1:8" x14ac:dyDescent="0.2">
      <c r="A1468">
        <v>1467</v>
      </c>
      <c r="B1468" s="3">
        <f t="shared" si="22"/>
        <v>586.80000000000007</v>
      </c>
      <c r="C1468" t="s">
        <v>7</v>
      </c>
      <c r="D1468" s="1">
        <v>0.87373842592592599</v>
      </c>
      <c r="E1468">
        <v>5</v>
      </c>
      <c r="F1468" s="2">
        <v>29.570969999999999</v>
      </c>
      <c r="G1468" s="2" t="s">
        <v>8</v>
      </c>
      <c r="H1468" s="2">
        <v>17.765280000000001</v>
      </c>
    </row>
    <row r="1469" spans="1:8" x14ac:dyDescent="0.2">
      <c r="A1469">
        <v>1468</v>
      </c>
      <c r="B1469" s="3">
        <f t="shared" si="22"/>
        <v>587.20000000000005</v>
      </c>
      <c r="C1469" t="s">
        <v>7</v>
      </c>
      <c r="D1469" s="1">
        <v>0.87373842592592599</v>
      </c>
      <c r="E1469">
        <v>5</v>
      </c>
      <c r="F1469" s="2">
        <v>29.66123</v>
      </c>
      <c r="G1469" s="2" t="s">
        <v>8</v>
      </c>
      <c r="H1469" s="2">
        <v>17.66732</v>
      </c>
    </row>
    <row r="1470" spans="1:8" x14ac:dyDescent="0.2">
      <c r="A1470">
        <v>1469</v>
      </c>
      <c r="B1470" s="3">
        <f t="shared" si="22"/>
        <v>587.6</v>
      </c>
      <c r="C1470" t="s">
        <v>7</v>
      </c>
      <c r="D1470" s="1">
        <v>0.87374999999999992</v>
      </c>
      <c r="E1470">
        <v>5</v>
      </c>
      <c r="F1470" s="2">
        <v>29.743279999999999</v>
      </c>
      <c r="G1470" s="2" t="s">
        <v>8</v>
      </c>
      <c r="H1470" s="2">
        <v>17.639600000000002</v>
      </c>
    </row>
    <row r="1471" spans="1:8" x14ac:dyDescent="0.2">
      <c r="A1471">
        <v>1470</v>
      </c>
      <c r="B1471" s="3">
        <f t="shared" si="22"/>
        <v>588</v>
      </c>
      <c r="C1471" t="s">
        <v>7</v>
      </c>
      <c r="D1471" s="1">
        <v>0.87374999999999992</v>
      </c>
      <c r="E1471">
        <v>5</v>
      </c>
      <c r="F1471" s="2">
        <v>29.66123</v>
      </c>
      <c r="G1471" s="2" t="s">
        <v>8</v>
      </c>
      <c r="H1471" s="2">
        <v>17.959340000000001</v>
      </c>
    </row>
    <row r="1472" spans="1:8" x14ac:dyDescent="0.2">
      <c r="A1472">
        <v>1471</v>
      </c>
      <c r="B1472" s="3">
        <f t="shared" si="22"/>
        <v>588.4</v>
      </c>
      <c r="C1472" t="s">
        <v>7</v>
      </c>
      <c r="D1472" s="1">
        <v>0.87376157407407407</v>
      </c>
      <c r="E1472">
        <v>5</v>
      </c>
      <c r="F1472" s="2">
        <v>29.636610000000001</v>
      </c>
      <c r="G1472" s="2" t="s">
        <v>8</v>
      </c>
      <c r="H1472" s="2">
        <v>17.787459999999999</v>
      </c>
    </row>
    <row r="1473" spans="1:8" x14ac:dyDescent="0.2">
      <c r="A1473">
        <v>1472</v>
      </c>
      <c r="B1473" s="3">
        <f t="shared" si="22"/>
        <v>588.80000000000007</v>
      </c>
      <c r="C1473" t="s">
        <v>7</v>
      </c>
      <c r="D1473" s="1">
        <v>0.87376157407407407</v>
      </c>
      <c r="E1473">
        <v>5</v>
      </c>
      <c r="F1473" s="2">
        <v>29.685839999999999</v>
      </c>
      <c r="G1473" s="2" t="s">
        <v>8</v>
      </c>
      <c r="H1473" s="2">
        <v>17.754190000000001</v>
      </c>
    </row>
    <row r="1474" spans="1:8" x14ac:dyDescent="0.2">
      <c r="A1474">
        <v>1473</v>
      </c>
      <c r="B1474" s="3">
        <f t="shared" ref="B1474:B1537" si="23">(1/10)*A1474*4</f>
        <v>589.20000000000005</v>
      </c>
      <c r="C1474" t="s">
        <v>7</v>
      </c>
      <c r="D1474" s="1">
        <v>0.87376157407407407</v>
      </c>
      <c r="E1474">
        <v>5</v>
      </c>
      <c r="F1474" s="2">
        <v>29.669429999999998</v>
      </c>
      <c r="G1474" s="2" t="s">
        <v>8</v>
      </c>
      <c r="H1474" s="2">
        <v>17.366060000000001</v>
      </c>
    </row>
    <row r="1475" spans="1:8" x14ac:dyDescent="0.2">
      <c r="A1475">
        <v>1474</v>
      </c>
      <c r="B1475" s="3">
        <f t="shared" si="23"/>
        <v>589.6</v>
      </c>
      <c r="C1475" t="s">
        <v>7</v>
      </c>
      <c r="D1475" s="1">
        <v>0.87377314814814822</v>
      </c>
      <c r="E1475">
        <v>5</v>
      </c>
      <c r="F1475" s="2">
        <v>29.628399999999999</v>
      </c>
      <c r="G1475" s="2" t="s">
        <v>8</v>
      </c>
      <c r="H1475" s="2">
        <v>17.717220000000001</v>
      </c>
    </row>
    <row r="1476" spans="1:8" x14ac:dyDescent="0.2">
      <c r="A1476">
        <v>1475</v>
      </c>
      <c r="B1476" s="3">
        <f t="shared" si="23"/>
        <v>590</v>
      </c>
      <c r="C1476" t="s">
        <v>7</v>
      </c>
      <c r="D1476" s="1">
        <v>0.87377314814814822</v>
      </c>
      <c r="E1476">
        <v>5</v>
      </c>
      <c r="F1476" s="2">
        <v>29.694050000000001</v>
      </c>
      <c r="G1476" s="2" t="s">
        <v>8</v>
      </c>
      <c r="H1476" s="2">
        <v>17.704280000000001</v>
      </c>
    </row>
    <row r="1477" spans="1:8" x14ac:dyDescent="0.2">
      <c r="A1477">
        <v>1476</v>
      </c>
      <c r="B1477" s="3">
        <f t="shared" si="23"/>
        <v>590.4</v>
      </c>
      <c r="C1477" t="s">
        <v>7</v>
      </c>
      <c r="D1477" s="1">
        <v>0.87378472222222225</v>
      </c>
      <c r="E1477">
        <v>5</v>
      </c>
      <c r="F1477" s="2">
        <v>29.726870000000002</v>
      </c>
      <c r="G1477" s="2" t="s">
        <v>8</v>
      </c>
      <c r="H1477" s="2">
        <v>17.759730000000001</v>
      </c>
    </row>
    <row r="1478" spans="1:8" x14ac:dyDescent="0.2">
      <c r="A1478">
        <v>1477</v>
      </c>
      <c r="B1478" s="3">
        <f t="shared" si="23"/>
        <v>590.80000000000007</v>
      </c>
      <c r="C1478" t="s">
        <v>7</v>
      </c>
      <c r="D1478" s="1">
        <v>0.87378472222222225</v>
      </c>
      <c r="E1478">
        <v>5</v>
      </c>
      <c r="F1478" s="2">
        <v>29.66123</v>
      </c>
      <c r="G1478" s="2" t="s">
        <v>8</v>
      </c>
      <c r="H1478" s="2">
        <v>17.724620000000002</v>
      </c>
    </row>
    <row r="1479" spans="1:8" x14ac:dyDescent="0.2">
      <c r="A1479">
        <v>1478</v>
      </c>
      <c r="B1479" s="3">
        <f t="shared" si="23"/>
        <v>591.20000000000005</v>
      </c>
      <c r="C1479" t="s">
        <v>7</v>
      </c>
      <c r="D1479" s="1">
        <v>0.87378472222222225</v>
      </c>
      <c r="E1479">
        <v>5</v>
      </c>
      <c r="F1479" s="2">
        <v>29.710450000000002</v>
      </c>
      <c r="G1479" s="2" t="s">
        <v>8</v>
      </c>
      <c r="H1479" s="2">
        <v>18.009239999999998</v>
      </c>
    </row>
    <row r="1480" spans="1:8" x14ac:dyDescent="0.2">
      <c r="A1480">
        <v>1479</v>
      </c>
      <c r="B1480" s="3">
        <f t="shared" si="23"/>
        <v>591.6</v>
      </c>
      <c r="C1480" t="s">
        <v>7</v>
      </c>
      <c r="D1480" s="1">
        <v>0.87379629629629629</v>
      </c>
      <c r="E1480">
        <v>5</v>
      </c>
      <c r="F1480" s="2">
        <v>29.710450000000002</v>
      </c>
      <c r="G1480" s="2" t="s">
        <v>8</v>
      </c>
      <c r="H1480" s="2">
        <v>17.82442</v>
      </c>
    </row>
    <row r="1481" spans="1:8" x14ac:dyDescent="0.2">
      <c r="A1481">
        <v>1480</v>
      </c>
      <c r="B1481" s="3">
        <f t="shared" si="23"/>
        <v>592</v>
      </c>
      <c r="C1481" t="s">
        <v>7</v>
      </c>
      <c r="D1481" s="1">
        <v>0.87379629629629629</v>
      </c>
      <c r="E1481">
        <v>5</v>
      </c>
      <c r="F1481" s="2">
        <v>29.67764</v>
      </c>
      <c r="G1481" s="2" t="s">
        <v>8</v>
      </c>
      <c r="H1481" s="2">
        <v>17.900200000000002</v>
      </c>
    </row>
    <row r="1482" spans="1:8" x14ac:dyDescent="0.2">
      <c r="A1482">
        <v>1481</v>
      </c>
      <c r="B1482" s="3">
        <f t="shared" si="23"/>
        <v>592.4</v>
      </c>
      <c r="C1482" t="s">
        <v>7</v>
      </c>
      <c r="D1482" s="1">
        <v>0.87380787037037033</v>
      </c>
      <c r="E1482">
        <v>5</v>
      </c>
      <c r="F1482" s="2">
        <v>29.73507</v>
      </c>
      <c r="G1482" s="2" t="s">
        <v>8</v>
      </c>
      <c r="H1482" s="2">
        <v>18.207000000000001</v>
      </c>
    </row>
    <row r="1483" spans="1:8" x14ac:dyDescent="0.2">
      <c r="A1483">
        <v>1482</v>
      </c>
      <c r="B1483" s="3">
        <f t="shared" si="23"/>
        <v>592.80000000000007</v>
      </c>
      <c r="C1483" t="s">
        <v>7</v>
      </c>
      <c r="D1483" s="1">
        <v>0.87380787037037033</v>
      </c>
      <c r="E1483">
        <v>5</v>
      </c>
      <c r="F1483" s="2">
        <v>29.7761</v>
      </c>
      <c r="G1483" s="2" t="s">
        <v>8</v>
      </c>
      <c r="H1483" s="2">
        <v>17.796700000000001</v>
      </c>
    </row>
    <row r="1484" spans="1:8" x14ac:dyDescent="0.2">
      <c r="A1484">
        <v>1483</v>
      </c>
      <c r="B1484" s="3">
        <f t="shared" si="23"/>
        <v>593.20000000000005</v>
      </c>
      <c r="C1484" t="s">
        <v>7</v>
      </c>
      <c r="D1484" s="1">
        <v>0.87380787037037033</v>
      </c>
      <c r="E1484">
        <v>5</v>
      </c>
      <c r="F1484" s="2">
        <v>29.710450000000002</v>
      </c>
      <c r="G1484" s="2" t="s">
        <v>8</v>
      </c>
      <c r="H1484" s="2">
        <v>17.641449999999999</v>
      </c>
    </row>
    <row r="1485" spans="1:8" x14ac:dyDescent="0.2">
      <c r="A1485">
        <v>1484</v>
      </c>
      <c r="B1485" s="3">
        <f t="shared" si="23"/>
        <v>593.6</v>
      </c>
      <c r="C1485" t="s">
        <v>7</v>
      </c>
      <c r="D1485" s="1">
        <v>0.87381944444444448</v>
      </c>
      <c r="E1485">
        <v>5</v>
      </c>
      <c r="F1485" s="2">
        <v>29.71866</v>
      </c>
      <c r="G1485" s="2" t="s">
        <v>8</v>
      </c>
      <c r="H1485" s="2">
        <v>17.528700000000001</v>
      </c>
    </row>
    <row r="1486" spans="1:8" x14ac:dyDescent="0.2">
      <c r="A1486">
        <v>1485</v>
      </c>
      <c r="B1486" s="3">
        <f t="shared" si="23"/>
        <v>594</v>
      </c>
      <c r="C1486" t="s">
        <v>7</v>
      </c>
      <c r="D1486" s="1">
        <v>0.87381944444444448</v>
      </c>
      <c r="E1486">
        <v>5</v>
      </c>
      <c r="F1486" s="2">
        <v>29.841740000000001</v>
      </c>
      <c r="G1486" s="2" t="s">
        <v>8</v>
      </c>
      <c r="H1486" s="2">
        <v>17.412269999999999</v>
      </c>
    </row>
    <row r="1487" spans="1:8" x14ac:dyDescent="0.2">
      <c r="A1487">
        <v>1486</v>
      </c>
      <c r="B1487" s="3">
        <f t="shared" si="23"/>
        <v>594.4</v>
      </c>
      <c r="C1487" t="s">
        <v>7</v>
      </c>
      <c r="D1487" s="1">
        <v>0.87383101851851863</v>
      </c>
      <c r="E1487">
        <v>5</v>
      </c>
      <c r="F1487" s="2">
        <v>29.702249999999999</v>
      </c>
      <c r="G1487" s="2" t="s">
        <v>8</v>
      </c>
      <c r="H1487" s="2">
        <v>17.395630000000001</v>
      </c>
    </row>
    <row r="1488" spans="1:8" x14ac:dyDescent="0.2">
      <c r="A1488">
        <v>1487</v>
      </c>
      <c r="B1488" s="3">
        <f t="shared" si="23"/>
        <v>594.80000000000007</v>
      </c>
      <c r="C1488" t="s">
        <v>7</v>
      </c>
      <c r="D1488" s="1">
        <v>0.87383101851851863</v>
      </c>
      <c r="E1488">
        <v>5</v>
      </c>
      <c r="F1488" s="2">
        <v>29.767890000000001</v>
      </c>
      <c r="G1488" s="2" t="s">
        <v>8</v>
      </c>
      <c r="H1488" s="2">
        <v>17.353120000000001</v>
      </c>
    </row>
    <row r="1489" spans="1:8" x14ac:dyDescent="0.2">
      <c r="A1489">
        <v>1488</v>
      </c>
      <c r="B1489" s="3">
        <f t="shared" si="23"/>
        <v>595.20000000000005</v>
      </c>
      <c r="C1489" t="s">
        <v>7</v>
      </c>
      <c r="D1489" s="1">
        <v>0.87383101851851863</v>
      </c>
      <c r="E1489">
        <v>5</v>
      </c>
      <c r="F1489" s="2">
        <v>29.890969999999999</v>
      </c>
      <c r="G1489" s="2" t="s">
        <v>8</v>
      </c>
      <c r="H1489" s="2">
        <v>17.447379999999999</v>
      </c>
    </row>
    <row r="1490" spans="1:8" x14ac:dyDescent="0.2">
      <c r="A1490">
        <v>1489</v>
      </c>
      <c r="B1490" s="3">
        <f t="shared" si="23"/>
        <v>595.6</v>
      </c>
      <c r="C1490" t="s">
        <v>7</v>
      </c>
      <c r="D1490" s="1">
        <v>0.87384259259259256</v>
      </c>
      <c r="E1490">
        <v>5</v>
      </c>
      <c r="F1490" s="2">
        <v>29.710450000000002</v>
      </c>
      <c r="G1490" s="2" t="s">
        <v>8</v>
      </c>
      <c r="H1490" s="2">
        <v>17.95749</v>
      </c>
    </row>
    <row r="1491" spans="1:8" x14ac:dyDescent="0.2">
      <c r="A1491">
        <v>1490</v>
      </c>
      <c r="B1491" s="3">
        <f t="shared" si="23"/>
        <v>596</v>
      </c>
      <c r="C1491" t="s">
        <v>7</v>
      </c>
      <c r="D1491" s="1">
        <v>0.87384259259259256</v>
      </c>
      <c r="E1491">
        <v>5</v>
      </c>
      <c r="F1491" s="2">
        <v>29.759689999999999</v>
      </c>
      <c r="G1491" s="2" t="s">
        <v>8</v>
      </c>
      <c r="H1491" s="2">
        <v>18.306809999999999</v>
      </c>
    </row>
    <row r="1492" spans="1:8" x14ac:dyDescent="0.2">
      <c r="A1492">
        <v>1491</v>
      </c>
      <c r="B1492" s="3">
        <f t="shared" si="23"/>
        <v>596.4</v>
      </c>
      <c r="C1492" t="s">
        <v>7</v>
      </c>
      <c r="D1492" s="1">
        <v>0.87385416666666671</v>
      </c>
      <c r="E1492">
        <v>5</v>
      </c>
      <c r="F1492" s="2">
        <v>29.890969999999999</v>
      </c>
      <c r="G1492" s="2" t="s">
        <v>8</v>
      </c>
      <c r="H1492" s="2">
        <v>18.140470000000001</v>
      </c>
    </row>
    <row r="1493" spans="1:8" x14ac:dyDescent="0.2">
      <c r="A1493">
        <v>1492</v>
      </c>
      <c r="B1493" s="3">
        <f t="shared" si="23"/>
        <v>596.80000000000007</v>
      </c>
      <c r="C1493" t="s">
        <v>7</v>
      </c>
      <c r="D1493" s="1">
        <v>0.87385416666666671</v>
      </c>
      <c r="E1493">
        <v>5</v>
      </c>
      <c r="F1493" s="2">
        <v>29.71866</v>
      </c>
      <c r="G1493" s="2" t="s">
        <v>8</v>
      </c>
      <c r="H1493" s="2">
        <v>17.820720000000001</v>
      </c>
    </row>
    <row r="1494" spans="1:8" x14ac:dyDescent="0.2">
      <c r="A1494">
        <v>1493</v>
      </c>
      <c r="B1494" s="3">
        <f t="shared" si="23"/>
        <v>597.20000000000005</v>
      </c>
      <c r="C1494" t="s">
        <v>7</v>
      </c>
      <c r="D1494" s="1">
        <v>0.87385416666666671</v>
      </c>
      <c r="E1494">
        <v>5</v>
      </c>
      <c r="F1494" s="2">
        <v>29.800709999999999</v>
      </c>
      <c r="G1494" s="2" t="s">
        <v>8</v>
      </c>
      <c r="H1494" s="2">
        <v>17.3217</v>
      </c>
    </row>
    <row r="1495" spans="1:8" x14ac:dyDescent="0.2">
      <c r="A1495">
        <v>1494</v>
      </c>
      <c r="B1495" s="3">
        <f t="shared" si="23"/>
        <v>597.6</v>
      </c>
      <c r="C1495" t="s">
        <v>7</v>
      </c>
      <c r="D1495" s="1">
        <v>0.87386574074074075</v>
      </c>
      <c r="E1495">
        <v>5</v>
      </c>
      <c r="F1495" s="2">
        <v>29.882760000000001</v>
      </c>
      <c r="G1495" s="2" t="s">
        <v>8</v>
      </c>
      <c r="H1495" s="2">
        <v>17.136880000000001</v>
      </c>
    </row>
    <row r="1496" spans="1:8" x14ac:dyDescent="0.2">
      <c r="A1496">
        <v>1495</v>
      </c>
      <c r="B1496" s="3">
        <f t="shared" si="23"/>
        <v>598</v>
      </c>
      <c r="C1496" t="s">
        <v>7</v>
      </c>
      <c r="D1496" s="1">
        <v>0.87386574074074075</v>
      </c>
      <c r="E1496">
        <v>5</v>
      </c>
      <c r="F1496" s="2">
        <v>29.767890000000001</v>
      </c>
      <c r="G1496" s="2" t="s">
        <v>8</v>
      </c>
      <c r="H1496" s="2">
        <v>16.929870000000001</v>
      </c>
    </row>
    <row r="1497" spans="1:8" x14ac:dyDescent="0.2">
      <c r="A1497">
        <v>1496</v>
      </c>
      <c r="B1497" s="3">
        <f t="shared" si="23"/>
        <v>598.4</v>
      </c>
      <c r="C1497" t="s">
        <v>7</v>
      </c>
      <c r="D1497" s="1">
        <v>0.87387731481481479</v>
      </c>
      <c r="E1497">
        <v>5</v>
      </c>
      <c r="F1497" s="2">
        <v>29.7925</v>
      </c>
      <c r="G1497" s="2" t="s">
        <v>8</v>
      </c>
      <c r="H1497" s="2">
        <v>17.11655</v>
      </c>
    </row>
    <row r="1498" spans="1:8" x14ac:dyDescent="0.2">
      <c r="A1498">
        <v>1497</v>
      </c>
      <c r="B1498" s="3">
        <f t="shared" si="23"/>
        <v>598.80000000000007</v>
      </c>
      <c r="C1498" t="s">
        <v>7</v>
      </c>
      <c r="D1498" s="1">
        <v>0.87387731481481479</v>
      </c>
      <c r="E1498">
        <v>5</v>
      </c>
      <c r="F1498" s="2">
        <v>29.866350000000001</v>
      </c>
      <c r="G1498" s="2" t="s">
        <v>8</v>
      </c>
      <c r="H1498" s="2">
        <v>17.15166</v>
      </c>
    </row>
    <row r="1499" spans="1:8" x14ac:dyDescent="0.2">
      <c r="A1499">
        <v>1498</v>
      </c>
      <c r="B1499" s="3">
        <f t="shared" si="23"/>
        <v>599.20000000000005</v>
      </c>
      <c r="C1499" t="s">
        <v>7</v>
      </c>
      <c r="D1499" s="1">
        <v>0.87387731481481479</v>
      </c>
      <c r="E1499">
        <v>5</v>
      </c>
      <c r="F1499" s="2">
        <v>29.743279999999999</v>
      </c>
      <c r="G1499" s="2" t="s">
        <v>8</v>
      </c>
      <c r="H1499" s="2">
        <v>17.67286</v>
      </c>
    </row>
    <row r="1500" spans="1:8" x14ac:dyDescent="0.2">
      <c r="A1500">
        <v>1499</v>
      </c>
      <c r="B1500" s="3">
        <f t="shared" si="23"/>
        <v>599.6</v>
      </c>
      <c r="C1500" t="s">
        <v>7</v>
      </c>
      <c r="D1500" s="1">
        <v>0.87388888888888883</v>
      </c>
      <c r="E1500">
        <v>5</v>
      </c>
      <c r="F1500" s="2">
        <v>29.817119999999999</v>
      </c>
      <c r="G1500" s="2" t="s">
        <v>8</v>
      </c>
      <c r="H1500" s="2">
        <v>18.011089999999999</v>
      </c>
    </row>
    <row r="1501" spans="1:8" x14ac:dyDescent="0.2">
      <c r="A1501">
        <v>1500</v>
      </c>
      <c r="B1501" s="3">
        <f t="shared" si="23"/>
        <v>600</v>
      </c>
      <c r="C1501" t="s">
        <v>7</v>
      </c>
      <c r="D1501" s="1">
        <v>0.87388888888888883</v>
      </c>
      <c r="E1501">
        <v>5</v>
      </c>
      <c r="F1501" s="2">
        <v>29.956610000000001</v>
      </c>
      <c r="G1501" s="2" t="s">
        <v>8</v>
      </c>
      <c r="H1501" s="2">
        <v>18.251359999999998</v>
      </c>
    </row>
    <row r="1502" spans="1:8" x14ac:dyDescent="0.2">
      <c r="A1502">
        <v>1501</v>
      </c>
      <c r="B1502" s="3">
        <f t="shared" si="23"/>
        <v>600.4</v>
      </c>
      <c r="C1502" t="s">
        <v>7</v>
      </c>
      <c r="D1502" s="1">
        <v>0.87390046296296298</v>
      </c>
      <c r="E1502">
        <v>5</v>
      </c>
      <c r="F1502" s="2">
        <v>29.784300000000002</v>
      </c>
      <c r="G1502" s="2" t="s">
        <v>8</v>
      </c>
      <c r="H1502" s="2">
        <v>17.537939999999999</v>
      </c>
    </row>
    <row r="1503" spans="1:8" x14ac:dyDescent="0.2">
      <c r="A1503">
        <v>1502</v>
      </c>
      <c r="B1503" s="3">
        <f t="shared" si="23"/>
        <v>600.80000000000007</v>
      </c>
      <c r="C1503" t="s">
        <v>7</v>
      </c>
      <c r="D1503" s="1">
        <v>0.87390046296296298</v>
      </c>
      <c r="E1503">
        <v>5</v>
      </c>
      <c r="F1503" s="2">
        <v>29.858149999999998</v>
      </c>
      <c r="G1503" s="2" t="s">
        <v>8</v>
      </c>
      <c r="H1503" s="2">
        <v>17.585999999999999</v>
      </c>
    </row>
    <row r="1504" spans="1:8" x14ac:dyDescent="0.2">
      <c r="A1504">
        <v>1503</v>
      </c>
      <c r="B1504" s="3">
        <f t="shared" si="23"/>
        <v>601.20000000000005</v>
      </c>
      <c r="C1504" t="s">
        <v>7</v>
      </c>
      <c r="D1504" s="1">
        <v>0.87390046296296298</v>
      </c>
      <c r="E1504">
        <v>5</v>
      </c>
      <c r="F1504" s="2">
        <v>29.931989999999999</v>
      </c>
      <c r="G1504" s="2" t="s">
        <v>8</v>
      </c>
      <c r="H1504" s="2">
        <v>17.658080000000002</v>
      </c>
    </row>
    <row r="1505" spans="1:8" x14ac:dyDescent="0.2">
      <c r="A1505">
        <v>1504</v>
      </c>
      <c r="B1505" s="3">
        <f t="shared" si="23"/>
        <v>601.6</v>
      </c>
      <c r="C1505" t="s">
        <v>7</v>
      </c>
      <c r="D1505" s="1">
        <v>0.87391203703703713</v>
      </c>
      <c r="E1505">
        <v>5</v>
      </c>
      <c r="F1505" s="2">
        <v>29.7925</v>
      </c>
      <c r="G1505" s="2" t="s">
        <v>8</v>
      </c>
      <c r="H1505" s="2">
        <v>17.900200000000002</v>
      </c>
    </row>
    <row r="1506" spans="1:8" x14ac:dyDescent="0.2">
      <c r="A1506">
        <v>1505</v>
      </c>
      <c r="B1506" s="3">
        <f t="shared" si="23"/>
        <v>602</v>
      </c>
      <c r="C1506" t="s">
        <v>7</v>
      </c>
      <c r="D1506" s="1">
        <v>0.87391203703703713</v>
      </c>
      <c r="E1506">
        <v>5</v>
      </c>
      <c r="F1506" s="2">
        <v>29.874559999999999</v>
      </c>
      <c r="G1506" s="2" t="s">
        <v>8</v>
      </c>
      <c r="H1506" s="2">
        <v>17.937159999999999</v>
      </c>
    </row>
    <row r="1507" spans="1:8" x14ac:dyDescent="0.2">
      <c r="A1507">
        <v>1506</v>
      </c>
      <c r="B1507" s="3">
        <f t="shared" si="23"/>
        <v>602.4</v>
      </c>
      <c r="C1507" t="s">
        <v>7</v>
      </c>
      <c r="D1507" s="1">
        <v>0.87392361111111105</v>
      </c>
      <c r="E1507">
        <v>5</v>
      </c>
      <c r="F1507" s="2">
        <v>29.899170000000002</v>
      </c>
      <c r="G1507" s="2" t="s">
        <v>8</v>
      </c>
      <c r="H1507" s="2">
        <v>17.863230000000001</v>
      </c>
    </row>
    <row r="1508" spans="1:8" x14ac:dyDescent="0.2">
      <c r="A1508">
        <v>1507</v>
      </c>
      <c r="B1508" s="3">
        <f t="shared" si="23"/>
        <v>602.80000000000007</v>
      </c>
      <c r="C1508" t="s">
        <v>7</v>
      </c>
      <c r="D1508" s="1">
        <v>0.87392361111111105</v>
      </c>
      <c r="E1508">
        <v>5</v>
      </c>
      <c r="F1508" s="2">
        <v>29.84994</v>
      </c>
      <c r="G1508" s="2" t="s">
        <v>8</v>
      </c>
      <c r="H1508" s="2">
        <v>17.833659999999998</v>
      </c>
    </row>
    <row r="1509" spans="1:8" x14ac:dyDescent="0.2">
      <c r="A1509">
        <v>1508</v>
      </c>
      <c r="B1509" s="3">
        <f t="shared" si="23"/>
        <v>603.20000000000005</v>
      </c>
      <c r="C1509" t="s">
        <v>7</v>
      </c>
      <c r="D1509" s="1">
        <v>0.87392361111111105</v>
      </c>
      <c r="E1509">
        <v>5</v>
      </c>
      <c r="F1509" s="2">
        <v>29.890969999999999</v>
      </c>
      <c r="G1509" s="2" t="s">
        <v>8</v>
      </c>
      <c r="H1509" s="2">
        <v>17.671019999999999</v>
      </c>
    </row>
    <row r="1510" spans="1:8" x14ac:dyDescent="0.2">
      <c r="A1510">
        <v>1509</v>
      </c>
      <c r="B1510" s="3">
        <f t="shared" si="23"/>
        <v>603.6</v>
      </c>
      <c r="C1510" t="s">
        <v>7</v>
      </c>
      <c r="D1510" s="1">
        <v>0.8739351851851852</v>
      </c>
      <c r="E1510">
        <v>5</v>
      </c>
      <c r="F1510" s="2">
        <v>29.948399999999999</v>
      </c>
      <c r="G1510" s="2" t="s">
        <v>8</v>
      </c>
      <c r="H1510" s="2">
        <v>17.55827</v>
      </c>
    </row>
    <row r="1511" spans="1:8" x14ac:dyDescent="0.2">
      <c r="A1511">
        <v>1510</v>
      </c>
      <c r="B1511" s="3">
        <f t="shared" si="23"/>
        <v>604</v>
      </c>
      <c r="C1511" t="s">
        <v>7</v>
      </c>
      <c r="D1511" s="1">
        <v>0.8739351851851852</v>
      </c>
      <c r="E1511">
        <v>5</v>
      </c>
      <c r="F1511" s="2">
        <v>29.858149999999998</v>
      </c>
      <c r="G1511" s="2" t="s">
        <v>8</v>
      </c>
      <c r="H1511" s="2">
        <v>18.029579999999999</v>
      </c>
    </row>
    <row r="1512" spans="1:8" x14ac:dyDescent="0.2">
      <c r="A1512">
        <v>1511</v>
      </c>
      <c r="B1512" s="3">
        <f t="shared" si="23"/>
        <v>604.4</v>
      </c>
      <c r="C1512" t="s">
        <v>7</v>
      </c>
      <c r="D1512" s="1">
        <v>0.87394675925925924</v>
      </c>
      <c r="E1512">
        <v>5</v>
      </c>
      <c r="F1512" s="2">
        <v>29.866350000000001</v>
      </c>
      <c r="G1512" s="2" t="s">
        <v>8</v>
      </c>
      <c r="H1512" s="2">
        <v>17.726459999999999</v>
      </c>
    </row>
    <row r="1513" spans="1:8" x14ac:dyDescent="0.2">
      <c r="A1513">
        <v>1512</v>
      </c>
      <c r="B1513" s="3">
        <f t="shared" si="23"/>
        <v>604.80000000000007</v>
      </c>
      <c r="C1513" t="s">
        <v>7</v>
      </c>
      <c r="D1513" s="1">
        <v>0.87394675925925924</v>
      </c>
      <c r="E1513">
        <v>5</v>
      </c>
      <c r="F1513" s="2">
        <v>29.973020000000002</v>
      </c>
      <c r="G1513" s="2" t="s">
        <v>8</v>
      </c>
      <c r="H1513" s="2">
        <v>18.057300000000001</v>
      </c>
    </row>
    <row r="1514" spans="1:8" x14ac:dyDescent="0.2">
      <c r="A1514">
        <v>1513</v>
      </c>
      <c r="B1514" s="3">
        <f t="shared" si="23"/>
        <v>605.20000000000005</v>
      </c>
      <c r="C1514" t="s">
        <v>7</v>
      </c>
      <c r="D1514" s="1">
        <v>0.87394675925925924</v>
      </c>
      <c r="E1514">
        <v>5</v>
      </c>
      <c r="F1514" s="2">
        <v>29.915579999999999</v>
      </c>
      <c r="G1514" s="2" t="s">
        <v>8</v>
      </c>
      <c r="H1514" s="2">
        <v>18.059149999999999</v>
      </c>
    </row>
    <row r="1515" spans="1:8" x14ac:dyDescent="0.2">
      <c r="A1515">
        <v>1514</v>
      </c>
      <c r="B1515" s="3">
        <f t="shared" si="23"/>
        <v>605.6</v>
      </c>
      <c r="C1515" t="s">
        <v>7</v>
      </c>
      <c r="D1515" s="1">
        <v>0.87395833333333339</v>
      </c>
      <c r="E1515">
        <v>5</v>
      </c>
      <c r="F1515" s="2">
        <v>29.915579999999999</v>
      </c>
      <c r="G1515" s="2" t="s">
        <v>8</v>
      </c>
      <c r="H1515" s="2">
        <v>17.950099999999999</v>
      </c>
    </row>
    <row r="1516" spans="1:8" x14ac:dyDescent="0.2">
      <c r="A1516">
        <v>1515</v>
      </c>
      <c r="B1516" s="3">
        <f t="shared" si="23"/>
        <v>606</v>
      </c>
      <c r="C1516" t="s">
        <v>7</v>
      </c>
      <c r="D1516" s="1">
        <v>0.87395833333333339</v>
      </c>
      <c r="E1516">
        <v>5</v>
      </c>
      <c r="F1516" s="2">
        <v>30.02225</v>
      </c>
      <c r="G1516" s="2" t="s">
        <v>8</v>
      </c>
      <c r="H1516" s="2">
        <v>17.456620000000001</v>
      </c>
    </row>
    <row r="1517" spans="1:8" x14ac:dyDescent="0.2">
      <c r="A1517">
        <v>1516</v>
      </c>
      <c r="B1517" s="3">
        <f t="shared" si="23"/>
        <v>606.4</v>
      </c>
      <c r="C1517" t="s">
        <v>7</v>
      </c>
      <c r="D1517" s="1">
        <v>0.87396990740740732</v>
      </c>
      <c r="E1517">
        <v>5</v>
      </c>
      <c r="F1517" s="2">
        <v>30.014040000000001</v>
      </c>
      <c r="G1517" s="2" t="s">
        <v>8</v>
      </c>
      <c r="H1517" s="2">
        <v>17.391929999999999</v>
      </c>
    </row>
    <row r="1518" spans="1:8" x14ac:dyDescent="0.2">
      <c r="A1518">
        <v>1517</v>
      </c>
      <c r="B1518" s="3">
        <f t="shared" si="23"/>
        <v>606.80000000000007</v>
      </c>
      <c r="C1518" t="s">
        <v>7</v>
      </c>
      <c r="D1518" s="1">
        <v>0.87396990740740732</v>
      </c>
      <c r="E1518">
        <v>5</v>
      </c>
      <c r="F1518" s="2">
        <v>29.973020000000002</v>
      </c>
      <c r="G1518" s="2" t="s">
        <v>8</v>
      </c>
      <c r="H1518" s="2">
        <v>17.36421</v>
      </c>
    </row>
    <row r="1519" spans="1:8" x14ac:dyDescent="0.2">
      <c r="A1519">
        <v>1518</v>
      </c>
      <c r="B1519" s="3">
        <f t="shared" si="23"/>
        <v>607.20000000000005</v>
      </c>
      <c r="C1519" t="s">
        <v>7</v>
      </c>
      <c r="D1519" s="1">
        <v>0.87396990740740732</v>
      </c>
      <c r="E1519">
        <v>5</v>
      </c>
      <c r="F1519" s="2">
        <v>30.02225</v>
      </c>
      <c r="G1519" s="2" t="s">
        <v>8</v>
      </c>
      <c r="H1519" s="2">
        <v>17.31615</v>
      </c>
    </row>
    <row r="1520" spans="1:8" x14ac:dyDescent="0.2">
      <c r="A1520">
        <v>1519</v>
      </c>
      <c r="B1520" s="3">
        <f t="shared" si="23"/>
        <v>607.6</v>
      </c>
      <c r="C1520" t="s">
        <v>7</v>
      </c>
      <c r="D1520" s="1">
        <v>0.87398148148148147</v>
      </c>
      <c r="E1520">
        <v>5</v>
      </c>
      <c r="F1520" s="2">
        <v>30.014040000000001</v>
      </c>
      <c r="G1520" s="2" t="s">
        <v>8</v>
      </c>
      <c r="H1520" s="2">
        <v>17.242229999999999</v>
      </c>
    </row>
    <row r="1521" spans="1:8" x14ac:dyDescent="0.2">
      <c r="A1521">
        <v>1520</v>
      </c>
      <c r="B1521" s="3">
        <f t="shared" si="23"/>
        <v>608</v>
      </c>
      <c r="C1521" t="s">
        <v>7</v>
      </c>
      <c r="D1521" s="1">
        <v>0.87398148148148147</v>
      </c>
      <c r="E1521">
        <v>5</v>
      </c>
      <c r="F1521" s="2">
        <v>29.96481</v>
      </c>
      <c r="G1521" s="2" t="s">
        <v>8</v>
      </c>
      <c r="H1521" s="2">
        <v>17.399329999999999</v>
      </c>
    </row>
    <row r="1522" spans="1:8" x14ac:dyDescent="0.2">
      <c r="A1522">
        <v>1521</v>
      </c>
      <c r="B1522" s="3">
        <f t="shared" si="23"/>
        <v>608.4</v>
      </c>
      <c r="C1522" t="s">
        <v>7</v>
      </c>
      <c r="D1522" s="1">
        <v>0.87399305555555562</v>
      </c>
      <c r="E1522">
        <v>5</v>
      </c>
      <c r="F1522" s="2">
        <v>30.02225</v>
      </c>
      <c r="G1522" s="2" t="s">
        <v>8</v>
      </c>
      <c r="H1522" s="2">
        <v>17.37715</v>
      </c>
    </row>
    <row r="1523" spans="1:8" x14ac:dyDescent="0.2">
      <c r="A1523">
        <v>1522</v>
      </c>
      <c r="B1523" s="3">
        <f t="shared" si="23"/>
        <v>608.80000000000007</v>
      </c>
      <c r="C1523" t="s">
        <v>7</v>
      </c>
      <c r="D1523" s="1">
        <v>0.87399305555555562</v>
      </c>
      <c r="E1523">
        <v>5</v>
      </c>
      <c r="F1523" s="2">
        <v>30.104299999999999</v>
      </c>
      <c r="G1523" s="2" t="s">
        <v>8</v>
      </c>
      <c r="H1523" s="2">
        <v>17.756029999999999</v>
      </c>
    </row>
    <row r="1524" spans="1:8" x14ac:dyDescent="0.2">
      <c r="A1524">
        <v>1523</v>
      </c>
      <c r="B1524" s="3">
        <f t="shared" si="23"/>
        <v>609.20000000000005</v>
      </c>
      <c r="C1524" t="s">
        <v>7</v>
      </c>
      <c r="D1524" s="1">
        <v>0.87399305555555562</v>
      </c>
      <c r="E1524">
        <v>5</v>
      </c>
      <c r="F1524" s="2">
        <v>29.98122</v>
      </c>
      <c r="G1524" s="2" t="s">
        <v>8</v>
      </c>
      <c r="H1524" s="2">
        <v>18.061</v>
      </c>
    </row>
    <row r="1525" spans="1:8" x14ac:dyDescent="0.2">
      <c r="A1525">
        <v>1524</v>
      </c>
      <c r="B1525" s="3">
        <f t="shared" si="23"/>
        <v>609.6</v>
      </c>
      <c r="C1525" t="s">
        <v>7</v>
      </c>
      <c r="D1525" s="1">
        <v>0.87400462962962966</v>
      </c>
      <c r="E1525">
        <v>5</v>
      </c>
      <c r="F1525" s="2">
        <v>30.087879999999998</v>
      </c>
      <c r="G1525" s="2" t="s">
        <v>8</v>
      </c>
      <c r="H1525" s="2">
        <v>17.870629999999998</v>
      </c>
    </row>
    <row r="1526" spans="1:8" x14ac:dyDescent="0.2">
      <c r="A1526">
        <v>1525</v>
      </c>
      <c r="B1526" s="3">
        <f t="shared" si="23"/>
        <v>610</v>
      </c>
      <c r="C1526" t="s">
        <v>7</v>
      </c>
      <c r="D1526" s="1">
        <v>0.87400462962962966</v>
      </c>
      <c r="E1526">
        <v>5</v>
      </c>
      <c r="F1526" s="2">
        <v>30.202760000000001</v>
      </c>
      <c r="G1526" s="2" t="s">
        <v>8</v>
      </c>
      <c r="H1526" s="2">
        <v>17.687650000000001</v>
      </c>
    </row>
    <row r="1527" spans="1:8" x14ac:dyDescent="0.2">
      <c r="A1527">
        <v>1526</v>
      </c>
      <c r="B1527" s="3">
        <f t="shared" si="23"/>
        <v>610.4</v>
      </c>
      <c r="C1527" t="s">
        <v>7</v>
      </c>
      <c r="D1527" s="1">
        <v>0.8740162037037037</v>
      </c>
      <c r="E1527">
        <v>5</v>
      </c>
      <c r="F1527" s="2">
        <v>30.055070000000001</v>
      </c>
      <c r="G1527" s="2" t="s">
        <v>8</v>
      </c>
      <c r="H1527" s="2">
        <v>17.778210000000001</v>
      </c>
    </row>
    <row r="1528" spans="1:8" x14ac:dyDescent="0.2">
      <c r="A1528">
        <v>1527</v>
      </c>
      <c r="B1528" s="3">
        <f t="shared" si="23"/>
        <v>610.80000000000007</v>
      </c>
      <c r="C1528" t="s">
        <v>7</v>
      </c>
      <c r="D1528" s="1">
        <v>0.8740162037037037</v>
      </c>
      <c r="E1528">
        <v>5</v>
      </c>
      <c r="F1528" s="2">
        <v>30.087879999999998</v>
      </c>
      <c r="G1528" s="2" t="s">
        <v>8</v>
      </c>
      <c r="H1528" s="2">
        <v>17.604479999999999</v>
      </c>
    </row>
    <row r="1529" spans="1:8" x14ac:dyDescent="0.2">
      <c r="A1529">
        <v>1528</v>
      </c>
      <c r="B1529" s="3">
        <f t="shared" si="23"/>
        <v>611.20000000000005</v>
      </c>
      <c r="C1529" t="s">
        <v>7</v>
      </c>
      <c r="D1529" s="1">
        <v>0.8740162037037037</v>
      </c>
      <c r="E1529">
        <v>5</v>
      </c>
      <c r="F1529" s="2">
        <v>30.104299999999999</v>
      </c>
      <c r="G1529" s="2" t="s">
        <v>8</v>
      </c>
      <c r="H1529" s="2">
        <v>17.889109999999999</v>
      </c>
    </row>
    <row r="1530" spans="1:8" x14ac:dyDescent="0.2">
      <c r="A1530">
        <v>1529</v>
      </c>
      <c r="B1530" s="3">
        <f t="shared" si="23"/>
        <v>611.6</v>
      </c>
      <c r="C1530" t="s">
        <v>7</v>
      </c>
      <c r="D1530" s="1">
        <v>0.87402777777777774</v>
      </c>
      <c r="E1530">
        <v>5</v>
      </c>
      <c r="F1530" s="2">
        <v>30.063269999999999</v>
      </c>
      <c r="G1530" s="2" t="s">
        <v>8</v>
      </c>
      <c r="H1530" s="2">
        <v>17.996310000000001</v>
      </c>
    </row>
    <row r="1531" spans="1:8" x14ac:dyDescent="0.2">
      <c r="A1531">
        <v>1530</v>
      </c>
      <c r="B1531" s="3">
        <f t="shared" si="23"/>
        <v>612</v>
      </c>
      <c r="C1531" t="s">
        <v>7</v>
      </c>
      <c r="D1531" s="1">
        <v>0.87402777777777774</v>
      </c>
      <c r="E1531">
        <v>5</v>
      </c>
      <c r="F1531" s="2">
        <v>30.07968</v>
      </c>
      <c r="G1531" s="2" t="s">
        <v>8</v>
      </c>
      <c r="H1531" s="2">
        <v>17.669170000000001</v>
      </c>
    </row>
    <row r="1532" spans="1:8" x14ac:dyDescent="0.2">
      <c r="A1532">
        <v>1531</v>
      </c>
      <c r="B1532" s="3">
        <f t="shared" si="23"/>
        <v>612.4</v>
      </c>
      <c r="C1532" t="s">
        <v>7</v>
      </c>
      <c r="D1532" s="1">
        <v>0.87403935185185189</v>
      </c>
      <c r="E1532">
        <v>5</v>
      </c>
      <c r="F1532" s="2">
        <v>30.161729999999999</v>
      </c>
      <c r="G1532" s="2" t="s">
        <v>8</v>
      </c>
      <c r="H1532" s="2">
        <v>18.110900000000001</v>
      </c>
    </row>
    <row r="1533" spans="1:8" x14ac:dyDescent="0.2">
      <c r="A1533">
        <v>1532</v>
      </c>
      <c r="B1533" s="3">
        <f t="shared" si="23"/>
        <v>612.80000000000007</v>
      </c>
      <c r="C1533" t="s">
        <v>7</v>
      </c>
      <c r="D1533" s="1">
        <v>0.87403935185185189</v>
      </c>
      <c r="E1533">
        <v>5</v>
      </c>
      <c r="F1533" s="2">
        <v>30.07968</v>
      </c>
      <c r="G1533" s="2" t="s">
        <v>8</v>
      </c>
      <c r="H1533" s="2">
        <v>17.682110000000002</v>
      </c>
    </row>
    <row r="1534" spans="1:8" x14ac:dyDescent="0.2">
      <c r="A1534">
        <v>1533</v>
      </c>
      <c r="B1534" s="3">
        <f t="shared" si="23"/>
        <v>613.20000000000005</v>
      </c>
      <c r="C1534" t="s">
        <v>7</v>
      </c>
      <c r="D1534" s="1">
        <v>0.87403935185185189</v>
      </c>
      <c r="E1534">
        <v>5</v>
      </c>
      <c r="F1534" s="2">
        <v>30.15353</v>
      </c>
      <c r="G1534" s="2" t="s">
        <v>8</v>
      </c>
      <c r="H1534" s="2">
        <v>17.996310000000001</v>
      </c>
    </row>
    <row r="1535" spans="1:8" x14ac:dyDescent="0.2">
      <c r="A1535">
        <v>1534</v>
      </c>
      <c r="B1535" s="3">
        <f t="shared" si="23"/>
        <v>613.6</v>
      </c>
      <c r="C1535" t="s">
        <v>7</v>
      </c>
      <c r="D1535" s="1">
        <v>0.87405092592592604</v>
      </c>
      <c r="E1535">
        <v>5</v>
      </c>
      <c r="F1535" s="2">
        <v>30.227370000000001</v>
      </c>
      <c r="G1535" s="2" t="s">
        <v>8</v>
      </c>
      <c r="H1535" s="2">
        <v>17.935310000000001</v>
      </c>
    </row>
    <row r="1536" spans="1:8" x14ac:dyDescent="0.2">
      <c r="A1536">
        <v>1535</v>
      </c>
      <c r="B1536" s="3">
        <f t="shared" si="23"/>
        <v>614</v>
      </c>
      <c r="C1536" t="s">
        <v>7</v>
      </c>
      <c r="D1536" s="1">
        <v>0.87405092592592604</v>
      </c>
      <c r="E1536">
        <v>5</v>
      </c>
      <c r="F1536" s="2">
        <v>30.07968</v>
      </c>
      <c r="G1536" s="2" t="s">
        <v>8</v>
      </c>
      <c r="H1536" s="2">
        <v>17.787459999999999</v>
      </c>
    </row>
    <row r="1537" spans="1:8" x14ac:dyDescent="0.2">
      <c r="A1537">
        <v>1536</v>
      </c>
      <c r="B1537" s="3">
        <f t="shared" si="23"/>
        <v>614.40000000000009</v>
      </c>
      <c r="C1537" t="s">
        <v>7</v>
      </c>
      <c r="D1537" s="1">
        <v>0.87406249999999996</v>
      </c>
      <c r="E1537">
        <v>5</v>
      </c>
      <c r="F1537" s="2">
        <v>30.145320000000002</v>
      </c>
      <c r="G1537" s="2" t="s">
        <v>8</v>
      </c>
      <c r="H1537" s="2">
        <v>17.589690000000001</v>
      </c>
    </row>
    <row r="1538" spans="1:8" x14ac:dyDescent="0.2">
      <c r="A1538">
        <v>1537</v>
      </c>
      <c r="B1538" s="3">
        <f t="shared" ref="B1538:B1601" si="24">(1/10)*A1538*4</f>
        <v>614.80000000000007</v>
      </c>
      <c r="C1538" t="s">
        <v>7</v>
      </c>
      <c r="D1538" s="1">
        <v>0.87406249999999996</v>
      </c>
      <c r="E1538">
        <v>5</v>
      </c>
      <c r="F1538" s="2">
        <v>30.243780000000001</v>
      </c>
      <c r="G1538" s="2" t="s">
        <v>8</v>
      </c>
      <c r="H1538" s="2">
        <v>17.578610000000001</v>
      </c>
    </row>
    <row r="1539" spans="1:8" x14ac:dyDescent="0.2">
      <c r="A1539">
        <v>1538</v>
      </c>
      <c r="B1539" s="3">
        <f t="shared" si="24"/>
        <v>615.20000000000005</v>
      </c>
      <c r="C1539" t="s">
        <v>7</v>
      </c>
      <c r="D1539" s="1">
        <v>0.87406249999999996</v>
      </c>
      <c r="E1539">
        <v>5</v>
      </c>
      <c r="F1539" s="2">
        <v>30.055070000000001</v>
      </c>
      <c r="G1539" s="2" t="s">
        <v>8</v>
      </c>
      <c r="H1539" s="2">
        <v>17.759730000000001</v>
      </c>
    </row>
    <row r="1540" spans="1:8" x14ac:dyDescent="0.2">
      <c r="A1540">
        <v>1539</v>
      </c>
      <c r="B1540" s="3">
        <f t="shared" si="24"/>
        <v>615.6</v>
      </c>
      <c r="C1540" t="s">
        <v>7</v>
      </c>
      <c r="D1540" s="1">
        <v>0.87407407407407411</v>
      </c>
      <c r="E1540">
        <v>5</v>
      </c>
      <c r="F1540" s="2">
        <v>30.145320000000002</v>
      </c>
      <c r="G1540" s="2" t="s">
        <v>8</v>
      </c>
      <c r="H1540" s="2">
        <v>17.639600000000002</v>
      </c>
    </row>
    <row r="1541" spans="1:8" x14ac:dyDescent="0.2">
      <c r="A1541">
        <v>1540</v>
      </c>
      <c r="B1541" s="3">
        <f t="shared" si="24"/>
        <v>616</v>
      </c>
      <c r="C1541" t="s">
        <v>7</v>
      </c>
      <c r="D1541" s="1">
        <v>0.87407407407407411</v>
      </c>
      <c r="E1541">
        <v>5</v>
      </c>
      <c r="F1541" s="2">
        <v>30.243780000000001</v>
      </c>
      <c r="G1541" s="2" t="s">
        <v>8</v>
      </c>
      <c r="H1541" s="2">
        <v>17.735710000000001</v>
      </c>
    </row>
    <row r="1542" spans="1:8" x14ac:dyDescent="0.2">
      <c r="A1542">
        <v>1541</v>
      </c>
      <c r="B1542" s="3">
        <f t="shared" si="24"/>
        <v>616.40000000000009</v>
      </c>
      <c r="C1542" t="s">
        <v>7</v>
      </c>
      <c r="D1542" s="1">
        <v>0.87408564814814815</v>
      </c>
      <c r="E1542">
        <v>5</v>
      </c>
      <c r="F1542" s="2">
        <v>30.09609</v>
      </c>
      <c r="G1542" s="2" t="s">
        <v>8</v>
      </c>
      <c r="H1542" s="2">
        <v>17.759730000000001</v>
      </c>
    </row>
    <row r="1543" spans="1:8" x14ac:dyDescent="0.2">
      <c r="A1543">
        <v>1542</v>
      </c>
      <c r="B1543" s="3">
        <f t="shared" si="24"/>
        <v>616.80000000000007</v>
      </c>
      <c r="C1543" t="s">
        <v>7</v>
      </c>
      <c r="D1543" s="1">
        <v>0.87408564814814815</v>
      </c>
      <c r="E1543">
        <v>5</v>
      </c>
      <c r="F1543" s="2">
        <v>30.137119999999999</v>
      </c>
      <c r="G1543" s="2" t="s">
        <v>8</v>
      </c>
      <c r="H1543" s="2">
        <v>17.35867</v>
      </c>
    </row>
    <row r="1544" spans="1:8" x14ac:dyDescent="0.2">
      <c r="A1544">
        <v>1543</v>
      </c>
      <c r="B1544" s="3">
        <f t="shared" si="24"/>
        <v>617.20000000000005</v>
      </c>
      <c r="C1544" t="s">
        <v>7</v>
      </c>
      <c r="D1544" s="1">
        <v>0.87408564814814815</v>
      </c>
      <c r="E1544">
        <v>5</v>
      </c>
      <c r="F1544" s="2">
        <v>30.251989999999999</v>
      </c>
      <c r="G1544" s="2" t="s">
        <v>8</v>
      </c>
      <c r="H1544" s="2">
        <v>17.632200000000001</v>
      </c>
    </row>
    <row r="1545" spans="1:8" x14ac:dyDescent="0.2">
      <c r="A1545">
        <v>1544</v>
      </c>
      <c r="B1545" s="3">
        <f t="shared" si="24"/>
        <v>617.6</v>
      </c>
      <c r="C1545" t="s">
        <v>7</v>
      </c>
      <c r="D1545" s="1">
        <v>0.87409722222222219</v>
      </c>
      <c r="E1545">
        <v>5</v>
      </c>
      <c r="F1545" s="2">
        <v>30.046859999999999</v>
      </c>
      <c r="G1545" s="2" t="s">
        <v>8</v>
      </c>
      <c r="H1545" s="2">
        <v>17.301369999999999</v>
      </c>
    </row>
    <row r="1546" spans="1:8" x14ac:dyDescent="0.2">
      <c r="A1546">
        <v>1545</v>
      </c>
      <c r="B1546" s="3">
        <f t="shared" si="24"/>
        <v>618</v>
      </c>
      <c r="C1546" t="s">
        <v>7</v>
      </c>
      <c r="D1546" s="1">
        <v>0.87409722222222219</v>
      </c>
      <c r="E1546">
        <v>5</v>
      </c>
      <c r="F1546" s="2">
        <v>30.128910000000001</v>
      </c>
      <c r="G1546" s="2" t="s">
        <v>8</v>
      </c>
      <c r="H1546" s="2">
        <v>17.687650000000001</v>
      </c>
    </row>
    <row r="1547" spans="1:8" x14ac:dyDescent="0.2">
      <c r="A1547">
        <v>1546</v>
      </c>
      <c r="B1547" s="3">
        <f t="shared" si="24"/>
        <v>618.40000000000009</v>
      </c>
      <c r="C1547" t="s">
        <v>7</v>
      </c>
      <c r="D1547" s="1">
        <v>0.87410879629629623</v>
      </c>
      <c r="E1547">
        <v>5</v>
      </c>
      <c r="F1547" s="2">
        <v>30.260190000000001</v>
      </c>
      <c r="G1547" s="2" t="s">
        <v>8</v>
      </c>
      <c r="H1547" s="2">
        <v>17.7468</v>
      </c>
    </row>
    <row r="1548" spans="1:8" x14ac:dyDescent="0.2">
      <c r="A1548">
        <v>1547</v>
      </c>
      <c r="B1548" s="3">
        <f t="shared" si="24"/>
        <v>618.80000000000007</v>
      </c>
      <c r="C1548" t="s">
        <v>7</v>
      </c>
      <c r="D1548" s="1">
        <v>0.87410879629629623</v>
      </c>
      <c r="E1548">
        <v>5</v>
      </c>
      <c r="F1548" s="2">
        <v>30.235579999999999</v>
      </c>
      <c r="G1548" s="2" t="s">
        <v>8</v>
      </c>
      <c r="H1548" s="2">
        <v>17.75234</v>
      </c>
    </row>
    <row r="1549" spans="1:8" x14ac:dyDescent="0.2">
      <c r="A1549">
        <v>1548</v>
      </c>
      <c r="B1549" s="3">
        <f t="shared" si="24"/>
        <v>619.20000000000005</v>
      </c>
      <c r="C1549" t="s">
        <v>7</v>
      </c>
      <c r="D1549" s="1">
        <v>0.87410879629629623</v>
      </c>
      <c r="E1549">
        <v>5</v>
      </c>
      <c r="F1549" s="2">
        <v>30.34224</v>
      </c>
      <c r="G1549" s="2" t="s">
        <v>8</v>
      </c>
      <c r="H1549" s="2">
        <v>17.86693</v>
      </c>
    </row>
    <row r="1550" spans="1:8" x14ac:dyDescent="0.2">
      <c r="A1550">
        <v>1549</v>
      </c>
      <c r="B1550" s="3">
        <f t="shared" si="24"/>
        <v>619.6</v>
      </c>
      <c r="C1550" t="s">
        <v>7</v>
      </c>
      <c r="D1550" s="1">
        <v>0.87412037037037038</v>
      </c>
      <c r="E1550">
        <v>5</v>
      </c>
      <c r="F1550" s="2">
        <v>30.4407</v>
      </c>
      <c r="G1550" s="2" t="s">
        <v>8</v>
      </c>
      <c r="H1550" s="2">
        <v>17.39378</v>
      </c>
    </row>
    <row r="1551" spans="1:8" x14ac:dyDescent="0.2">
      <c r="A1551">
        <v>1550</v>
      </c>
      <c r="B1551" s="3">
        <f t="shared" si="24"/>
        <v>620</v>
      </c>
      <c r="C1551" t="s">
        <v>7</v>
      </c>
      <c r="D1551" s="1">
        <v>0.87412037037037038</v>
      </c>
      <c r="E1551">
        <v>5</v>
      </c>
      <c r="F1551" s="2">
        <v>30.260190000000001</v>
      </c>
      <c r="G1551" s="2" t="s">
        <v>8</v>
      </c>
      <c r="H1551" s="2">
        <v>17.695049999999998</v>
      </c>
    </row>
    <row r="1552" spans="1:8" x14ac:dyDescent="0.2">
      <c r="A1552">
        <v>1551</v>
      </c>
      <c r="B1552" s="3">
        <f t="shared" si="24"/>
        <v>620.40000000000009</v>
      </c>
      <c r="C1552" t="s">
        <v>7</v>
      </c>
      <c r="D1552" s="1">
        <v>0.87413194444444453</v>
      </c>
      <c r="E1552">
        <v>5</v>
      </c>
      <c r="F1552" s="2">
        <v>30.202760000000001</v>
      </c>
      <c r="G1552" s="2" t="s">
        <v>8</v>
      </c>
      <c r="H1552" s="2">
        <v>17.142420000000001</v>
      </c>
    </row>
    <row r="1553" spans="1:8" x14ac:dyDescent="0.2">
      <c r="A1553">
        <v>1552</v>
      </c>
      <c r="B1553" s="3">
        <f t="shared" si="24"/>
        <v>620.80000000000007</v>
      </c>
      <c r="C1553" t="s">
        <v>7</v>
      </c>
      <c r="D1553" s="1">
        <v>0.87413194444444453</v>
      </c>
      <c r="E1553">
        <v>5</v>
      </c>
      <c r="F1553" s="2">
        <v>30.375060000000001</v>
      </c>
      <c r="G1553" s="2" t="s">
        <v>8</v>
      </c>
      <c r="H1553" s="2">
        <v>16.93357</v>
      </c>
    </row>
    <row r="1554" spans="1:8" x14ac:dyDescent="0.2">
      <c r="A1554">
        <v>1553</v>
      </c>
      <c r="B1554" s="3">
        <f t="shared" si="24"/>
        <v>621.20000000000005</v>
      </c>
      <c r="C1554" t="s">
        <v>7</v>
      </c>
      <c r="D1554" s="1">
        <v>0.87413194444444453</v>
      </c>
      <c r="E1554">
        <v>5</v>
      </c>
      <c r="F1554" s="2">
        <v>30.243780000000001</v>
      </c>
      <c r="G1554" s="2" t="s">
        <v>8</v>
      </c>
      <c r="H1554" s="2">
        <v>17.373449999999998</v>
      </c>
    </row>
    <row r="1555" spans="1:8" x14ac:dyDescent="0.2">
      <c r="A1555">
        <v>1554</v>
      </c>
      <c r="B1555" s="3">
        <f t="shared" si="24"/>
        <v>621.6</v>
      </c>
      <c r="C1555" t="s">
        <v>7</v>
      </c>
      <c r="D1555" s="1">
        <v>0.87414351851851846</v>
      </c>
      <c r="E1555">
        <v>5</v>
      </c>
      <c r="F1555" s="2">
        <v>30.260190000000001</v>
      </c>
      <c r="G1555" s="2" t="s">
        <v>8</v>
      </c>
      <c r="H1555" s="2">
        <v>17.438140000000001</v>
      </c>
    </row>
    <row r="1556" spans="1:8" x14ac:dyDescent="0.2">
      <c r="A1556">
        <v>1555</v>
      </c>
      <c r="B1556" s="3">
        <f t="shared" si="24"/>
        <v>622</v>
      </c>
      <c r="C1556" t="s">
        <v>7</v>
      </c>
      <c r="D1556" s="1">
        <v>0.87414351851851846</v>
      </c>
      <c r="E1556">
        <v>5</v>
      </c>
      <c r="F1556" s="2">
        <v>30.38327</v>
      </c>
      <c r="G1556" s="2" t="s">
        <v>8</v>
      </c>
      <c r="H1556" s="2">
        <v>17.69689</v>
      </c>
    </row>
    <row r="1557" spans="1:8" x14ac:dyDescent="0.2">
      <c r="A1557">
        <v>1556</v>
      </c>
      <c r="B1557" s="3">
        <f t="shared" si="24"/>
        <v>622.40000000000009</v>
      </c>
      <c r="C1557" t="s">
        <v>7</v>
      </c>
      <c r="D1557" s="1">
        <v>0.87415509259259261</v>
      </c>
      <c r="E1557">
        <v>5</v>
      </c>
      <c r="F1557" s="2">
        <v>30.276599999999998</v>
      </c>
      <c r="G1557" s="2" t="s">
        <v>8</v>
      </c>
      <c r="H1557" s="2">
        <v>17.408570000000001</v>
      </c>
    </row>
    <row r="1558" spans="1:8" x14ac:dyDescent="0.2">
      <c r="A1558">
        <v>1557</v>
      </c>
      <c r="B1558" s="3">
        <f t="shared" si="24"/>
        <v>622.80000000000007</v>
      </c>
      <c r="C1558" t="s">
        <v>7</v>
      </c>
      <c r="D1558" s="1">
        <v>0.87415509259259261</v>
      </c>
      <c r="E1558">
        <v>5</v>
      </c>
      <c r="F1558" s="2">
        <v>30.32583</v>
      </c>
      <c r="G1558" s="2" t="s">
        <v>8</v>
      </c>
      <c r="H1558" s="2">
        <v>17.441839999999999</v>
      </c>
    </row>
    <row r="1559" spans="1:8" x14ac:dyDescent="0.2">
      <c r="A1559">
        <v>1558</v>
      </c>
      <c r="B1559" s="3">
        <f t="shared" si="24"/>
        <v>623.20000000000005</v>
      </c>
      <c r="C1559" t="s">
        <v>7</v>
      </c>
      <c r="D1559" s="1">
        <v>0.87415509259259261</v>
      </c>
      <c r="E1559">
        <v>5</v>
      </c>
      <c r="F1559" s="2">
        <v>30.39968</v>
      </c>
      <c r="G1559" s="2" t="s">
        <v>8</v>
      </c>
      <c r="H1559" s="2">
        <v>17.81888</v>
      </c>
    </row>
    <row r="1560" spans="1:8" x14ac:dyDescent="0.2">
      <c r="A1560">
        <v>1559</v>
      </c>
      <c r="B1560" s="3">
        <f t="shared" si="24"/>
        <v>623.6</v>
      </c>
      <c r="C1560" t="s">
        <v>7</v>
      </c>
      <c r="D1560" s="1">
        <v>0.87416666666666665</v>
      </c>
      <c r="E1560">
        <v>5</v>
      </c>
      <c r="F1560" s="2">
        <v>30.38327</v>
      </c>
      <c r="G1560" s="2" t="s">
        <v>8</v>
      </c>
      <c r="H1560" s="2">
        <v>17.343879999999999</v>
      </c>
    </row>
    <row r="1561" spans="1:8" x14ac:dyDescent="0.2">
      <c r="A1561">
        <v>1560</v>
      </c>
      <c r="B1561" s="3">
        <f t="shared" si="24"/>
        <v>624</v>
      </c>
      <c r="C1561" t="s">
        <v>7</v>
      </c>
      <c r="D1561" s="1">
        <v>0.87416666666666665</v>
      </c>
      <c r="E1561">
        <v>5</v>
      </c>
      <c r="F1561" s="2">
        <v>30.375060000000001</v>
      </c>
      <c r="G1561" s="2" t="s">
        <v>8</v>
      </c>
      <c r="H1561" s="2">
        <v>17.016739999999999</v>
      </c>
    </row>
    <row r="1562" spans="1:8" x14ac:dyDescent="0.2">
      <c r="A1562">
        <v>1561</v>
      </c>
      <c r="B1562" s="3">
        <f t="shared" si="24"/>
        <v>624.40000000000009</v>
      </c>
      <c r="C1562" t="s">
        <v>7</v>
      </c>
      <c r="D1562" s="1">
        <v>0.8741782407407408</v>
      </c>
      <c r="E1562">
        <v>5</v>
      </c>
      <c r="F1562" s="2">
        <v>30.4407</v>
      </c>
      <c r="G1562" s="2" t="s">
        <v>8</v>
      </c>
      <c r="H1562" s="2">
        <v>17.43075</v>
      </c>
    </row>
    <row r="1563" spans="1:8" x14ac:dyDescent="0.2">
      <c r="A1563">
        <v>1562</v>
      </c>
      <c r="B1563" s="3">
        <f t="shared" si="24"/>
        <v>624.80000000000007</v>
      </c>
      <c r="C1563" t="s">
        <v>7</v>
      </c>
      <c r="D1563" s="1">
        <v>0.8741782407407408</v>
      </c>
      <c r="E1563">
        <v>5</v>
      </c>
      <c r="F1563" s="2">
        <v>30.366859999999999</v>
      </c>
      <c r="G1563" s="2" t="s">
        <v>8</v>
      </c>
      <c r="H1563" s="2">
        <v>17.343879999999999</v>
      </c>
    </row>
    <row r="1564" spans="1:8" x14ac:dyDescent="0.2">
      <c r="A1564">
        <v>1563</v>
      </c>
      <c r="B1564" s="3">
        <f t="shared" si="24"/>
        <v>625.20000000000005</v>
      </c>
      <c r="C1564" t="s">
        <v>7</v>
      </c>
      <c r="D1564" s="1">
        <v>0.8741782407407408</v>
      </c>
      <c r="E1564">
        <v>5</v>
      </c>
      <c r="F1564" s="2">
        <v>30.375060000000001</v>
      </c>
      <c r="G1564" s="2" t="s">
        <v>8</v>
      </c>
      <c r="H1564" s="2">
        <v>17.33464</v>
      </c>
    </row>
    <row r="1565" spans="1:8" x14ac:dyDescent="0.2">
      <c r="A1565">
        <v>1564</v>
      </c>
      <c r="B1565" s="3">
        <f t="shared" si="24"/>
        <v>625.6</v>
      </c>
      <c r="C1565" t="s">
        <v>7</v>
      </c>
      <c r="D1565" s="1">
        <v>0.87418981481481473</v>
      </c>
      <c r="E1565">
        <v>5</v>
      </c>
      <c r="F1565" s="2">
        <v>30.366859999999999</v>
      </c>
      <c r="G1565" s="2" t="s">
        <v>8</v>
      </c>
      <c r="H1565" s="2">
        <v>17.809640000000002</v>
      </c>
    </row>
    <row r="1566" spans="1:8" x14ac:dyDescent="0.2">
      <c r="A1566">
        <v>1565</v>
      </c>
      <c r="B1566" s="3">
        <f t="shared" si="24"/>
        <v>626</v>
      </c>
      <c r="C1566" t="s">
        <v>7</v>
      </c>
      <c r="D1566" s="1">
        <v>0.87418981481481473</v>
      </c>
      <c r="E1566">
        <v>5</v>
      </c>
      <c r="F1566" s="2">
        <v>30.375060000000001</v>
      </c>
      <c r="G1566" s="2" t="s">
        <v>8</v>
      </c>
      <c r="H1566" s="2">
        <v>17.741250000000001</v>
      </c>
    </row>
    <row r="1567" spans="1:8" x14ac:dyDescent="0.2">
      <c r="A1567">
        <v>1566</v>
      </c>
      <c r="B1567" s="3">
        <f t="shared" si="24"/>
        <v>626.40000000000009</v>
      </c>
      <c r="C1567" t="s">
        <v>7</v>
      </c>
      <c r="D1567" s="1">
        <v>0.87420138888888888</v>
      </c>
      <c r="E1567">
        <v>5</v>
      </c>
      <c r="F1567" s="2">
        <v>30.38327</v>
      </c>
      <c r="G1567" s="2" t="s">
        <v>8</v>
      </c>
      <c r="H1567" s="2">
        <v>18.020330000000001</v>
      </c>
    </row>
    <row r="1568" spans="1:8" x14ac:dyDescent="0.2">
      <c r="A1568">
        <v>1567</v>
      </c>
      <c r="B1568" s="3">
        <f t="shared" si="24"/>
        <v>626.80000000000007</v>
      </c>
      <c r="C1568" t="s">
        <v>7</v>
      </c>
      <c r="D1568" s="1">
        <v>0.87420138888888888</v>
      </c>
      <c r="E1568">
        <v>5</v>
      </c>
      <c r="F1568" s="2">
        <v>30.53096</v>
      </c>
      <c r="G1568" s="2" t="s">
        <v>8</v>
      </c>
      <c r="H1568" s="2">
        <v>17.796700000000001</v>
      </c>
    </row>
    <row r="1569" spans="1:8" x14ac:dyDescent="0.2">
      <c r="A1569">
        <v>1568</v>
      </c>
      <c r="B1569" s="3">
        <f t="shared" si="24"/>
        <v>627.20000000000005</v>
      </c>
      <c r="C1569" t="s">
        <v>7</v>
      </c>
      <c r="D1569" s="1">
        <v>0.87420138888888888</v>
      </c>
      <c r="E1569">
        <v>5</v>
      </c>
      <c r="F1569" s="2">
        <v>30.465319999999998</v>
      </c>
      <c r="G1569" s="2" t="s">
        <v>8</v>
      </c>
      <c r="H1569" s="2">
        <v>17.687650000000001</v>
      </c>
    </row>
    <row r="1570" spans="1:8" x14ac:dyDescent="0.2">
      <c r="A1570">
        <v>1569</v>
      </c>
      <c r="B1570" s="3">
        <f t="shared" si="24"/>
        <v>627.6</v>
      </c>
      <c r="C1570" t="s">
        <v>7</v>
      </c>
      <c r="D1570" s="1">
        <v>0.87421296296296302</v>
      </c>
      <c r="E1570">
        <v>5</v>
      </c>
      <c r="F1570" s="2">
        <v>30.465319999999998</v>
      </c>
      <c r="G1570" s="2" t="s">
        <v>8</v>
      </c>
      <c r="H1570" s="2">
        <v>17.52131</v>
      </c>
    </row>
    <row r="1571" spans="1:8" x14ac:dyDescent="0.2">
      <c r="A1571">
        <v>1570</v>
      </c>
      <c r="B1571" s="3">
        <f t="shared" si="24"/>
        <v>628</v>
      </c>
      <c r="C1571" t="s">
        <v>7</v>
      </c>
      <c r="D1571" s="1">
        <v>0.87421296296296302</v>
      </c>
      <c r="E1571">
        <v>5</v>
      </c>
      <c r="F1571" s="2">
        <v>30.489930000000001</v>
      </c>
      <c r="G1571" s="2" t="s">
        <v>8</v>
      </c>
      <c r="H1571" s="2">
        <v>17.55273</v>
      </c>
    </row>
    <row r="1572" spans="1:8" x14ac:dyDescent="0.2">
      <c r="A1572">
        <v>1571</v>
      </c>
      <c r="B1572" s="3">
        <f t="shared" si="24"/>
        <v>628.40000000000009</v>
      </c>
      <c r="C1572" t="s">
        <v>7</v>
      </c>
      <c r="D1572" s="1">
        <v>0.87422453703703706</v>
      </c>
      <c r="E1572">
        <v>5</v>
      </c>
      <c r="F1572" s="2">
        <v>30.4407</v>
      </c>
      <c r="G1572" s="2" t="s">
        <v>8</v>
      </c>
      <c r="H1572" s="2">
        <v>17.615570000000002</v>
      </c>
    </row>
    <row r="1573" spans="1:8" x14ac:dyDescent="0.2">
      <c r="A1573">
        <v>1572</v>
      </c>
      <c r="B1573" s="3">
        <f t="shared" si="24"/>
        <v>628.80000000000007</v>
      </c>
      <c r="C1573" t="s">
        <v>7</v>
      </c>
      <c r="D1573" s="1">
        <v>0.87422453703703706</v>
      </c>
      <c r="E1573">
        <v>5</v>
      </c>
      <c r="F1573" s="2">
        <v>30.424289999999999</v>
      </c>
      <c r="G1573" s="2" t="s">
        <v>8</v>
      </c>
      <c r="H1573" s="2">
        <v>17.50468</v>
      </c>
    </row>
    <row r="1574" spans="1:8" x14ac:dyDescent="0.2">
      <c r="A1574">
        <v>1573</v>
      </c>
      <c r="B1574" s="3">
        <f t="shared" si="24"/>
        <v>629.20000000000005</v>
      </c>
      <c r="C1574" t="s">
        <v>7</v>
      </c>
      <c r="D1574" s="1">
        <v>0.87422453703703706</v>
      </c>
      <c r="E1574">
        <v>5</v>
      </c>
      <c r="F1574" s="2">
        <v>30.53096</v>
      </c>
      <c r="G1574" s="2" t="s">
        <v>8</v>
      </c>
      <c r="H1574" s="2">
        <v>17.613720000000001</v>
      </c>
    </row>
    <row r="1575" spans="1:8" x14ac:dyDescent="0.2">
      <c r="A1575">
        <v>1574</v>
      </c>
      <c r="B1575" s="3">
        <f t="shared" si="24"/>
        <v>629.6</v>
      </c>
      <c r="C1575" t="s">
        <v>7</v>
      </c>
      <c r="D1575" s="1">
        <v>0.8742361111111111</v>
      </c>
      <c r="E1575">
        <v>5</v>
      </c>
      <c r="F1575" s="2">
        <v>30.45711</v>
      </c>
      <c r="G1575" s="2" t="s">
        <v>8</v>
      </c>
      <c r="H1575" s="2">
        <v>17.802240000000001</v>
      </c>
    </row>
    <row r="1576" spans="1:8" x14ac:dyDescent="0.2">
      <c r="A1576">
        <v>1575</v>
      </c>
      <c r="B1576" s="3">
        <f t="shared" si="24"/>
        <v>630</v>
      </c>
      <c r="C1576" t="s">
        <v>7</v>
      </c>
      <c r="D1576" s="1">
        <v>0.8742361111111111</v>
      </c>
      <c r="E1576">
        <v>5</v>
      </c>
      <c r="F1576" s="2">
        <v>30.481729999999999</v>
      </c>
      <c r="G1576" s="2" t="s">
        <v>8</v>
      </c>
      <c r="H1576" s="2">
        <v>17.883559999999999</v>
      </c>
    </row>
    <row r="1577" spans="1:8" x14ac:dyDescent="0.2">
      <c r="A1577">
        <v>1576</v>
      </c>
      <c r="B1577" s="3">
        <f t="shared" si="24"/>
        <v>630.40000000000009</v>
      </c>
      <c r="C1577" t="s">
        <v>7</v>
      </c>
      <c r="D1577" s="1">
        <v>0.87424768518518514</v>
      </c>
      <c r="E1577">
        <v>5</v>
      </c>
      <c r="F1577" s="2">
        <v>30.555569999999999</v>
      </c>
      <c r="G1577" s="2" t="s">
        <v>8</v>
      </c>
      <c r="H1577" s="2">
        <v>17.523160000000001</v>
      </c>
    </row>
    <row r="1578" spans="1:8" x14ac:dyDescent="0.2">
      <c r="A1578">
        <v>1577</v>
      </c>
      <c r="B1578" s="3">
        <f t="shared" si="24"/>
        <v>630.80000000000007</v>
      </c>
      <c r="C1578" t="s">
        <v>7</v>
      </c>
      <c r="D1578" s="1">
        <v>0.87424768518518514</v>
      </c>
      <c r="E1578">
        <v>5</v>
      </c>
      <c r="F1578" s="2">
        <v>30.547370000000001</v>
      </c>
      <c r="G1578" s="2" t="s">
        <v>8</v>
      </c>
      <c r="H1578" s="2">
        <v>17.417809999999999</v>
      </c>
    </row>
    <row r="1579" spans="1:8" x14ac:dyDescent="0.2">
      <c r="A1579">
        <v>1578</v>
      </c>
      <c r="B1579" s="3">
        <f t="shared" si="24"/>
        <v>631.20000000000005</v>
      </c>
      <c r="C1579" t="s">
        <v>7</v>
      </c>
      <c r="D1579" s="1">
        <v>0.87424768518518514</v>
      </c>
      <c r="E1579">
        <v>5</v>
      </c>
      <c r="F1579" s="2">
        <v>30.51455</v>
      </c>
      <c r="G1579" s="2" t="s">
        <v>8</v>
      </c>
      <c r="H1579" s="2">
        <v>17.35867</v>
      </c>
    </row>
    <row r="1580" spans="1:8" x14ac:dyDescent="0.2">
      <c r="A1580">
        <v>1579</v>
      </c>
      <c r="B1580" s="3">
        <f t="shared" si="24"/>
        <v>631.6</v>
      </c>
      <c r="C1580" t="s">
        <v>7</v>
      </c>
      <c r="D1580" s="1">
        <v>0.87425925925925929</v>
      </c>
      <c r="E1580">
        <v>5</v>
      </c>
      <c r="F1580" s="2">
        <v>30.51455</v>
      </c>
      <c r="G1580" s="2" t="s">
        <v>8</v>
      </c>
      <c r="H1580" s="2">
        <v>17.410419999999998</v>
      </c>
    </row>
    <row r="1581" spans="1:8" x14ac:dyDescent="0.2">
      <c r="A1581">
        <v>1580</v>
      </c>
      <c r="B1581" s="3">
        <f t="shared" si="24"/>
        <v>632</v>
      </c>
      <c r="C1581" t="s">
        <v>7</v>
      </c>
      <c r="D1581" s="1">
        <v>0.87425925925925929</v>
      </c>
      <c r="E1581">
        <v>5</v>
      </c>
      <c r="F1581" s="2">
        <v>30.555569999999999</v>
      </c>
      <c r="G1581" s="2" t="s">
        <v>8</v>
      </c>
      <c r="H1581" s="2">
        <v>17.27919</v>
      </c>
    </row>
    <row r="1582" spans="1:8" x14ac:dyDescent="0.2">
      <c r="A1582">
        <v>1581</v>
      </c>
      <c r="B1582" s="3">
        <f t="shared" si="24"/>
        <v>632.40000000000009</v>
      </c>
      <c r="C1582" t="s">
        <v>7</v>
      </c>
      <c r="D1582" s="1">
        <v>0.87427083333333344</v>
      </c>
      <c r="E1582">
        <v>5</v>
      </c>
      <c r="F1582" s="2">
        <v>30.489930000000001</v>
      </c>
      <c r="G1582" s="2" t="s">
        <v>8</v>
      </c>
      <c r="H1582" s="2">
        <v>17.308759999999999</v>
      </c>
    </row>
    <row r="1583" spans="1:8" x14ac:dyDescent="0.2">
      <c r="A1583">
        <v>1582</v>
      </c>
      <c r="B1583" s="3">
        <f t="shared" si="24"/>
        <v>632.80000000000007</v>
      </c>
      <c r="C1583" t="s">
        <v>7</v>
      </c>
      <c r="D1583" s="1">
        <v>0.87427083333333344</v>
      </c>
      <c r="E1583">
        <v>5</v>
      </c>
      <c r="F1583" s="2">
        <v>30.547370000000001</v>
      </c>
      <c r="G1583" s="2" t="s">
        <v>8</v>
      </c>
      <c r="H1583" s="2">
        <v>17.27919</v>
      </c>
    </row>
    <row r="1584" spans="1:8" x14ac:dyDescent="0.2">
      <c r="A1584">
        <v>1583</v>
      </c>
      <c r="B1584" s="3">
        <f t="shared" si="24"/>
        <v>633.20000000000005</v>
      </c>
      <c r="C1584" t="s">
        <v>7</v>
      </c>
      <c r="D1584" s="1">
        <v>0.87427083333333344</v>
      </c>
      <c r="E1584">
        <v>5</v>
      </c>
      <c r="F1584" s="2">
        <v>30.563780000000001</v>
      </c>
      <c r="G1584" s="2" t="s">
        <v>8</v>
      </c>
      <c r="H1584" s="2">
        <v>17.34018</v>
      </c>
    </row>
    <row r="1585" spans="1:8" x14ac:dyDescent="0.2">
      <c r="A1585">
        <v>1584</v>
      </c>
      <c r="B1585" s="3">
        <f t="shared" si="24"/>
        <v>633.6</v>
      </c>
      <c r="C1585" t="s">
        <v>7</v>
      </c>
      <c r="D1585" s="1">
        <v>0.87428240740740737</v>
      </c>
      <c r="E1585">
        <v>5</v>
      </c>
      <c r="F1585" s="2">
        <v>30.489930000000001</v>
      </c>
      <c r="G1585" s="2" t="s">
        <v>8</v>
      </c>
      <c r="H1585" s="2">
        <v>17.264399999999998</v>
      </c>
    </row>
    <row r="1586" spans="1:8" x14ac:dyDescent="0.2">
      <c r="A1586">
        <v>1585</v>
      </c>
      <c r="B1586" s="3">
        <f t="shared" si="24"/>
        <v>634</v>
      </c>
      <c r="C1586" t="s">
        <v>7</v>
      </c>
      <c r="D1586" s="1">
        <v>0.87428240740740737</v>
      </c>
      <c r="E1586">
        <v>5</v>
      </c>
      <c r="F1586" s="2">
        <v>30.58839</v>
      </c>
      <c r="G1586" s="2" t="s">
        <v>8</v>
      </c>
      <c r="H1586" s="2">
        <v>17.704280000000001</v>
      </c>
    </row>
    <row r="1587" spans="1:8" x14ac:dyDescent="0.2">
      <c r="A1587">
        <v>1586</v>
      </c>
      <c r="B1587" s="3">
        <f t="shared" si="24"/>
        <v>634.40000000000009</v>
      </c>
      <c r="C1587" t="s">
        <v>7</v>
      </c>
      <c r="D1587" s="1">
        <v>0.87429398148148152</v>
      </c>
      <c r="E1587">
        <v>5</v>
      </c>
      <c r="F1587" s="2">
        <v>30.654029999999999</v>
      </c>
      <c r="G1587" s="2" t="s">
        <v>8</v>
      </c>
      <c r="H1587" s="2">
        <v>17.98706</v>
      </c>
    </row>
    <row r="1588" spans="1:8" x14ac:dyDescent="0.2">
      <c r="A1588">
        <v>1587</v>
      </c>
      <c r="B1588" s="3">
        <f t="shared" si="24"/>
        <v>634.80000000000007</v>
      </c>
      <c r="C1588" t="s">
        <v>7</v>
      </c>
      <c r="D1588" s="1">
        <v>0.87429398148148152</v>
      </c>
      <c r="E1588">
        <v>5</v>
      </c>
      <c r="F1588" s="2">
        <v>30.547370000000001</v>
      </c>
      <c r="G1588" s="2" t="s">
        <v>8</v>
      </c>
      <c r="H1588" s="2">
        <v>18.070239999999998</v>
      </c>
    </row>
    <row r="1589" spans="1:8" x14ac:dyDescent="0.2">
      <c r="A1589">
        <v>1588</v>
      </c>
      <c r="B1589" s="3">
        <f t="shared" si="24"/>
        <v>635.20000000000005</v>
      </c>
      <c r="C1589" t="s">
        <v>7</v>
      </c>
      <c r="D1589" s="1">
        <v>0.87429398148148152</v>
      </c>
      <c r="E1589">
        <v>5</v>
      </c>
      <c r="F1589" s="2">
        <v>30.613009999999999</v>
      </c>
      <c r="G1589" s="2" t="s">
        <v>8</v>
      </c>
      <c r="H1589" s="2">
        <v>17.916830000000001</v>
      </c>
    </row>
    <row r="1590" spans="1:8" x14ac:dyDescent="0.2">
      <c r="A1590">
        <v>1589</v>
      </c>
      <c r="B1590" s="3">
        <f t="shared" si="24"/>
        <v>635.6</v>
      </c>
      <c r="C1590" t="s">
        <v>7</v>
      </c>
      <c r="D1590" s="1">
        <v>0.87430555555555556</v>
      </c>
      <c r="E1590">
        <v>5</v>
      </c>
      <c r="F1590" s="2">
        <v>30.711469999999998</v>
      </c>
      <c r="G1590" s="2" t="s">
        <v>8</v>
      </c>
      <c r="H1590" s="2">
        <v>17.783760000000001</v>
      </c>
    </row>
    <row r="1591" spans="1:8" x14ac:dyDescent="0.2">
      <c r="A1591">
        <v>1590</v>
      </c>
      <c r="B1591" s="3">
        <f t="shared" si="24"/>
        <v>636</v>
      </c>
      <c r="C1591" t="s">
        <v>7</v>
      </c>
      <c r="D1591" s="1">
        <v>0.87430555555555556</v>
      </c>
      <c r="E1591">
        <v>5</v>
      </c>
      <c r="F1591" s="2">
        <v>30.580190000000002</v>
      </c>
      <c r="G1591" s="2" t="s">
        <v>8</v>
      </c>
      <c r="H1591" s="2">
        <v>17.8429</v>
      </c>
    </row>
    <row r="1592" spans="1:8" x14ac:dyDescent="0.2">
      <c r="A1592">
        <v>1591</v>
      </c>
      <c r="B1592" s="3">
        <f t="shared" si="24"/>
        <v>636.40000000000009</v>
      </c>
      <c r="C1592" t="s">
        <v>7</v>
      </c>
      <c r="D1592" s="1">
        <v>0.8743171296296296</v>
      </c>
      <c r="E1592">
        <v>5</v>
      </c>
      <c r="F1592" s="2">
        <v>30.621210000000001</v>
      </c>
      <c r="G1592" s="2" t="s">
        <v>8</v>
      </c>
      <c r="H1592" s="2">
        <v>17.744949999999999</v>
      </c>
    </row>
    <row r="1593" spans="1:8" x14ac:dyDescent="0.2">
      <c r="A1593">
        <v>1592</v>
      </c>
      <c r="B1593" s="3">
        <f t="shared" si="24"/>
        <v>636.80000000000007</v>
      </c>
      <c r="C1593" t="s">
        <v>7</v>
      </c>
      <c r="D1593" s="1">
        <v>0.8743171296296296</v>
      </c>
      <c r="E1593">
        <v>5</v>
      </c>
      <c r="F1593" s="2">
        <v>30.752490000000002</v>
      </c>
      <c r="G1593" s="2" t="s">
        <v>8</v>
      </c>
      <c r="H1593" s="2">
        <v>17.530550000000002</v>
      </c>
    </row>
    <row r="1594" spans="1:8" x14ac:dyDescent="0.2">
      <c r="A1594">
        <v>1593</v>
      </c>
      <c r="B1594" s="3">
        <f t="shared" si="24"/>
        <v>637.20000000000005</v>
      </c>
      <c r="C1594" t="s">
        <v>7</v>
      </c>
      <c r="D1594" s="1">
        <v>0.8743171296296296</v>
      </c>
      <c r="E1594">
        <v>5</v>
      </c>
      <c r="F1594" s="2">
        <v>30.596599999999999</v>
      </c>
      <c r="G1594" s="2" t="s">
        <v>8</v>
      </c>
      <c r="H1594" s="2">
        <v>17.671019999999999</v>
      </c>
    </row>
    <row r="1595" spans="1:8" x14ac:dyDescent="0.2">
      <c r="A1595">
        <v>1594</v>
      </c>
      <c r="B1595" s="3">
        <f t="shared" si="24"/>
        <v>637.6</v>
      </c>
      <c r="C1595" t="s">
        <v>7</v>
      </c>
      <c r="D1595" s="1">
        <v>0.87432870370370364</v>
      </c>
      <c r="E1595">
        <v>5</v>
      </c>
      <c r="F1595" s="2">
        <v>30.678650000000001</v>
      </c>
      <c r="G1595" s="2" t="s">
        <v>8</v>
      </c>
      <c r="H1595" s="2">
        <v>18.08502</v>
      </c>
    </row>
    <row r="1596" spans="1:8" x14ac:dyDescent="0.2">
      <c r="A1596">
        <v>1595</v>
      </c>
      <c r="B1596" s="3">
        <f t="shared" si="24"/>
        <v>638</v>
      </c>
      <c r="C1596" t="s">
        <v>7</v>
      </c>
      <c r="D1596" s="1">
        <v>0.87432870370370364</v>
      </c>
      <c r="E1596">
        <v>5</v>
      </c>
      <c r="F1596" s="2">
        <v>30.809930000000001</v>
      </c>
      <c r="G1596" s="2" t="s">
        <v>8</v>
      </c>
      <c r="H1596" s="2">
        <v>17.75234</v>
      </c>
    </row>
    <row r="1597" spans="1:8" x14ac:dyDescent="0.2">
      <c r="A1597">
        <v>1596</v>
      </c>
      <c r="B1597" s="3">
        <f t="shared" si="24"/>
        <v>638.40000000000009</v>
      </c>
      <c r="C1597" t="s">
        <v>7</v>
      </c>
      <c r="D1597" s="1">
        <v>0.87434027777777779</v>
      </c>
      <c r="E1597">
        <v>5</v>
      </c>
      <c r="F1597" s="2">
        <v>30.64583</v>
      </c>
      <c r="G1597" s="2" t="s">
        <v>8</v>
      </c>
      <c r="H1597" s="2">
        <v>17.761579999999999</v>
      </c>
    </row>
    <row r="1598" spans="1:8" x14ac:dyDescent="0.2">
      <c r="A1598">
        <v>1597</v>
      </c>
      <c r="B1598" s="3">
        <f t="shared" si="24"/>
        <v>638.80000000000007</v>
      </c>
      <c r="C1598" t="s">
        <v>7</v>
      </c>
      <c r="D1598" s="1">
        <v>0.87434027777777779</v>
      </c>
      <c r="E1598">
        <v>5</v>
      </c>
      <c r="F1598" s="2">
        <v>30.678650000000001</v>
      </c>
      <c r="G1598" s="2" t="s">
        <v>8</v>
      </c>
      <c r="H1598" s="2">
        <v>17.062950000000001</v>
      </c>
    </row>
    <row r="1599" spans="1:8" x14ac:dyDescent="0.2">
      <c r="A1599">
        <v>1598</v>
      </c>
      <c r="B1599" s="3">
        <f t="shared" si="24"/>
        <v>639.20000000000005</v>
      </c>
      <c r="C1599" t="s">
        <v>7</v>
      </c>
      <c r="D1599" s="1">
        <v>0.87434027777777779</v>
      </c>
      <c r="E1599">
        <v>5</v>
      </c>
      <c r="F1599" s="2">
        <v>30.785309999999999</v>
      </c>
      <c r="G1599" s="2" t="s">
        <v>8</v>
      </c>
      <c r="H1599" s="2">
        <v>17.293980000000001</v>
      </c>
    </row>
    <row r="1600" spans="1:8" x14ac:dyDescent="0.2">
      <c r="A1600">
        <v>1599</v>
      </c>
      <c r="B1600" s="3">
        <f t="shared" si="24"/>
        <v>639.6</v>
      </c>
      <c r="C1600" t="s">
        <v>7</v>
      </c>
      <c r="D1600" s="1">
        <v>0.87435185185185194</v>
      </c>
      <c r="E1600">
        <v>5</v>
      </c>
      <c r="F1600" s="2">
        <v>30.637619999999998</v>
      </c>
      <c r="G1600" s="2" t="s">
        <v>8</v>
      </c>
      <c r="H1600" s="2">
        <v>17.567519999999998</v>
      </c>
    </row>
    <row r="1601" spans="1:8" x14ac:dyDescent="0.2">
      <c r="A1601">
        <v>1600</v>
      </c>
      <c r="B1601" s="3">
        <f t="shared" si="24"/>
        <v>640</v>
      </c>
      <c r="C1601" t="s">
        <v>7</v>
      </c>
      <c r="D1601" s="1">
        <v>0.87435185185185194</v>
      </c>
      <c r="E1601">
        <v>5</v>
      </c>
      <c r="F1601" s="2">
        <v>30.77711</v>
      </c>
      <c r="G1601" s="2" t="s">
        <v>8</v>
      </c>
      <c r="H1601" s="2">
        <v>17.835509999999999</v>
      </c>
    </row>
    <row r="1602" spans="1:8" x14ac:dyDescent="0.2">
      <c r="A1602">
        <v>1601</v>
      </c>
      <c r="B1602" s="3">
        <f t="shared" ref="B1602:B1665" si="25">(1/10)*A1602*4</f>
        <v>640.40000000000009</v>
      </c>
      <c r="C1602" t="s">
        <v>7</v>
      </c>
      <c r="D1602" s="1">
        <v>0.87436342592592586</v>
      </c>
      <c r="E1602">
        <v>5</v>
      </c>
      <c r="F1602" s="2">
        <v>30.859159999999999</v>
      </c>
      <c r="G1602" s="2" t="s">
        <v>8</v>
      </c>
      <c r="H1602" s="2">
        <v>17.64329</v>
      </c>
    </row>
    <row r="1603" spans="1:8" x14ac:dyDescent="0.2">
      <c r="A1603">
        <v>1602</v>
      </c>
      <c r="B1603" s="3">
        <f t="shared" si="25"/>
        <v>640.80000000000007</v>
      </c>
      <c r="C1603" t="s">
        <v>7</v>
      </c>
      <c r="D1603" s="1">
        <v>0.87436342592592586</v>
      </c>
      <c r="E1603">
        <v>5</v>
      </c>
      <c r="F1603" s="2">
        <v>30.64583</v>
      </c>
      <c r="G1603" s="2" t="s">
        <v>8</v>
      </c>
      <c r="H1603" s="2">
        <v>17.87987</v>
      </c>
    </row>
    <row r="1604" spans="1:8" x14ac:dyDescent="0.2">
      <c r="A1604">
        <v>1603</v>
      </c>
      <c r="B1604" s="3">
        <f t="shared" si="25"/>
        <v>641.20000000000005</v>
      </c>
      <c r="C1604" t="s">
        <v>7</v>
      </c>
      <c r="D1604" s="1">
        <v>0.87436342592592586</v>
      </c>
      <c r="E1604">
        <v>5</v>
      </c>
      <c r="F1604" s="2">
        <v>30.793520000000001</v>
      </c>
      <c r="G1604" s="2" t="s">
        <v>8</v>
      </c>
      <c r="H1604" s="2">
        <v>18.120139999999999</v>
      </c>
    </row>
    <row r="1605" spans="1:8" x14ac:dyDescent="0.2">
      <c r="A1605">
        <v>1604</v>
      </c>
      <c r="B1605" s="3">
        <f t="shared" si="25"/>
        <v>641.6</v>
      </c>
      <c r="C1605" t="s">
        <v>7</v>
      </c>
      <c r="D1605" s="1">
        <v>0.87437500000000001</v>
      </c>
      <c r="E1605">
        <v>5</v>
      </c>
      <c r="F1605" s="2">
        <v>30.83455</v>
      </c>
      <c r="G1605" s="2" t="s">
        <v>8</v>
      </c>
      <c r="H1605" s="2">
        <v>17.78191</v>
      </c>
    </row>
    <row r="1606" spans="1:8" x14ac:dyDescent="0.2">
      <c r="A1606">
        <v>1605</v>
      </c>
      <c r="B1606" s="3">
        <f t="shared" si="25"/>
        <v>642</v>
      </c>
      <c r="C1606" t="s">
        <v>7</v>
      </c>
      <c r="D1606" s="1">
        <v>0.87437500000000001</v>
      </c>
      <c r="E1606">
        <v>5</v>
      </c>
      <c r="F1606" s="2">
        <v>30.662240000000001</v>
      </c>
      <c r="G1606" s="2" t="s">
        <v>8</v>
      </c>
      <c r="H1606" s="2">
        <v>17.687650000000001</v>
      </c>
    </row>
    <row r="1607" spans="1:8" x14ac:dyDescent="0.2">
      <c r="A1607">
        <v>1606</v>
      </c>
      <c r="B1607" s="3">
        <f t="shared" si="25"/>
        <v>642.40000000000009</v>
      </c>
      <c r="C1607" t="s">
        <v>7</v>
      </c>
      <c r="D1607" s="1">
        <v>0.87438657407407405</v>
      </c>
      <c r="E1607">
        <v>5</v>
      </c>
      <c r="F1607" s="2">
        <v>30.727879999999999</v>
      </c>
      <c r="G1607" s="2" t="s">
        <v>8</v>
      </c>
      <c r="H1607" s="2">
        <v>17.371600000000001</v>
      </c>
    </row>
    <row r="1608" spans="1:8" x14ac:dyDescent="0.2">
      <c r="A1608">
        <v>1607</v>
      </c>
      <c r="B1608" s="3">
        <f t="shared" si="25"/>
        <v>642.80000000000007</v>
      </c>
      <c r="C1608" t="s">
        <v>7</v>
      </c>
      <c r="D1608" s="1">
        <v>0.87438657407407405</v>
      </c>
      <c r="E1608">
        <v>5</v>
      </c>
      <c r="F1608" s="2">
        <v>30.826339999999998</v>
      </c>
      <c r="G1608" s="2" t="s">
        <v>8</v>
      </c>
      <c r="H1608" s="2">
        <v>17.689499999999999</v>
      </c>
    </row>
    <row r="1609" spans="1:8" x14ac:dyDescent="0.2">
      <c r="A1609">
        <v>1608</v>
      </c>
      <c r="B1609" s="3">
        <f t="shared" si="25"/>
        <v>643.20000000000005</v>
      </c>
      <c r="C1609" t="s">
        <v>7</v>
      </c>
      <c r="D1609" s="1">
        <v>0.87438657407407405</v>
      </c>
      <c r="E1609">
        <v>5</v>
      </c>
      <c r="F1609" s="2">
        <v>30.695060000000002</v>
      </c>
      <c r="G1609" s="2" t="s">
        <v>8</v>
      </c>
      <c r="H1609" s="2">
        <v>17.56936</v>
      </c>
    </row>
    <row r="1610" spans="1:8" x14ac:dyDescent="0.2">
      <c r="A1610">
        <v>1609</v>
      </c>
      <c r="B1610" s="3">
        <f t="shared" si="25"/>
        <v>643.6</v>
      </c>
      <c r="C1610" t="s">
        <v>7</v>
      </c>
      <c r="D1610" s="1">
        <v>0.8743981481481482</v>
      </c>
      <c r="E1610">
        <v>5</v>
      </c>
      <c r="F1610" s="2">
        <v>30.768910000000002</v>
      </c>
      <c r="G1610" s="2" t="s">
        <v>8</v>
      </c>
      <c r="H1610" s="2">
        <v>17.743099999999998</v>
      </c>
    </row>
    <row r="1611" spans="1:8" x14ac:dyDescent="0.2">
      <c r="A1611">
        <v>1610</v>
      </c>
      <c r="B1611" s="3">
        <f t="shared" si="25"/>
        <v>644</v>
      </c>
      <c r="C1611" t="s">
        <v>7</v>
      </c>
      <c r="D1611" s="1">
        <v>0.8743981481481482</v>
      </c>
      <c r="E1611">
        <v>5</v>
      </c>
      <c r="F1611" s="2">
        <v>30.859159999999999</v>
      </c>
      <c r="G1611" s="2" t="s">
        <v>8</v>
      </c>
      <c r="H1611" s="2">
        <v>17.86139</v>
      </c>
    </row>
    <row r="1612" spans="1:8" x14ac:dyDescent="0.2">
      <c r="A1612">
        <v>1611</v>
      </c>
      <c r="B1612" s="3">
        <f t="shared" si="25"/>
        <v>644.40000000000009</v>
      </c>
      <c r="C1612" t="s">
        <v>7</v>
      </c>
      <c r="D1612" s="1">
        <v>0.87440972222222213</v>
      </c>
      <c r="E1612">
        <v>5</v>
      </c>
      <c r="F1612" s="2">
        <v>30.670439999999999</v>
      </c>
      <c r="G1612" s="2" t="s">
        <v>8</v>
      </c>
      <c r="H1612" s="2">
        <v>17.589690000000001</v>
      </c>
    </row>
    <row r="1613" spans="1:8" x14ac:dyDescent="0.2">
      <c r="A1613">
        <v>1612</v>
      </c>
      <c r="B1613" s="3">
        <f t="shared" si="25"/>
        <v>644.80000000000007</v>
      </c>
      <c r="C1613" t="s">
        <v>7</v>
      </c>
      <c r="D1613" s="1">
        <v>0.87440972222222213</v>
      </c>
      <c r="E1613">
        <v>5</v>
      </c>
      <c r="F1613" s="2">
        <v>30.826339999999998</v>
      </c>
      <c r="G1613" s="2" t="s">
        <v>8</v>
      </c>
      <c r="H1613" s="2">
        <v>17.55827</v>
      </c>
    </row>
    <row r="1614" spans="1:8" x14ac:dyDescent="0.2">
      <c r="A1614">
        <v>1613</v>
      </c>
      <c r="B1614" s="3">
        <f t="shared" si="25"/>
        <v>645.20000000000005</v>
      </c>
      <c r="C1614" t="s">
        <v>7</v>
      </c>
      <c r="D1614" s="1">
        <v>0.87440972222222213</v>
      </c>
      <c r="E1614">
        <v>5</v>
      </c>
      <c r="F1614" s="2">
        <v>30.89198</v>
      </c>
      <c r="G1614" s="2" t="s">
        <v>8</v>
      </c>
      <c r="H1614" s="2">
        <v>17.66732</v>
      </c>
    </row>
    <row r="1615" spans="1:8" x14ac:dyDescent="0.2">
      <c r="A1615">
        <v>1614</v>
      </c>
      <c r="B1615" s="3">
        <f t="shared" si="25"/>
        <v>645.6</v>
      </c>
      <c r="C1615" t="s">
        <v>7</v>
      </c>
      <c r="D1615" s="1">
        <v>0.87442129629629628</v>
      </c>
      <c r="E1615">
        <v>5</v>
      </c>
      <c r="F1615" s="2">
        <v>30.768910000000002</v>
      </c>
      <c r="G1615" s="2" t="s">
        <v>8</v>
      </c>
      <c r="H1615" s="2">
        <v>17.756029999999999</v>
      </c>
    </row>
    <row r="1616" spans="1:8" x14ac:dyDescent="0.2">
      <c r="A1616">
        <v>1615</v>
      </c>
      <c r="B1616" s="3">
        <f t="shared" si="25"/>
        <v>646</v>
      </c>
      <c r="C1616" t="s">
        <v>7</v>
      </c>
      <c r="D1616" s="1">
        <v>0.87442129629629628</v>
      </c>
      <c r="E1616">
        <v>5</v>
      </c>
      <c r="F1616" s="2">
        <v>30.752490000000002</v>
      </c>
      <c r="G1616" s="2" t="s">
        <v>8</v>
      </c>
      <c r="H1616" s="2">
        <v>17.791149999999998</v>
      </c>
    </row>
    <row r="1617" spans="1:8" x14ac:dyDescent="0.2">
      <c r="A1617">
        <v>1616</v>
      </c>
      <c r="B1617" s="3">
        <f t="shared" si="25"/>
        <v>646.40000000000009</v>
      </c>
      <c r="C1617" t="s">
        <v>7</v>
      </c>
      <c r="D1617" s="1">
        <v>0.87443287037037043</v>
      </c>
      <c r="E1617">
        <v>5</v>
      </c>
      <c r="F1617" s="2">
        <v>30.859159999999999</v>
      </c>
      <c r="G1617" s="2" t="s">
        <v>8</v>
      </c>
      <c r="H1617" s="2">
        <v>17.907589999999999</v>
      </c>
    </row>
    <row r="1618" spans="1:8" x14ac:dyDescent="0.2">
      <c r="A1618">
        <v>1617</v>
      </c>
      <c r="B1618" s="3">
        <f t="shared" si="25"/>
        <v>646.80000000000007</v>
      </c>
      <c r="C1618" t="s">
        <v>7</v>
      </c>
      <c r="D1618" s="1">
        <v>0.87443287037037043</v>
      </c>
      <c r="E1618">
        <v>5</v>
      </c>
      <c r="F1618" s="2">
        <v>30.752490000000002</v>
      </c>
      <c r="G1618" s="2" t="s">
        <v>8</v>
      </c>
      <c r="H1618" s="2">
        <v>17.789300000000001</v>
      </c>
    </row>
    <row r="1619" spans="1:8" x14ac:dyDescent="0.2">
      <c r="A1619">
        <v>1618</v>
      </c>
      <c r="B1619" s="3">
        <f t="shared" si="25"/>
        <v>647.20000000000005</v>
      </c>
      <c r="C1619" t="s">
        <v>7</v>
      </c>
      <c r="D1619" s="1">
        <v>0.87443287037037043</v>
      </c>
      <c r="E1619">
        <v>5</v>
      </c>
      <c r="F1619" s="2">
        <v>30.793520000000001</v>
      </c>
      <c r="G1619" s="2" t="s">
        <v>8</v>
      </c>
      <c r="H1619" s="2">
        <v>18.073930000000001</v>
      </c>
    </row>
    <row r="1620" spans="1:8" x14ac:dyDescent="0.2">
      <c r="A1620">
        <v>1619</v>
      </c>
      <c r="B1620" s="3">
        <f t="shared" si="25"/>
        <v>647.6</v>
      </c>
      <c r="C1620" t="s">
        <v>7</v>
      </c>
      <c r="D1620" s="1">
        <v>0.87444444444444447</v>
      </c>
      <c r="E1620">
        <v>5</v>
      </c>
      <c r="F1620" s="2">
        <v>30.859159999999999</v>
      </c>
      <c r="G1620" s="2" t="s">
        <v>8</v>
      </c>
      <c r="H1620" s="2">
        <v>17.475110000000001</v>
      </c>
    </row>
    <row r="1621" spans="1:8" x14ac:dyDescent="0.2">
      <c r="A1621">
        <v>1620</v>
      </c>
      <c r="B1621" s="3">
        <f t="shared" si="25"/>
        <v>648</v>
      </c>
      <c r="C1621" t="s">
        <v>7</v>
      </c>
      <c r="D1621" s="1">
        <v>0.87444444444444447</v>
      </c>
      <c r="E1621">
        <v>5</v>
      </c>
      <c r="F1621" s="2">
        <v>30.867360000000001</v>
      </c>
      <c r="G1621" s="2" t="s">
        <v>8</v>
      </c>
      <c r="H1621" s="2">
        <v>17.604479999999999</v>
      </c>
    </row>
    <row r="1622" spans="1:8" x14ac:dyDescent="0.2">
      <c r="A1622">
        <v>1621</v>
      </c>
      <c r="B1622" s="3">
        <f t="shared" si="25"/>
        <v>648.40000000000009</v>
      </c>
      <c r="C1622" t="s">
        <v>7</v>
      </c>
      <c r="D1622" s="1">
        <v>0.87445601851851851</v>
      </c>
      <c r="E1622">
        <v>5</v>
      </c>
      <c r="F1622" s="2">
        <v>30.826339999999998</v>
      </c>
      <c r="G1622" s="2" t="s">
        <v>8</v>
      </c>
      <c r="H1622" s="2">
        <v>17.482500000000002</v>
      </c>
    </row>
    <row r="1623" spans="1:8" x14ac:dyDescent="0.2">
      <c r="A1623">
        <v>1622</v>
      </c>
      <c r="B1623" s="3">
        <f t="shared" si="25"/>
        <v>648.80000000000007</v>
      </c>
      <c r="C1623" t="s">
        <v>7</v>
      </c>
      <c r="D1623" s="1">
        <v>0.87445601851851851</v>
      </c>
      <c r="E1623">
        <v>5</v>
      </c>
      <c r="F1623" s="2">
        <v>30.900189999999998</v>
      </c>
      <c r="G1623" s="2" t="s">
        <v>8</v>
      </c>
      <c r="H1623" s="2">
        <v>17.719069999999999</v>
      </c>
    </row>
    <row r="1624" spans="1:8" x14ac:dyDescent="0.2">
      <c r="A1624">
        <v>1623</v>
      </c>
      <c r="B1624" s="3">
        <f t="shared" si="25"/>
        <v>649.20000000000005</v>
      </c>
      <c r="C1624" t="s">
        <v>7</v>
      </c>
      <c r="D1624" s="1">
        <v>0.87445601851851851</v>
      </c>
      <c r="E1624">
        <v>5</v>
      </c>
      <c r="F1624" s="2">
        <v>30.83455</v>
      </c>
      <c r="G1624" s="2" t="s">
        <v>8</v>
      </c>
      <c r="H1624" s="2">
        <v>17.722770000000001</v>
      </c>
    </row>
    <row r="1625" spans="1:8" x14ac:dyDescent="0.2">
      <c r="A1625">
        <v>1624</v>
      </c>
      <c r="B1625" s="3">
        <f t="shared" si="25"/>
        <v>649.6</v>
      </c>
      <c r="C1625" t="s">
        <v>7</v>
      </c>
      <c r="D1625" s="1">
        <v>0.87446759259259255</v>
      </c>
      <c r="E1625">
        <v>5</v>
      </c>
      <c r="F1625" s="2">
        <v>30.982240000000001</v>
      </c>
      <c r="G1625" s="2" t="s">
        <v>8</v>
      </c>
      <c r="H1625" s="2">
        <v>17.717220000000001</v>
      </c>
    </row>
    <row r="1626" spans="1:8" x14ac:dyDescent="0.2">
      <c r="A1626">
        <v>1625</v>
      </c>
      <c r="B1626" s="3">
        <f t="shared" si="25"/>
        <v>650</v>
      </c>
      <c r="C1626" t="s">
        <v>7</v>
      </c>
      <c r="D1626" s="1">
        <v>0.87446759259259255</v>
      </c>
      <c r="E1626">
        <v>5</v>
      </c>
      <c r="F1626" s="2">
        <v>30.974029999999999</v>
      </c>
      <c r="G1626" s="2" t="s">
        <v>8</v>
      </c>
      <c r="H1626" s="2">
        <v>17.604479999999999</v>
      </c>
    </row>
    <row r="1627" spans="1:8" x14ac:dyDescent="0.2">
      <c r="A1627">
        <v>1626</v>
      </c>
      <c r="B1627" s="3">
        <f t="shared" si="25"/>
        <v>650.40000000000009</v>
      </c>
      <c r="C1627" t="s">
        <v>7</v>
      </c>
      <c r="D1627" s="1">
        <v>0.8744791666666667</v>
      </c>
      <c r="E1627">
        <v>5</v>
      </c>
      <c r="F1627" s="2">
        <v>31.015059999999998</v>
      </c>
      <c r="G1627" s="2" t="s">
        <v>8</v>
      </c>
      <c r="H1627" s="2">
        <v>17.985220000000002</v>
      </c>
    </row>
    <row r="1628" spans="1:8" x14ac:dyDescent="0.2">
      <c r="A1628">
        <v>1627</v>
      </c>
      <c r="B1628" s="3">
        <f t="shared" si="25"/>
        <v>650.80000000000007</v>
      </c>
      <c r="C1628" t="s">
        <v>7</v>
      </c>
      <c r="D1628" s="1">
        <v>0.8744791666666667</v>
      </c>
      <c r="E1628">
        <v>5</v>
      </c>
      <c r="F1628" s="2">
        <v>30.974029999999999</v>
      </c>
      <c r="G1628" s="2" t="s">
        <v>8</v>
      </c>
      <c r="H1628" s="2">
        <v>17.81148</v>
      </c>
    </row>
    <row r="1629" spans="1:8" x14ac:dyDescent="0.2">
      <c r="A1629">
        <v>1628</v>
      </c>
      <c r="B1629" s="3">
        <f t="shared" si="25"/>
        <v>651.20000000000005</v>
      </c>
      <c r="C1629" t="s">
        <v>7</v>
      </c>
      <c r="D1629" s="1">
        <v>0.8744791666666667</v>
      </c>
      <c r="E1629">
        <v>5</v>
      </c>
      <c r="F1629" s="2">
        <v>30.933009999999999</v>
      </c>
      <c r="G1629" s="2" t="s">
        <v>8</v>
      </c>
      <c r="H1629" s="2">
        <v>17.366060000000001</v>
      </c>
    </row>
    <row r="1630" spans="1:8" x14ac:dyDescent="0.2">
      <c r="A1630">
        <v>1629</v>
      </c>
      <c r="B1630" s="3">
        <f t="shared" si="25"/>
        <v>651.6</v>
      </c>
      <c r="C1630" t="s">
        <v>7</v>
      </c>
      <c r="D1630" s="1">
        <v>0.87449074074074085</v>
      </c>
      <c r="E1630">
        <v>5</v>
      </c>
      <c r="F1630" s="2">
        <v>30.974029999999999</v>
      </c>
      <c r="G1630" s="2" t="s">
        <v>8</v>
      </c>
      <c r="H1630" s="2">
        <v>17.512070000000001</v>
      </c>
    </row>
    <row r="1631" spans="1:8" x14ac:dyDescent="0.2">
      <c r="A1631">
        <v>1630</v>
      </c>
      <c r="B1631" s="3">
        <f t="shared" si="25"/>
        <v>652</v>
      </c>
      <c r="C1631" t="s">
        <v>7</v>
      </c>
      <c r="D1631" s="1">
        <v>0.87449074074074085</v>
      </c>
      <c r="E1631">
        <v>5</v>
      </c>
      <c r="F1631" s="2">
        <v>30.89198</v>
      </c>
      <c r="G1631" s="2" t="s">
        <v>8</v>
      </c>
      <c r="H1631" s="2">
        <v>17.75234</v>
      </c>
    </row>
    <row r="1632" spans="1:8" x14ac:dyDescent="0.2">
      <c r="A1632">
        <v>1631</v>
      </c>
      <c r="B1632" s="3">
        <f t="shared" si="25"/>
        <v>652.40000000000009</v>
      </c>
      <c r="C1632" t="s">
        <v>7</v>
      </c>
      <c r="D1632" s="1">
        <v>0.87450231481481477</v>
      </c>
      <c r="E1632">
        <v>5</v>
      </c>
      <c r="F1632" s="2">
        <v>31.023260000000001</v>
      </c>
      <c r="G1632" s="2" t="s">
        <v>8</v>
      </c>
      <c r="H1632" s="2">
        <v>17.512070000000001</v>
      </c>
    </row>
    <row r="1633" spans="1:8" x14ac:dyDescent="0.2">
      <c r="A1633">
        <v>1632</v>
      </c>
      <c r="B1633" s="3">
        <f t="shared" si="25"/>
        <v>652.80000000000007</v>
      </c>
      <c r="C1633" t="s">
        <v>7</v>
      </c>
      <c r="D1633" s="1">
        <v>0.87450231481481477</v>
      </c>
      <c r="E1633">
        <v>5</v>
      </c>
      <c r="F1633" s="2">
        <v>31.031469999999999</v>
      </c>
      <c r="G1633" s="2" t="s">
        <v>8</v>
      </c>
      <c r="H1633" s="2">
        <v>17.96489</v>
      </c>
    </row>
    <row r="1634" spans="1:8" x14ac:dyDescent="0.2">
      <c r="A1634">
        <v>1633</v>
      </c>
      <c r="B1634" s="3">
        <f t="shared" si="25"/>
        <v>653.20000000000005</v>
      </c>
      <c r="C1634" t="s">
        <v>7</v>
      </c>
      <c r="D1634" s="1">
        <v>0.87450231481481477</v>
      </c>
      <c r="E1634">
        <v>5</v>
      </c>
      <c r="F1634" s="2">
        <v>30.941210000000002</v>
      </c>
      <c r="G1634" s="2" t="s">
        <v>8</v>
      </c>
      <c r="H1634" s="2">
        <v>18.02403</v>
      </c>
    </row>
    <row r="1635" spans="1:8" x14ac:dyDescent="0.2">
      <c r="A1635">
        <v>1634</v>
      </c>
      <c r="B1635" s="3">
        <f t="shared" si="25"/>
        <v>653.6</v>
      </c>
      <c r="C1635" t="s">
        <v>7</v>
      </c>
      <c r="D1635" s="1">
        <v>0.87451388888888892</v>
      </c>
      <c r="E1635">
        <v>5</v>
      </c>
      <c r="F1635" s="2">
        <v>31.06429</v>
      </c>
      <c r="G1635" s="2" t="s">
        <v>8</v>
      </c>
      <c r="H1635" s="2">
        <v>17.918679999999998</v>
      </c>
    </row>
    <row r="1636" spans="1:8" x14ac:dyDescent="0.2">
      <c r="A1636">
        <v>1635</v>
      </c>
      <c r="B1636" s="3">
        <f t="shared" si="25"/>
        <v>654</v>
      </c>
      <c r="C1636" t="s">
        <v>7</v>
      </c>
      <c r="D1636" s="1">
        <v>0.87451388888888892</v>
      </c>
      <c r="E1636">
        <v>5</v>
      </c>
      <c r="F1636" s="2">
        <v>31.088899999999999</v>
      </c>
      <c r="G1636" s="2" t="s">
        <v>8</v>
      </c>
      <c r="H1636" s="2">
        <v>17.741250000000001</v>
      </c>
    </row>
    <row r="1637" spans="1:8" x14ac:dyDescent="0.2">
      <c r="A1637">
        <v>1636</v>
      </c>
      <c r="B1637" s="3">
        <f t="shared" si="25"/>
        <v>654.40000000000009</v>
      </c>
      <c r="C1637" t="s">
        <v>7</v>
      </c>
      <c r="D1637" s="1">
        <v>0.87452546296296296</v>
      </c>
      <c r="E1637">
        <v>5</v>
      </c>
      <c r="F1637" s="2">
        <v>31.00685</v>
      </c>
      <c r="G1637" s="2" t="s">
        <v>8</v>
      </c>
      <c r="H1637" s="2">
        <v>17.900200000000002</v>
      </c>
    </row>
    <row r="1638" spans="1:8" x14ac:dyDescent="0.2">
      <c r="A1638">
        <v>1637</v>
      </c>
      <c r="B1638" s="3">
        <f t="shared" si="25"/>
        <v>654.80000000000007</v>
      </c>
      <c r="C1638" t="s">
        <v>7</v>
      </c>
      <c r="D1638" s="1">
        <v>0.87452546296296296</v>
      </c>
      <c r="E1638">
        <v>5</v>
      </c>
      <c r="F1638" s="2">
        <v>31.088899999999999</v>
      </c>
      <c r="G1638" s="2" t="s">
        <v>8</v>
      </c>
      <c r="H1638" s="2">
        <v>17.580449999999999</v>
      </c>
    </row>
    <row r="1639" spans="1:8" x14ac:dyDescent="0.2">
      <c r="A1639">
        <v>1638</v>
      </c>
      <c r="B1639" s="3">
        <f t="shared" si="25"/>
        <v>655.20000000000005</v>
      </c>
      <c r="C1639" t="s">
        <v>7</v>
      </c>
      <c r="D1639" s="1">
        <v>0.87452546296296296</v>
      </c>
      <c r="E1639">
        <v>5</v>
      </c>
      <c r="F1639" s="2">
        <v>31.13813</v>
      </c>
      <c r="G1639" s="2" t="s">
        <v>8</v>
      </c>
      <c r="H1639" s="2">
        <v>17.698740000000001</v>
      </c>
    </row>
    <row r="1640" spans="1:8" x14ac:dyDescent="0.2">
      <c r="A1640">
        <v>1639</v>
      </c>
      <c r="B1640" s="3">
        <f t="shared" si="25"/>
        <v>655.6</v>
      </c>
      <c r="C1640" t="s">
        <v>7</v>
      </c>
      <c r="D1640" s="1">
        <v>0.874537037037037</v>
      </c>
      <c r="E1640">
        <v>5</v>
      </c>
      <c r="F1640" s="2">
        <v>31.047879999999999</v>
      </c>
      <c r="G1640" s="2" t="s">
        <v>8</v>
      </c>
      <c r="H1640" s="2">
        <v>17.29213</v>
      </c>
    </row>
    <row r="1641" spans="1:8" x14ac:dyDescent="0.2">
      <c r="A1641">
        <v>1640</v>
      </c>
      <c r="B1641" s="3">
        <f t="shared" si="25"/>
        <v>656</v>
      </c>
      <c r="C1641" t="s">
        <v>7</v>
      </c>
      <c r="D1641" s="1">
        <v>0.874537037037037</v>
      </c>
      <c r="E1641">
        <v>5</v>
      </c>
      <c r="F1641" s="2">
        <v>31.105309999999999</v>
      </c>
      <c r="G1641" s="2" t="s">
        <v>8</v>
      </c>
      <c r="H1641" s="2">
        <v>17.63036</v>
      </c>
    </row>
    <row r="1642" spans="1:8" x14ac:dyDescent="0.2">
      <c r="A1642">
        <v>1641</v>
      </c>
      <c r="B1642" s="3">
        <f t="shared" si="25"/>
        <v>656.40000000000009</v>
      </c>
      <c r="C1642" t="s">
        <v>7</v>
      </c>
      <c r="D1642" s="1">
        <v>0.87454861111111104</v>
      </c>
      <c r="E1642">
        <v>5</v>
      </c>
      <c r="F1642" s="2">
        <v>31.220179999999999</v>
      </c>
      <c r="G1642" s="2" t="s">
        <v>8</v>
      </c>
      <c r="H1642" s="2">
        <v>17.857690000000002</v>
      </c>
    </row>
    <row r="1643" spans="1:8" x14ac:dyDescent="0.2">
      <c r="A1643">
        <v>1642</v>
      </c>
      <c r="B1643" s="3">
        <f t="shared" si="25"/>
        <v>656.80000000000007</v>
      </c>
      <c r="C1643" t="s">
        <v>7</v>
      </c>
      <c r="D1643" s="1">
        <v>0.87454861111111104</v>
      </c>
      <c r="E1643">
        <v>5</v>
      </c>
      <c r="F1643" s="2">
        <v>31.088899999999999</v>
      </c>
      <c r="G1643" s="2" t="s">
        <v>8</v>
      </c>
      <c r="H1643" s="2">
        <v>18.280940000000001</v>
      </c>
    </row>
    <row r="1644" spans="1:8" x14ac:dyDescent="0.2">
      <c r="A1644">
        <v>1643</v>
      </c>
      <c r="B1644" s="3">
        <f t="shared" si="25"/>
        <v>657.2</v>
      </c>
      <c r="C1644" t="s">
        <v>7</v>
      </c>
      <c r="D1644" s="1">
        <v>0.87454861111111104</v>
      </c>
      <c r="E1644">
        <v>5</v>
      </c>
      <c r="F1644" s="2">
        <v>31.13813</v>
      </c>
      <c r="G1644" s="2" t="s">
        <v>8</v>
      </c>
      <c r="H1644" s="2">
        <v>18.168189999999999</v>
      </c>
    </row>
    <row r="1645" spans="1:8" x14ac:dyDescent="0.2">
      <c r="A1645">
        <v>1644</v>
      </c>
      <c r="B1645" s="3">
        <f t="shared" si="25"/>
        <v>657.6</v>
      </c>
      <c r="C1645" t="s">
        <v>7</v>
      </c>
      <c r="D1645" s="1">
        <v>0.87456018518518519</v>
      </c>
      <c r="E1645">
        <v>5</v>
      </c>
      <c r="F1645" s="2">
        <v>31.146339999999999</v>
      </c>
      <c r="G1645" s="2" t="s">
        <v>8</v>
      </c>
      <c r="H1645" s="2">
        <v>17.953800000000001</v>
      </c>
    </row>
    <row r="1646" spans="1:8" x14ac:dyDescent="0.2">
      <c r="A1646">
        <v>1645</v>
      </c>
      <c r="B1646" s="3">
        <f t="shared" si="25"/>
        <v>658</v>
      </c>
      <c r="C1646" t="s">
        <v>7</v>
      </c>
      <c r="D1646" s="1">
        <v>0.87456018518518519</v>
      </c>
      <c r="E1646">
        <v>5</v>
      </c>
      <c r="F1646" s="2">
        <v>31.072489999999998</v>
      </c>
      <c r="G1646" s="2" t="s">
        <v>8</v>
      </c>
      <c r="H1646" s="2">
        <v>17.663620000000002</v>
      </c>
    </row>
    <row r="1647" spans="1:8" x14ac:dyDescent="0.2">
      <c r="A1647">
        <v>1646</v>
      </c>
      <c r="B1647" s="3">
        <f t="shared" si="25"/>
        <v>658.40000000000009</v>
      </c>
      <c r="C1647" t="s">
        <v>7</v>
      </c>
      <c r="D1647" s="1">
        <v>0.87457175925925934</v>
      </c>
      <c r="E1647">
        <v>5</v>
      </c>
      <c r="F1647" s="2">
        <v>31.170950000000001</v>
      </c>
      <c r="G1647" s="2" t="s">
        <v>8</v>
      </c>
      <c r="H1647" s="2">
        <v>17.543489999999998</v>
      </c>
    </row>
    <row r="1648" spans="1:8" x14ac:dyDescent="0.2">
      <c r="A1648">
        <v>1647</v>
      </c>
      <c r="B1648" s="3">
        <f t="shared" si="25"/>
        <v>658.80000000000007</v>
      </c>
      <c r="C1648" t="s">
        <v>7</v>
      </c>
      <c r="D1648" s="1">
        <v>0.87457175925925934</v>
      </c>
      <c r="E1648">
        <v>5</v>
      </c>
      <c r="F1648" s="2">
        <v>31.154540000000001</v>
      </c>
      <c r="G1648" s="2" t="s">
        <v>8</v>
      </c>
      <c r="H1648" s="2">
        <v>17.704280000000001</v>
      </c>
    </row>
    <row r="1649" spans="1:8" x14ac:dyDescent="0.2">
      <c r="A1649">
        <v>1648</v>
      </c>
      <c r="B1649" s="3">
        <f t="shared" si="25"/>
        <v>659.2</v>
      </c>
      <c r="C1649" t="s">
        <v>7</v>
      </c>
      <c r="D1649" s="1">
        <v>0.87457175925925934</v>
      </c>
      <c r="E1649">
        <v>5</v>
      </c>
      <c r="F1649" s="2">
        <v>31.088899999999999</v>
      </c>
      <c r="G1649" s="2" t="s">
        <v>8</v>
      </c>
      <c r="H1649" s="2">
        <v>17.966740000000001</v>
      </c>
    </row>
    <row r="1650" spans="1:8" x14ac:dyDescent="0.2">
      <c r="A1650">
        <v>1649</v>
      </c>
      <c r="B1650" s="3">
        <f t="shared" si="25"/>
        <v>659.6</v>
      </c>
      <c r="C1650" t="s">
        <v>7</v>
      </c>
      <c r="D1650" s="1">
        <v>0.87458333333333327</v>
      </c>
      <c r="E1650">
        <v>5</v>
      </c>
      <c r="F1650" s="2">
        <v>31.113520000000001</v>
      </c>
      <c r="G1650" s="2" t="s">
        <v>8</v>
      </c>
      <c r="H1650" s="2">
        <v>17.634049999999998</v>
      </c>
    </row>
    <row r="1651" spans="1:8" x14ac:dyDescent="0.2">
      <c r="A1651">
        <v>1650</v>
      </c>
      <c r="B1651" s="3">
        <f t="shared" si="25"/>
        <v>660</v>
      </c>
      <c r="C1651" t="s">
        <v>7</v>
      </c>
      <c r="D1651" s="1">
        <v>0.87458333333333327</v>
      </c>
      <c r="E1651">
        <v>5</v>
      </c>
      <c r="F1651" s="2">
        <v>31.269410000000001</v>
      </c>
      <c r="G1651" s="2" t="s">
        <v>8</v>
      </c>
      <c r="H1651" s="2">
        <v>17.349419999999999</v>
      </c>
    </row>
    <row r="1652" spans="1:8" x14ac:dyDescent="0.2">
      <c r="A1652">
        <v>1651</v>
      </c>
      <c r="B1652" s="3">
        <f t="shared" si="25"/>
        <v>660.40000000000009</v>
      </c>
      <c r="C1652" t="s">
        <v>7</v>
      </c>
      <c r="D1652" s="1">
        <v>0.87459490740740742</v>
      </c>
      <c r="E1652">
        <v>5</v>
      </c>
      <c r="F1652" s="2">
        <v>31.129930000000002</v>
      </c>
      <c r="G1652" s="2" t="s">
        <v>8</v>
      </c>
      <c r="H1652" s="2">
        <v>17.617419999999999</v>
      </c>
    </row>
    <row r="1653" spans="1:8" x14ac:dyDescent="0.2">
      <c r="A1653">
        <v>1652</v>
      </c>
      <c r="B1653" s="3">
        <f t="shared" si="25"/>
        <v>660.80000000000007</v>
      </c>
      <c r="C1653" t="s">
        <v>7</v>
      </c>
      <c r="D1653" s="1">
        <v>0.87459490740740742</v>
      </c>
      <c r="E1653">
        <v>5</v>
      </c>
      <c r="F1653" s="2">
        <v>31.170950000000001</v>
      </c>
      <c r="G1653" s="2" t="s">
        <v>8</v>
      </c>
      <c r="H1653" s="2">
        <v>17.585999999999999</v>
      </c>
    </row>
    <row r="1654" spans="1:8" x14ac:dyDescent="0.2">
      <c r="A1654">
        <v>1653</v>
      </c>
      <c r="B1654" s="3">
        <f t="shared" si="25"/>
        <v>661.2</v>
      </c>
      <c r="C1654" t="s">
        <v>7</v>
      </c>
      <c r="D1654" s="1">
        <v>0.87459490740740742</v>
      </c>
      <c r="E1654">
        <v>5</v>
      </c>
      <c r="F1654" s="2">
        <v>31.228390000000001</v>
      </c>
      <c r="G1654" s="2" t="s">
        <v>8</v>
      </c>
      <c r="H1654" s="2">
        <v>17.417809999999999</v>
      </c>
    </row>
    <row r="1655" spans="1:8" x14ac:dyDescent="0.2">
      <c r="A1655">
        <v>1654</v>
      </c>
      <c r="B1655" s="3">
        <f t="shared" si="25"/>
        <v>661.6</v>
      </c>
      <c r="C1655" t="s">
        <v>7</v>
      </c>
      <c r="D1655" s="1">
        <v>0.87460648148148146</v>
      </c>
      <c r="E1655">
        <v>5</v>
      </c>
      <c r="F1655" s="2">
        <v>31.113520000000001</v>
      </c>
      <c r="G1655" s="2" t="s">
        <v>8</v>
      </c>
      <c r="H1655" s="2">
        <v>17.53425</v>
      </c>
    </row>
    <row r="1656" spans="1:8" x14ac:dyDescent="0.2">
      <c r="A1656">
        <v>1655</v>
      </c>
      <c r="B1656" s="3">
        <f t="shared" si="25"/>
        <v>662</v>
      </c>
      <c r="C1656" t="s">
        <v>7</v>
      </c>
      <c r="D1656" s="1">
        <v>0.87460648148148146</v>
      </c>
      <c r="E1656">
        <v>5</v>
      </c>
      <c r="F1656" s="2">
        <v>31.17916</v>
      </c>
      <c r="G1656" s="2" t="s">
        <v>8</v>
      </c>
      <c r="H1656" s="2">
        <v>17.774519999999999</v>
      </c>
    </row>
    <row r="1657" spans="1:8" x14ac:dyDescent="0.2">
      <c r="A1657">
        <v>1656</v>
      </c>
      <c r="B1657" s="3">
        <f t="shared" si="25"/>
        <v>662.40000000000009</v>
      </c>
      <c r="C1657" t="s">
        <v>7</v>
      </c>
      <c r="D1657" s="1">
        <v>0.87461805555555561</v>
      </c>
      <c r="E1657">
        <v>5</v>
      </c>
      <c r="F1657" s="2">
        <v>31.285820000000001</v>
      </c>
      <c r="G1657" s="2" t="s">
        <v>8</v>
      </c>
      <c r="H1657" s="2">
        <v>18.031420000000001</v>
      </c>
    </row>
    <row r="1658" spans="1:8" x14ac:dyDescent="0.2">
      <c r="A1658">
        <v>1657</v>
      </c>
      <c r="B1658" s="3">
        <f t="shared" si="25"/>
        <v>662.80000000000007</v>
      </c>
      <c r="C1658" t="s">
        <v>7</v>
      </c>
      <c r="D1658" s="1">
        <v>0.87461805555555561</v>
      </c>
      <c r="E1658">
        <v>5</v>
      </c>
      <c r="F1658" s="2">
        <v>31.13813</v>
      </c>
      <c r="G1658" s="2" t="s">
        <v>8</v>
      </c>
      <c r="H1658" s="2">
        <v>17.80039</v>
      </c>
    </row>
    <row r="1659" spans="1:8" x14ac:dyDescent="0.2">
      <c r="A1659">
        <v>1658</v>
      </c>
      <c r="B1659" s="3">
        <f t="shared" si="25"/>
        <v>663.2</v>
      </c>
      <c r="C1659" t="s">
        <v>7</v>
      </c>
      <c r="D1659" s="1">
        <v>0.87461805555555561</v>
      </c>
      <c r="E1659">
        <v>5</v>
      </c>
      <c r="F1659" s="2">
        <v>31.23659</v>
      </c>
      <c r="G1659" s="2" t="s">
        <v>8</v>
      </c>
      <c r="H1659" s="2">
        <v>17.920529999999999</v>
      </c>
    </row>
    <row r="1660" spans="1:8" x14ac:dyDescent="0.2">
      <c r="A1660">
        <v>1659</v>
      </c>
      <c r="B1660" s="3">
        <f t="shared" si="25"/>
        <v>663.6</v>
      </c>
      <c r="C1660" t="s">
        <v>7</v>
      </c>
      <c r="D1660" s="1">
        <v>0.87462962962962953</v>
      </c>
      <c r="E1660">
        <v>5</v>
      </c>
      <c r="F1660" s="2">
        <v>31.32685</v>
      </c>
      <c r="G1660" s="2" t="s">
        <v>8</v>
      </c>
      <c r="H1660" s="2">
        <v>18.070239999999998</v>
      </c>
    </row>
    <row r="1661" spans="1:8" x14ac:dyDescent="0.2">
      <c r="A1661">
        <v>1660</v>
      </c>
      <c r="B1661" s="3">
        <f t="shared" si="25"/>
        <v>664</v>
      </c>
      <c r="C1661" t="s">
        <v>7</v>
      </c>
      <c r="D1661" s="1">
        <v>0.87462962962962953</v>
      </c>
      <c r="E1661">
        <v>5</v>
      </c>
      <c r="F1661" s="2">
        <v>31.17916</v>
      </c>
      <c r="G1661" s="2" t="s">
        <v>8</v>
      </c>
      <c r="H1661" s="2">
        <v>18.003699999999998</v>
      </c>
    </row>
    <row r="1662" spans="1:8" x14ac:dyDescent="0.2">
      <c r="A1662">
        <v>1661</v>
      </c>
      <c r="B1662" s="3">
        <f t="shared" si="25"/>
        <v>664.40000000000009</v>
      </c>
      <c r="C1662" t="s">
        <v>7</v>
      </c>
      <c r="D1662" s="1">
        <v>0.87464120370370368</v>
      </c>
      <c r="E1662">
        <v>5</v>
      </c>
      <c r="F1662" s="2">
        <v>31.244800000000001</v>
      </c>
      <c r="G1662" s="2" t="s">
        <v>8</v>
      </c>
      <c r="H1662" s="2">
        <v>18.11459</v>
      </c>
    </row>
    <row r="1663" spans="1:8" x14ac:dyDescent="0.2">
      <c r="A1663">
        <v>1662</v>
      </c>
      <c r="B1663" s="3">
        <f t="shared" si="25"/>
        <v>664.80000000000007</v>
      </c>
      <c r="C1663" t="s">
        <v>7</v>
      </c>
      <c r="D1663" s="1">
        <v>0.87464120370370368</v>
      </c>
      <c r="E1663">
        <v>5</v>
      </c>
      <c r="F1663" s="2">
        <v>31.302230000000002</v>
      </c>
      <c r="G1663" s="2" t="s">
        <v>8</v>
      </c>
      <c r="H1663" s="2">
        <v>18.171890000000001</v>
      </c>
    </row>
    <row r="1664" spans="1:8" x14ac:dyDescent="0.2">
      <c r="A1664">
        <v>1663</v>
      </c>
      <c r="B1664" s="3">
        <f t="shared" si="25"/>
        <v>665.2</v>
      </c>
      <c r="C1664" t="s">
        <v>7</v>
      </c>
      <c r="D1664" s="1">
        <v>0.87464120370370368</v>
      </c>
      <c r="E1664">
        <v>5</v>
      </c>
      <c r="F1664" s="2">
        <v>31.203769999999999</v>
      </c>
      <c r="G1664" s="2" t="s">
        <v>8</v>
      </c>
      <c r="H1664" s="2">
        <v>17.944559999999999</v>
      </c>
    </row>
    <row r="1665" spans="1:8" x14ac:dyDescent="0.2">
      <c r="A1665">
        <v>1664</v>
      </c>
      <c r="B1665" s="3">
        <f t="shared" si="25"/>
        <v>665.6</v>
      </c>
      <c r="C1665" t="s">
        <v>7</v>
      </c>
      <c r="D1665" s="1">
        <v>0.87465277777777783</v>
      </c>
      <c r="E1665">
        <v>5</v>
      </c>
      <c r="F1665" s="2">
        <v>31.277619999999999</v>
      </c>
      <c r="G1665" s="2" t="s">
        <v>8</v>
      </c>
      <c r="H1665" s="2">
        <v>17.820720000000001</v>
      </c>
    </row>
    <row r="1666" spans="1:8" x14ac:dyDescent="0.2">
      <c r="A1666">
        <v>1665</v>
      </c>
      <c r="B1666" s="3">
        <f t="shared" ref="B1666:B1729" si="26">(1/10)*A1666*4</f>
        <v>666</v>
      </c>
      <c r="C1666" t="s">
        <v>7</v>
      </c>
      <c r="D1666" s="1">
        <v>0.87465277777777783</v>
      </c>
      <c r="E1666">
        <v>5</v>
      </c>
      <c r="F1666" s="2">
        <v>31.376080000000002</v>
      </c>
      <c r="G1666" s="2" t="s">
        <v>8</v>
      </c>
      <c r="H1666" s="2">
        <v>17.658080000000002</v>
      </c>
    </row>
    <row r="1667" spans="1:8" x14ac:dyDescent="0.2">
      <c r="A1667">
        <v>1666</v>
      </c>
      <c r="B1667" s="3">
        <f t="shared" si="26"/>
        <v>666.40000000000009</v>
      </c>
      <c r="C1667" t="s">
        <v>7</v>
      </c>
      <c r="D1667" s="1">
        <v>0.87466435185185187</v>
      </c>
      <c r="E1667">
        <v>5</v>
      </c>
      <c r="F1667" s="2">
        <v>31.23659</v>
      </c>
      <c r="G1667" s="2" t="s">
        <v>8</v>
      </c>
      <c r="H1667" s="2">
        <v>17.451080000000001</v>
      </c>
    </row>
    <row r="1668" spans="1:8" x14ac:dyDescent="0.2">
      <c r="A1668">
        <v>1667</v>
      </c>
      <c r="B1668" s="3">
        <f t="shared" si="26"/>
        <v>666.80000000000007</v>
      </c>
      <c r="C1668" t="s">
        <v>7</v>
      </c>
      <c r="D1668" s="1">
        <v>0.87466435185185187</v>
      </c>
      <c r="E1668">
        <v>5</v>
      </c>
      <c r="F1668" s="2">
        <v>31.31044</v>
      </c>
      <c r="G1668" s="2" t="s">
        <v>8</v>
      </c>
      <c r="H1668" s="2">
        <v>17.44923</v>
      </c>
    </row>
    <row r="1669" spans="1:8" x14ac:dyDescent="0.2">
      <c r="A1669">
        <v>1668</v>
      </c>
      <c r="B1669" s="3">
        <f t="shared" si="26"/>
        <v>667.2</v>
      </c>
      <c r="C1669" t="s">
        <v>7</v>
      </c>
      <c r="D1669" s="1">
        <v>0.87466435185185187</v>
      </c>
      <c r="E1669">
        <v>5</v>
      </c>
      <c r="F1669" s="2">
        <v>31.408899999999999</v>
      </c>
      <c r="G1669" s="2" t="s">
        <v>8</v>
      </c>
      <c r="H1669" s="2">
        <v>17.717220000000001</v>
      </c>
    </row>
    <row r="1670" spans="1:8" x14ac:dyDescent="0.2">
      <c r="A1670">
        <v>1669</v>
      </c>
      <c r="B1670" s="3">
        <f t="shared" si="26"/>
        <v>667.6</v>
      </c>
      <c r="C1670" t="s">
        <v>7</v>
      </c>
      <c r="D1670" s="1">
        <v>0.87467592592592591</v>
      </c>
      <c r="E1670">
        <v>5</v>
      </c>
      <c r="F1670" s="2">
        <v>31.302230000000002</v>
      </c>
      <c r="G1670" s="2" t="s">
        <v>8</v>
      </c>
      <c r="H1670" s="2">
        <v>17.584150000000001</v>
      </c>
    </row>
    <row r="1671" spans="1:8" x14ac:dyDescent="0.2">
      <c r="A1671">
        <v>1670</v>
      </c>
      <c r="B1671" s="3">
        <f t="shared" si="26"/>
        <v>668</v>
      </c>
      <c r="C1671" t="s">
        <v>7</v>
      </c>
      <c r="D1671" s="1">
        <v>0.87467592592592591</v>
      </c>
      <c r="E1671">
        <v>5</v>
      </c>
      <c r="F1671" s="2">
        <v>31.36787</v>
      </c>
      <c r="G1671" s="2" t="s">
        <v>8</v>
      </c>
      <c r="H1671" s="2">
        <v>17.687650000000001</v>
      </c>
    </row>
    <row r="1672" spans="1:8" x14ac:dyDescent="0.2">
      <c r="A1672">
        <v>1671</v>
      </c>
      <c r="B1672" s="3">
        <f t="shared" si="26"/>
        <v>668.40000000000009</v>
      </c>
      <c r="C1672" t="s">
        <v>7</v>
      </c>
      <c r="D1672" s="1">
        <v>0.87468749999999995</v>
      </c>
      <c r="E1672">
        <v>5</v>
      </c>
      <c r="F1672" s="2">
        <v>31.449919999999999</v>
      </c>
      <c r="G1672" s="2" t="s">
        <v>8</v>
      </c>
      <c r="H1672" s="2">
        <v>17.645140000000001</v>
      </c>
    </row>
    <row r="1673" spans="1:8" x14ac:dyDescent="0.2">
      <c r="A1673">
        <v>1672</v>
      </c>
      <c r="B1673" s="3">
        <f t="shared" si="26"/>
        <v>668.80000000000007</v>
      </c>
      <c r="C1673" t="s">
        <v>7</v>
      </c>
      <c r="D1673" s="1">
        <v>0.87468749999999995</v>
      </c>
      <c r="E1673">
        <v>5</v>
      </c>
      <c r="F1673" s="2">
        <v>31.32685</v>
      </c>
      <c r="G1673" s="2" t="s">
        <v>8</v>
      </c>
      <c r="H1673" s="2">
        <v>17.780059999999999</v>
      </c>
    </row>
    <row r="1674" spans="1:8" x14ac:dyDescent="0.2">
      <c r="A1674">
        <v>1673</v>
      </c>
      <c r="B1674" s="3">
        <f t="shared" si="26"/>
        <v>669.2</v>
      </c>
      <c r="C1674" t="s">
        <v>7</v>
      </c>
      <c r="D1674" s="1">
        <v>0.87468749999999995</v>
      </c>
      <c r="E1674">
        <v>5</v>
      </c>
      <c r="F1674" s="2">
        <v>31.376080000000002</v>
      </c>
      <c r="G1674" s="2" t="s">
        <v>8</v>
      </c>
      <c r="H1674" s="2">
        <v>17.55827</v>
      </c>
    </row>
    <row r="1675" spans="1:8" x14ac:dyDescent="0.2">
      <c r="A1675">
        <v>1674</v>
      </c>
      <c r="B1675" s="3">
        <f t="shared" si="26"/>
        <v>669.6</v>
      </c>
      <c r="C1675" t="s">
        <v>7</v>
      </c>
      <c r="D1675" s="1">
        <v>0.8746990740740741</v>
      </c>
      <c r="E1675">
        <v>5</v>
      </c>
      <c r="F1675" s="2">
        <v>31.531970000000001</v>
      </c>
      <c r="G1675" s="2" t="s">
        <v>8</v>
      </c>
      <c r="H1675" s="2">
        <v>17.486190000000001</v>
      </c>
    </row>
    <row r="1676" spans="1:8" x14ac:dyDescent="0.2">
      <c r="A1676">
        <v>1675</v>
      </c>
      <c r="B1676" s="3">
        <f t="shared" si="26"/>
        <v>670</v>
      </c>
      <c r="C1676" t="s">
        <v>7</v>
      </c>
      <c r="D1676" s="1">
        <v>0.8746990740740741</v>
      </c>
      <c r="E1676">
        <v>5</v>
      </c>
      <c r="F1676" s="2">
        <v>31.302230000000002</v>
      </c>
      <c r="G1676" s="2" t="s">
        <v>8</v>
      </c>
      <c r="H1676" s="2">
        <v>17.585999999999999</v>
      </c>
    </row>
    <row r="1677" spans="1:8" x14ac:dyDescent="0.2">
      <c r="A1677">
        <v>1676</v>
      </c>
      <c r="B1677" s="3">
        <f t="shared" si="26"/>
        <v>670.40000000000009</v>
      </c>
      <c r="C1677" t="s">
        <v>7</v>
      </c>
      <c r="D1677" s="1">
        <v>0.87471064814814825</v>
      </c>
      <c r="E1677">
        <v>5</v>
      </c>
      <c r="F1677" s="2">
        <v>31.376080000000002</v>
      </c>
      <c r="G1677" s="2" t="s">
        <v>8</v>
      </c>
      <c r="H1677" s="2">
        <v>17.622959999999999</v>
      </c>
    </row>
    <row r="1678" spans="1:8" x14ac:dyDescent="0.2">
      <c r="A1678">
        <v>1677</v>
      </c>
      <c r="B1678" s="3">
        <f t="shared" si="26"/>
        <v>670.80000000000007</v>
      </c>
      <c r="C1678" t="s">
        <v>7</v>
      </c>
      <c r="D1678" s="1">
        <v>0.87471064814814825</v>
      </c>
      <c r="E1678">
        <v>5</v>
      </c>
      <c r="F1678" s="2">
        <v>31.515560000000001</v>
      </c>
      <c r="G1678" s="2" t="s">
        <v>8</v>
      </c>
      <c r="H1678" s="2">
        <v>17.621110000000002</v>
      </c>
    </row>
    <row r="1679" spans="1:8" x14ac:dyDescent="0.2">
      <c r="A1679">
        <v>1678</v>
      </c>
      <c r="B1679" s="3">
        <f t="shared" si="26"/>
        <v>671.2</v>
      </c>
      <c r="C1679" t="s">
        <v>7</v>
      </c>
      <c r="D1679" s="1">
        <v>0.87471064814814825</v>
      </c>
      <c r="E1679">
        <v>5</v>
      </c>
      <c r="F1679" s="2">
        <v>31.392489999999999</v>
      </c>
      <c r="G1679" s="2" t="s">
        <v>8</v>
      </c>
      <c r="H1679" s="2">
        <v>18.110900000000001</v>
      </c>
    </row>
    <row r="1680" spans="1:8" x14ac:dyDescent="0.2">
      <c r="A1680">
        <v>1679</v>
      </c>
      <c r="B1680" s="3">
        <f t="shared" si="26"/>
        <v>671.6</v>
      </c>
      <c r="C1680" t="s">
        <v>7</v>
      </c>
      <c r="D1680" s="1">
        <v>0.87472222222222218</v>
      </c>
      <c r="E1680">
        <v>5</v>
      </c>
      <c r="F1680" s="2">
        <v>31.44172</v>
      </c>
      <c r="G1680" s="2" t="s">
        <v>8</v>
      </c>
      <c r="H1680" s="2">
        <v>17.829969999999999</v>
      </c>
    </row>
    <row r="1681" spans="1:8" x14ac:dyDescent="0.2">
      <c r="A1681">
        <v>1680</v>
      </c>
      <c r="B1681" s="3">
        <f t="shared" si="26"/>
        <v>672</v>
      </c>
      <c r="C1681" t="s">
        <v>7</v>
      </c>
      <c r="D1681" s="1">
        <v>0.87472222222222218</v>
      </c>
      <c r="E1681">
        <v>5</v>
      </c>
      <c r="F1681" s="2">
        <v>31.548390000000001</v>
      </c>
      <c r="G1681" s="2" t="s">
        <v>8</v>
      </c>
      <c r="H1681" s="2">
        <v>18.184830000000002</v>
      </c>
    </row>
    <row r="1682" spans="1:8" x14ac:dyDescent="0.2">
      <c r="A1682">
        <v>1681</v>
      </c>
      <c r="B1682" s="3">
        <f t="shared" si="26"/>
        <v>672.40000000000009</v>
      </c>
      <c r="C1682" t="s">
        <v>7</v>
      </c>
      <c r="D1682" s="1">
        <v>0.87473379629629633</v>
      </c>
      <c r="E1682">
        <v>5</v>
      </c>
      <c r="F1682" s="2">
        <v>31.351459999999999</v>
      </c>
      <c r="G1682" s="2" t="s">
        <v>8</v>
      </c>
      <c r="H1682" s="2">
        <v>17.870629999999998</v>
      </c>
    </row>
    <row r="1683" spans="1:8" x14ac:dyDescent="0.2">
      <c r="A1683">
        <v>1682</v>
      </c>
      <c r="B1683" s="3">
        <f t="shared" si="26"/>
        <v>672.80000000000007</v>
      </c>
      <c r="C1683" t="s">
        <v>7</v>
      </c>
      <c r="D1683" s="1">
        <v>0.87473379629629633</v>
      </c>
      <c r="E1683">
        <v>5</v>
      </c>
      <c r="F1683" s="2">
        <v>31.433509999999998</v>
      </c>
      <c r="G1683" s="2" t="s">
        <v>8</v>
      </c>
      <c r="H1683" s="2">
        <v>18.011089999999999</v>
      </c>
    </row>
    <row r="1684" spans="1:8" x14ac:dyDescent="0.2">
      <c r="A1684">
        <v>1683</v>
      </c>
      <c r="B1684" s="3">
        <f t="shared" si="26"/>
        <v>673.2</v>
      </c>
      <c r="C1684" t="s">
        <v>7</v>
      </c>
      <c r="D1684" s="1">
        <v>0.87473379629629633</v>
      </c>
      <c r="E1684">
        <v>5</v>
      </c>
      <c r="F1684" s="2">
        <v>31.548390000000001</v>
      </c>
      <c r="G1684" s="2" t="s">
        <v>8</v>
      </c>
      <c r="H1684" s="2">
        <v>18.027729999999998</v>
      </c>
    </row>
    <row r="1685" spans="1:8" x14ac:dyDescent="0.2">
      <c r="A1685">
        <v>1684</v>
      </c>
      <c r="B1685" s="3">
        <f t="shared" si="26"/>
        <v>673.6</v>
      </c>
      <c r="C1685" t="s">
        <v>7</v>
      </c>
      <c r="D1685" s="1">
        <v>0.87474537037037037</v>
      </c>
      <c r="E1685">
        <v>5</v>
      </c>
      <c r="F1685" s="2">
        <v>31.376080000000002</v>
      </c>
      <c r="G1685" s="2" t="s">
        <v>8</v>
      </c>
      <c r="H1685" s="2">
        <v>17.741250000000001</v>
      </c>
    </row>
    <row r="1686" spans="1:8" x14ac:dyDescent="0.2">
      <c r="A1686">
        <v>1685</v>
      </c>
      <c r="B1686" s="3">
        <f t="shared" si="26"/>
        <v>674</v>
      </c>
      <c r="C1686" t="s">
        <v>7</v>
      </c>
      <c r="D1686" s="1">
        <v>0.87474537037037037</v>
      </c>
      <c r="E1686">
        <v>5</v>
      </c>
      <c r="F1686" s="2">
        <v>31.449919999999999</v>
      </c>
      <c r="G1686" s="2" t="s">
        <v>8</v>
      </c>
      <c r="H1686" s="2">
        <v>18.005549999999999</v>
      </c>
    </row>
    <row r="1687" spans="1:8" x14ac:dyDescent="0.2">
      <c r="A1687">
        <v>1686</v>
      </c>
      <c r="B1687" s="3">
        <f t="shared" si="26"/>
        <v>674.40000000000009</v>
      </c>
      <c r="C1687" t="s">
        <v>7</v>
      </c>
      <c r="D1687" s="1">
        <v>0.87475694444444441</v>
      </c>
      <c r="E1687">
        <v>5</v>
      </c>
      <c r="F1687" s="2">
        <v>31.55659</v>
      </c>
      <c r="G1687" s="2" t="s">
        <v>8</v>
      </c>
      <c r="H1687" s="2">
        <v>17.8429</v>
      </c>
    </row>
    <row r="1688" spans="1:8" x14ac:dyDescent="0.2">
      <c r="A1688">
        <v>1687</v>
      </c>
      <c r="B1688" s="3">
        <f t="shared" si="26"/>
        <v>674.80000000000007</v>
      </c>
      <c r="C1688" t="s">
        <v>7</v>
      </c>
      <c r="D1688" s="1">
        <v>0.87475694444444441</v>
      </c>
      <c r="E1688">
        <v>5</v>
      </c>
      <c r="F1688" s="2">
        <v>31.392489999999999</v>
      </c>
      <c r="G1688" s="2" t="s">
        <v>8</v>
      </c>
      <c r="H1688" s="2">
        <v>18</v>
      </c>
    </row>
    <row r="1689" spans="1:8" x14ac:dyDescent="0.2">
      <c r="A1689">
        <v>1688</v>
      </c>
      <c r="B1689" s="3">
        <f t="shared" si="26"/>
        <v>675.2</v>
      </c>
      <c r="C1689" t="s">
        <v>7</v>
      </c>
      <c r="D1689" s="1">
        <v>0.87475694444444441</v>
      </c>
      <c r="E1689">
        <v>5</v>
      </c>
      <c r="F1689" s="2">
        <v>31.48274</v>
      </c>
      <c r="G1689" s="2" t="s">
        <v>8</v>
      </c>
      <c r="H1689" s="2">
        <v>17.519459999999999</v>
      </c>
    </row>
    <row r="1690" spans="1:8" x14ac:dyDescent="0.2">
      <c r="A1690">
        <v>1689</v>
      </c>
      <c r="B1690" s="3">
        <f t="shared" si="26"/>
        <v>675.6</v>
      </c>
      <c r="C1690" t="s">
        <v>7</v>
      </c>
      <c r="D1690" s="1">
        <v>0.87476851851851845</v>
      </c>
      <c r="E1690">
        <v>5</v>
      </c>
      <c r="F1690" s="2">
        <v>31.548390000000001</v>
      </c>
      <c r="G1690" s="2" t="s">
        <v>8</v>
      </c>
      <c r="H1690" s="2">
        <v>17.876169999999998</v>
      </c>
    </row>
    <row r="1691" spans="1:8" x14ac:dyDescent="0.2">
      <c r="A1691">
        <v>1690</v>
      </c>
      <c r="B1691" s="3">
        <f t="shared" si="26"/>
        <v>676</v>
      </c>
      <c r="C1691" t="s">
        <v>7</v>
      </c>
      <c r="D1691" s="1">
        <v>0.87476851851851845</v>
      </c>
      <c r="E1691">
        <v>5</v>
      </c>
      <c r="F1691" s="2">
        <v>31.400690000000001</v>
      </c>
      <c r="G1691" s="2" t="s">
        <v>8</v>
      </c>
      <c r="H1691" s="2">
        <v>17.13503</v>
      </c>
    </row>
    <row r="1692" spans="1:8" x14ac:dyDescent="0.2">
      <c r="A1692">
        <v>1691</v>
      </c>
      <c r="B1692" s="3">
        <f t="shared" si="26"/>
        <v>676.40000000000009</v>
      </c>
      <c r="C1692" t="s">
        <v>7</v>
      </c>
      <c r="D1692" s="1">
        <v>0.8747800925925926</v>
      </c>
      <c r="E1692">
        <v>5</v>
      </c>
      <c r="F1692" s="2">
        <v>31.474540000000001</v>
      </c>
      <c r="G1692" s="2" t="s">
        <v>8</v>
      </c>
      <c r="H1692" s="2">
        <v>17.412269999999999</v>
      </c>
    </row>
    <row r="1693" spans="1:8" x14ac:dyDescent="0.2">
      <c r="A1693">
        <v>1692</v>
      </c>
      <c r="B1693" s="3">
        <f t="shared" si="26"/>
        <v>676.80000000000007</v>
      </c>
      <c r="C1693" t="s">
        <v>7</v>
      </c>
      <c r="D1693" s="1">
        <v>0.8747800925925926</v>
      </c>
      <c r="E1693">
        <v>5</v>
      </c>
      <c r="F1693" s="2">
        <v>31.589410000000001</v>
      </c>
      <c r="G1693" s="2" t="s">
        <v>8</v>
      </c>
      <c r="H1693" s="2">
        <v>17.410419999999998</v>
      </c>
    </row>
    <row r="1694" spans="1:8" x14ac:dyDescent="0.2">
      <c r="A1694">
        <v>1693</v>
      </c>
      <c r="B1694" s="3">
        <f t="shared" si="26"/>
        <v>677.2</v>
      </c>
      <c r="C1694" t="s">
        <v>7</v>
      </c>
      <c r="D1694" s="1">
        <v>0.8747800925925926</v>
      </c>
      <c r="E1694">
        <v>5</v>
      </c>
      <c r="F1694" s="2">
        <v>31.449919999999999</v>
      </c>
      <c r="G1694" s="2" t="s">
        <v>8</v>
      </c>
      <c r="H1694" s="2">
        <v>17.46771</v>
      </c>
    </row>
    <row r="1695" spans="1:8" x14ac:dyDescent="0.2">
      <c r="A1695">
        <v>1694</v>
      </c>
      <c r="B1695" s="3">
        <f t="shared" si="26"/>
        <v>677.6</v>
      </c>
      <c r="C1695" t="s">
        <v>7</v>
      </c>
      <c r="D1695" s="1">
        <v>0.87479166666666675</v>
      </c>
      <c r="E1695">
        <v>5</v>
      </c>
      <c r="F1695" s="2">
        <v>31.523769999999999</v>
      </c>
      <c r="G1695" s="2" t="s">
        <v>8</v>
      </c>
      <c r="H1695" s="2">
        <v>17.549029999999998</v>
      </c>
    </row>
    <row r="1696" spans="1:8" x14ac:dyDescent="0.2">
      <c r="A1696">
        <v>1695</v>
      </c>
      <c r="B1696" s="3">
        <f t="shared" si="26"/>
        <v>678</v>
      </c>
      <c r="C1696" t="s">
        <v>7</v>
      </c>
      <c r="D1696" s="1">
        <v>0.87479166666666675</v>
      </c>
      <c r="E1696">
        <v>5</v>
      </c>
      <c r="F1696" s="2">
        <v>31.63044</v>
      </c>
      <c r="G1696" s="2" t="s">
        <v>8</v>
      </c>
      <c r="H1696" s="2">
        <v>17.593389999999999</v>
      </c>
    </row>
    <row r="1697" spans="1:8" x14ac:dyDescent="0.2">
      <c r="A1697">
        <v>1696</v>
      </c>
      <c r="B1697" s="3">
        <f t="shared" si="26"/>
        <v>678.40000000000009</v>
      </c>
      <c r="C1697" t="s">
        <v>7</v>
      </c>
      <c r="D1697" s="1">
        <v>0.87480324074074067</v>
      </c>
      <c r="E1697">
        <v>5</v>
      </c>
      <c r="F1697" s="2">
        <v>31.474540000000001</v>
      </c>
      <c r="G1697" s="2" t="s">
        <v>8</v>
      </c>
      <c r="H1697" s="2">
        <v>17.817029999999999</v>
      </c>
    </row>
    <row r="1698" spans="1:8" x14ac:dyDescent="0.2">
      <c r="A1698">
        <v>1697</v>
      </c>
      <c r="B1698" s="3">
        <f t="shared" si="26"/>
        <v>678.80000000000007</v>
      </c>
      <c r="C1698" t="s">
        <v>7</v>
      </c>
      <c r="D1698" s="1">
        <v>0.87480324074074067</v>
      </c>
      <c r="E1698">
        <v>5</v>
      </c>
      <c r="F1698" s="2">
        <v>31.573</v>
      </c>
      <c r="G1698" s="2" t="s">
        <v>8</v>
      </c>
      <c r="H1698" s="2">
        <v>17.918679999999998</v>
      </c>
    </row>
    <row r="1699" spans="1:8" x14ac:dyDescent="0.2">
      <c r="A1699">
        <v>1698</v>
      </c>
      <c r="B1699" s="3">
        <f t="shared" si="26"/>
        <v>679.2</v>
      </c>
      <c r="C1699" t="s">
        <v>7</v>
      </c>
      <c r="D1699" s="1">
        <v>0.87480324074074067</v>
      </c>
      <c r="E1699">
        <v>5</v>
      </c>
      <c r="F1699" s="2">
        <v>31.646840000000001</v>
      </c>
      <c r="G1699" s="2" t="s">
        <v>8</v>
      </c>
      <c r="H1699" s="2">
        <v>17.427050000000001</v>
      </c>
    </row>
    <row r="1700" spans="1:8" x14ac:dyDescent="0.2">
      <c r="A1700">
        <v>1699</v>
      </c>
      <c r="B1700" s="3">
        <f t="shared" si="26"/>
        <v>679.6</v>
      </c>
      <c r="C1700" t="s">
        <v>7</v>
      </c>
      <c r="D1700" s="1">
        <v>0.87481481481481482</v>
      </c>
      <c r="E1700">
        <v>5</v>
      </c>
      <c r="F1700" s="2">
        <v>31.48274</v>
      </c>
      <c r="G1700" s="2" t="s">
        <v>8</v>
      </c>
      <c r="H1700" s="2">
        <v>17.43629</v>
      </c>
    </row>
    <row r="1701" spans="1:8" x14ac:dyDescent="0.2">
      <c r="A1701">
        <v>1700</v>
      </c>
      <c r="B1701" s="3">
        <f t="shared" si="26"/>
        <v>680</v>
      </c>
      <c r="C1701" t="s">
        <v>7</v>
      </c>
      <c r="D1701" s="1">
        <v>0.87481481481481482</v>
      </c>
      <c r="E1701">
        <v>5</v>
      </c>
      <c r="F1701" s="2">
        <v>31.531970000000001</v>
      </c>
      <c r="G1701" s="2" t="s">
        <v>8</v>
      </c>
      <c r="H1701" s="2">
        <v>17.51577</v>
      </c>
    </row>
    <row r="1702" spans="1:8" x14ac:dyDescent="0.2">
      <c r="A1702">
        <v>1701</v>
      </c>
      <c r="B1702" s="3">
        <f t="shared" si="26"/>
        <v>680.40000000000009</v>
      </c>
      <c r="C1702" t="s">
        <v>7</v>
      </c>
      <c r="D1702" s="1">
        <v>0.87482638888888886</v>
      </c>
      <c r="E1702">
        <v>5</v>
      </c>
      <c r="F1702" s="2">
        <v>31.655049999999999</v>
      </c>
      <c r="G1702" s="2" t="s">
        <v>8</v>
      </c>
      <c r="H1702" s="2">
        <v>17.798549999999999</v>
      </c>
    </row>
    <row r="1703" spans="1:8" x14ac:dyDescent="0.2">
      <c r="A1703">
        <v>1702</v>
      </c>
      <c r="B1703" s="3">
        <f t="shared" si="26"/>
        <v>680.80000000000007</v>
      </c>
      <c r="C1703" t="s">
        <v>7</v>
      </c>
      <c r="D1703" s="1">
        <v>0.87482638888888886</v>
      </c>
      <c r="E1703">
        <v>5</v>
      </c>
      <c r="F1703" s="2">
        <v>31.48274</v>
      </c>
      <c r="G1703" s="2" t="s">
        <v>8</v>
      </c>
      <c r="H1703" s="2">
        <v>17.73386</v>
      </c>
    </row>
    <row r="1704" spans="1:8" x14ac:dyDescent="0.2">
      <c r="A1704">
        <v>1703</v>
      </c>
      <c r="B1704" s="3">
        <f t="shared" si="26"/>
        <v>681.2</v>
      </c>
      <c r="C1704" t="s">
        <v>7</v>
      </c>
      <c r="D1704" s="1">
        <v>0.87482638888888886</v>
      </c>
      <c r="E1704">
        <v>5</v>
      </c>
      <c r="F1704" s="2">
        <v>31.531970000000001</v>
      </c>
      <c r="G1704" s="2" t="s">
        <v>8</v>
      </c>
      <c r="H1704" s="2">
        <v>17.985220000000002</v>
      </c>
    </row>
    <row r="1705" spans="1:8" x14ac:dyDescent="0.2">
      <c r="A1705">
        <v>1704</v>
      </c>
      <c r="B1705" s="3">
        <f t="shared" si="26"/>
        <v>681.6</v>
      </c>
      <c r="C1705" t="s">
        <v>7</v>
      </c>
      <c r="D1705" s="1">
        <v>0.87483796296296301</v>
      </c>
      <c r="E1705">
        <v>5</v>
      </c>
      <c r="F1705" s="2">
        <v>31.704280000000001</v>
      </c>
      <c r="G1705" s="2" t="s">
        <v>8</v>
      </c>
      <c r="H1705" s="2">
        <v>18.149709999999999</v>
      </c>
    </row>
    <row r="1706" spans="1:8" x14ac:dyDescent="0.2">
      <c r="A1706">
        <v>1705</v>
      </c>
      <c r="B1706" s="3">
        <f t="shared" si="26"/>
        <v>682</v>
      </c>
      <c r="C1706" t="s">
        <v>7</v>
      </c>
      <c r="D1706" s="1">
        <v>0.87483796296296301</v>
      </c>
      <c r="E1706">
        <v>5</v>
      </c>
      <c r="F1706" s="2">
        <v>31.655049999999999</v>
      </c>
      <c r="G1706" s="2" t="s">
        <v>8</v>
      </c>
      <c r="H1706" s="2">
        <v>18.107199999999999</v>
      </c>
    </row>
    <row r="1707" spans="1:8" x14ac:dyDescent="0.2">
      <c r="A1707">
        <v>1706</v>
      </c>
      <c r="B1707" s="3">
        <f t="shared" si="26"/>
        <v>682.40000000000009</v>
      </c>
      <c r="C1707" t="s">
        <v>7</v>
      </c>
      <c r="D1707" s="1">
        <v>0.87484953703703694</v>
      </c>
      <c r="E1707">
        <v>5</v>
      </c>
      <c r="F1707" s="2">
        <v>31.696079999999998</v>
      </c>
      <c r="G1707" s="2" t="s">
        <v>8</v>
      </c>
      <c r="H1707" s="2">
        <v>17.695049999999998</v>
      </c>
    </row>
    <row r="1708" spans="1:8" x14ac:dyDescent="0.2">
      <c r="A1708">
        <v>1707</v>
      </c>
      <c r="B1708" s="3">
        <f t="shared" si="26"/>
        <v>682.80000000000007</v>
      </c>
      <c r="C1708" t="s">
        <v>7</v>
      </c>
      <c r="D1708" s="1">
        <v>0.87484953703703694</v>
      </c>
      <c r="E1708">
        <v>5</v>
      </c>
      <c r="F1708" s="2">
        <v>31.86018</v>
      </c>
      <c r="G1708" s="2" t="s">
        <v>8</v>
      </c>
      <c r="H1708" s="2">
        <v>17.835509999999999</v>
      </c>
    </row>
    <row r="1709" spans="1:8" x14ac:dyDescent="0.2">
      <c r="A1709">
        <v>1708</v>
      </c>
      <c r="B1709" s="3">
        <f t="shared" si="26"/>
        <v>683.2</v>
      </c>
      <c r="C1709" t="s">
        <v>7</v>
      </c>
      <c r="D1709" s="1">
        <v>0.87484953703703694</v>
      </c>
      <c r="E1709">
        <v>5</v>
      </c>
      <c r="F1709" s="2">
        <v>31.605820000000001</v>
      </c>
      <c r="G1709" s="2" t="s">
        <v>8</v>
      </c>
      <c r="H1709" s="2">
        <v>17.55273</v>
      </c>
    </row>
    <row r="1710" spans="1:8" x14ac:dyDescent="0.2">
      <c r="A1710">
        <v>1709</v>
      </c>
      <c r="B1710" s="3">
        <f t="shared" si="26"/>
        <v>683.6</v>
      </c>
      <c r="C1710" t="s">
        <v>7</v>
      </c>
      <c r="D1710" s="1">
        <v>0.87486111111111109</v>
      </c>
      <c r="E1710">
        <v>5</v>
      </c>
      <c r="F1710" s="2">
        <v>31.638639999999999</v>
      </c>
      <c r="G1710" s="2" t="s">
        <v>8</v>
      </c>
      <c r="H1710" s="2">
        <v>17.756029999999999</v>
      </c>
    </row>
    <row r="1711" spans="1:8" x14ac:dyDescent="0.2">
      <c r="A1711">
        <v>1710</v>
      </c>
      <c r="B1711" s="3">
        <f t="shared" si="26"/>
        <v>684</v>
      </c>
      <c r="C1711" t="s">
        <v>7</v>
      </c>
      <c r="D1711" s="1">
        <v>0.87486111111111109</v>
      </c>
      <c r="E1711">
        <v>5</v>
      </c>
      <c r="F1711" s="2">
        <v>31.720690000000001</v>
      </c>
      <c r="G1711" s="2" t="s">
        <v>8</v>
      </c>
      <c r="H1711" s="2">
        <v>17.802240000000001</v>
      </c>
    </row>
    <row r="1712" spans="1:8" x14ac:dyDescent="0.2">
      <c r="A1712">
        <v>1711</v>
      </c>
      <c r="B1712" s="3">
        <f t="shared" si="26"/>
        <v>684.40000000000009</v>
      </c>
      <c r="C1712" t="s">
        <v>7</v>
      </c>
      <c r="D1712" s="1">
        <v>0.87487268518518524</v>
      </c>
      <c r="E1712">
        <v>5</v>
      </c>
      <c r="F1712" s="2">
        <v>31.63044</v>
      </c>
      <c r="G1712" s="2" t="s">
        <v>8</v>
      </c>
      <c r="H1712" s="2">
        <v>17.802240000000001</v>
      </c>
    </row>
    <row r="1713" spans="1:8" x14ac:dyDescent="0.2">
      <c r="A1713">
        <v>1712</v>
      </c>
      <c r="B1713" s="3">
        <f t="shared" si="26"/>
        <v>684.80000000000007</v>
      </c>
      <c r="C1713" t="s">
        <v>7</v>
      </c>
      <c r="D1713" s="1">
        <v>0.87487268518518524</v>
      </c>
      <c r="E1713">
        <v>5</v>
      </c>
      <c r="F1713" s="2">
        <v>31.679659999999998</v>
      </c>
      <c r="G1713" s="2" t="s">
        <v>8</v>
      </c>
      <c r="H1713" s="2">
        <v>17.889109999999999</v>
      </c>
    </row>
    <row r="1714" spans="1:8" x14ac:dyDescent="0.2">
      <c r="A1714">
        <v>1713</v>
      </c>
      <c r="B1714" s="3">
        <f t="shared" si="26"/>
        <v>685.2</v>
      </c>
      <c r="C1714" t="s">
        <v>7</v>
      </c>
      <c r="D1714" s="1">
        <v>0.87487268518518524</v>
      </c>
      <c r="E1714">
        <v>5</v>
      </c>
      <c r="F1714" s="2">
        <v>31.794540000000001</v>
      </c>
      <c r="G1714" s="2" t="s">
        <v>8</v>
      </c>
      <c r="H1714" s="2">
        <v>17.543489999999998</v>
      </c>
    </row>
    <row r="1715" spans="1:8" x14ac:dyDescent="0.2">
      <c r="A1715">
        <v>1714</v>
      </c>
      <c r="B1715" s="3">
        <f t="shared" si="26"/>
        <v>685.6</v>
      </c>
      <c r="C1715" t="s">
        <v>7</v>
      </c>
      <c r="D1715" s="1">
        <v>0.87488425925925928</v>
      </c>
      <c r="E1715">
        <v>5</v>
      </c>
      <c r="F1715" s="2">
        <v>31.728899999999999</v>
      </c>
      <c r="G1715" s="2" t="s">
        <v>8</v>
      </c>
      <c r="H1715" s="2">
        <v>17.464020000000001</v>
      </c>
    </row>
    <row r="1716" spans="1:8" x14ac:dyDescent="0.2">
      <c r="A1716">
        <v>1715</v>
      </c>
      <c r="B1716" s="3">
        <f t="shared" si="26"/>
        <v>686</v>
      </c>
      <c r="C1716" t="s">
        <v>7</v>
      </c>
      <c r="D1716" s="1">
        <v>0.87488425925925928</v>
      </c>
      <c r="E1716">
        <v>5</v>
      </c>
      <c r="F1716" s="2">
        <v>31.720690000000001</v>
      </c>
      <c r="G1716" s="2" t="s">
        <v>8</v>
      </c>
      <c r="H1716" s="2">
        <v>17.427050000000001</v>
      </c>
    </row>
    <row r="1717" spans="1:8" x14ac:dyDescent="0.2">
      <c r="A1717">
        <v>1716</v>
      </c>
      <c r="B1717" s="3">
        <f t="shared" si="26"/>
        <v>686.40000000000009</v>
      </c>
      <c r="C1717" t="s">
        <v>7</v>
      </c>
      <c r="D1717" s="1">
        <v>0.87489583333333332</v>
      </c>
      <c r="E1717">
        <v>5</v>
      </c>
      <c r="F1717" s="2">
        <v>31.794540000000001</v>
      </c>
      <c r="G1717" s="2" t="s">
        <v>8</v>
      </c>
      <c r="H1717" s="2">
        <v>17.550879999999999</v>
      </c>
    </row>
    <row r="1718" spans="1:8" x14ac:dyDescent="0.2">
      <c r="A1718">
        <v>1717</v>
      </c>
      <c r="B1718" s="3">
        <f t="shared" si="26"/>
        <v>686.80000000000007</v>
      </c>
      <c r="C1718" t="s">
        <v>7</v>
      </c>
      <c r="D1718" s="1">
        <v>0.87489583333333332</v>
      </c>
      <c r="E1718">
        <v>5</v>
      </c>
      <c r="F1718" s="2">
        <v>31.81915</v>
      </c>
      <c r="G1718" s="2" t="s">
        <v>8</v>
      </c>
      <c r="H1718" s="2">
        <v>17.46771</v>
      </c>
    </row>
    <row r="1719" spans="1:8" x14ac:dyDescent="0.2">
      <c r="A1719">
        <v>1718</v>
      </c>
      <c r="B1719" s="3">
        <f t="shared" si="26"/>
        <v>687.2</v>
      </c>
      <c r="C1719" t="s">
        <v>7</v>
      </c>
      <c r="D1719" s="1">
        <v>0.87489583333333332</v>
      </c>
      <c r="E1719">
        <v>5</v>
      </c>
      <c r="F1719" s="2">
        <v>31.761710000000001</v>
      </c>
      <c r="G1719" s="2" t="s">
        <v>8</v>
      </c>
      <c r="H1719" s="2">
        <v>17.652529999999999</v>
      </c>
    </row>
    <row r="1720" spans="1:8" x14ac:dyDescent="0.2">
      <c r="A1720">
        <v>1719</v>
      </c>
      <c r="B1720" s="3">
        <f t="shared" si="26"/>
        <v>687.6</v>
      </c>
      <c r="C1720" t="s">
        <v>7</v>
      </c>
      <c r="D1720" s="1">
        <v>0.87490740740740736</v>
      </c>
      <c r="E1720">
        <v>5</v>
      </c>
      <c r="F1720" s="2">
        <v>31.827359999999999</v>
      </c>
      <c r="G1720" s="2" t="s">
        <v>8</v>
      </c>
      <c r="H1720" s="2">
        <v>17.288430000000002</v>
      </c>
    </row>
    <row r="1721" spans="1:8" x14ac:dyDescent="0.2">
      <c r="A1721">
        <v>1720</v>
      </c>
      <c r="B1721" s="3">
        <f t="shared" si="26"/>
        <v>688</v>
      </c>
      <c r="C1721" t="s">
        <v>7</v>
      </c>
      <c r="D1721" s="1">
        <v>0.87490740740740736</v>
      </c>
      <c r="E1721">
        <v>5</v>
      </c>
      <c r="F1721" s="2">
        <v>31.778130000000001</v>
      </c>
      <c r="G1721" s="2" t="s">
        <v>8</v>
      </c>
      <c r="H1721" s="2">
        <v>17.41966</v>
      </c>
    </row>
    <row r="1722" spans="1:8" x14ac:dyDescent="0.2">
      <c r="A1722">
        <v>1721</v>
      </c>
      <c r="B1722" s="3">
        <f t="shared" si="26"/>
        <v>688.40000000000009</v>
      </c>
      <c r="C1722" t="s">
        <v>7</v>
      </c>
      <c r="D1722" s="1">
        <v>0.87491898148148151</v>
      </c>
      <c r="E1722">
        <v>5</v>
      </c>
      <c r="F1722" s="2">
        <v>31.78633</v>
      </c>
      <c r="G1722" s="2" t="s">
        <v>8</v>
      </c>
      <c r="H1722" s="2">
        <v>17.373449999999998</v>
      </c>
    </row>
    <row r="1723" spans="1:8" x14ac:dyDescent="0.2">
      <c r="A1723">
        <v>1722</v>
      </c>
      <c r="B1723" s="3">
        <f t="shared" si="26"/>
        <v>688.80000000000007</v>
      </c>
      <c r="C1723" t="s">
        <v>7</v>
      </c>
      <c r="D1723" s="1">
        <v>0.87491898148148151</v>
      </c>
      <c r="E1723">
        <v>5</v>
      </c>
      <c r="F1723" s="2">
        <v>31.86018</v>
      </c>
      <c r="G1723" s="2" t="s">
        <v>8</v>
      </c>
      <c r="H1723" s="2">
        <v>17.144269999999999</v>
      </c>
    </row>
    <row r="1724" spans="1:8" x14ac:dyDescent="0.2">
      <c r="A1724">
        <v>1723</v>
      </c>
      <c r="B1724" s="3">
        <f t="shared" si="26"/>
        <v>689.2</v>
      </c>
      <c r="C1724" t="s">
        <v>7</v>
      </c>
      <c r="D1724" s="1">
        <v>0.87491898148148151</v>
      </c>
      <c r="E1724">
        <v>5</v>
      </c>
      <c r="F1724" s="2">
        <v>31.86018</v>
      </c>
      <c r="G1724" s="2" t="s">
        <v>8</v>
      </c>
      <c r="H1724" s="2">
        <v>17.356819999999999</v>
      </c>
    </row>
    <row r="1725" spans="1:8" x14ac:dyDescent="0.2">
      <c r="A1725">
        <v>1724</v>
      </c>
      <c r="B1725" s="3">
        <f t="shared" si="26"/>
        <v>689.6</v>
      </c>
      <c r="C1725" t="s">
        <v>7</v>
      </c>
      <c r="D1725" s="1">
        <v>0.87493055555555566</v>
      </c>
      <c r="E1725">
        <v>5</v>
      </c>
      <c r="F1725" s="2">
        <v>31.810949999999998</v>
      </c>
      <c r="G1725" s="2" t="s">
        <v>8</v>
      </c>
      <c r="H1725" s="2">
        <v>17.47326</v>
      </c>
    </row>
    <row r="1726" spans="1:8" x14ac:dyDescent="0.2">
      <c r="A1726">
        <v>1725</v>
      </c>
      <c r="B1726" s="3">
        <f t="shared" si="26"/>
        <v>690</v>
      </c>
      <c r="C1726" t="s">
        <v>7</v>
      </c>
      <c r="D1726" s="1">
        <v>0.87493055555555566</v>
      </c>
      <c r="E1726">
        <v>5</v>
      </c>
      <c r="F1726" s="2">
        <v>31.909410000000001</v>
      </c>
      <c r="G1726" s="2" t="s">
        <v>8</v>
      </c>
      <c r="H1726" s="2">
        <v>17.556429999999999</v>
      </c>
    </row>
    <row r="1727" spans="1:8" x14ac:dyDescent="0.2">
      <c r="A1727">
        <v>1726</v>
      </c>
      <c r="B1727" s="3">
        <f t="shared" si="26"/>
        <v>690.40000000000009</v>
      </c>
      <c r="C1727" t="s">
        <v>7</v>
      </c>
      <c r="D1727" s="1">
        <v>0.87494212962962958</v>
      </c>
      <c r="E1727">
        <v>5</v>
      </c>
      <c r="F1727" s="2">
        <v>31.909410000000001</v>
      </c>
      <c r="G1727" s="2" t="s">
        <v>8</v>
      </c>
      <c r="H1727" s="2">
        <v>17.846599999999999</v>
      </c>
    </row>
    <row r="1728" spans="1:8" x14ac:dyDescent="0.2">
      <c r="A1728">
        <v>1727</v>
      </c>
      <c r="B1728" s="3">
        <f t="shared" si="26"/>
        <v>690.80000000000007</v>
      </c>
      <c r="C1728" t="s">
        <v>7</v>
      </c>
      <c r="D1728" s="1">
        <v>0.87494212962962958</v>
      </c>
      <c r="E1728">
        <v>5</v>
      </c>
      <c r="F1728" s="2">
        <v>31.843769999999999</v>
      </c>
      <c r="G1728" s="2" t="s">
        <v>8</v>
      </c>
      <c r="H1728" s="2">
        <v>18.110900000000001</v>
      </c>
    </row>
    <row r="1729" spans="1:8" x14ac:dyDescent="0.2">
      <c r="A1729">
        <v>1728</v>
      </c>
      <c r="B1729" s="3">
        <f t="shared" si="26"/>
        <v>691.2</v>
      </c>
      <c r="C1729" t="s">
        <v>7</v>
      </c>
      <c r="D1729" s="1">
        <v>0.87494212962962958</v>
      </c>
      <c r="E1729">
        <v>5</v>
      </c>
      <c r="F1729" s="2">
        <v>31.884789999999999</v>
      </c>
      <c r="G1729" s="2" t="s">
        <v>8</v>
      </c>
      <c r="H1729" s="2">
        <v>17.774519999999999</v>
      </c>
    </row>
    <row r="1730" spans="1:8" x14ac:dyDescent="0.2">
      <c r="A1730">
        <v>1729</v>
      </c>
      <c r="B1730" s="3">
        <f t="shared" ref="B1730:B1793" si="27">(1/10)*A1730*4</f>
        <v>691.6</v>
      </c>
      <c r="C1730" t="s">
        <v>7</v>
      </c>
      <c r="D1730" s="1">
        <v>0.87495370370370373</v>
      </c>
      <c r="E1730">
        <v>5</v>
      </c>
      <c r="F1730" s="2">
        <v>31.942229999999999</v>
      </c>
      <c r="G1730" s="2" t="s">
        <v>8</v>
      </c>
      <c r="H1730" s="2">
        <v>17.63036</v>
      </c>
    </row>
    <row r="1731" spans="1:8" x14ac:dyDescent="0.2">
      <c r="A1731">
        <v>1730</v>
      </c>
      <c r="B1731" s="3">
        <f t="shared" si="27"/>
        <v>692</v>
      </c>
      <c r="C1731" t="s">
        <v>7</v>
      </c>
      <c r="D1731" s="1">
        <v>0.87495370370370373</v>
      </c>
      <c r="E1731">
        <v>5</v>
      </c>
      <c r="F1731" s="2">
        <v>31.778130000000001</v>
      </c>
      <c r="G1731" s="2" t="s">
        <v>8</v>
      </c>
      <c r="H1731" s="2">
        <v>17.83736</v>
      </c>
    </row>
    <row r="1732" spans="1:8" x14ac:dyDescent="0.2">
      <c r="A1732">
        <v>1731</v>
      </c>
      <c r="B1732" s="3">
        <f t="shared" si="27"/>
        <v>692.40000000000009</v>
      </c>
      <c r="C1732" t="s">
        <v>7</v>
      </c>
      <c r="D1732" s="1">
        <v>0.87496527777777777</v>
      </c>
      <c r="E1732">
        <v>5</v>
      </c>
      <c r="F1732" s="2">
        <v>31.87659</v>
      </c>
      <c r="G1732" s="2" t="s">
        <v>8</v>
      </c>
      <c r="H1732" s="2">
        <v>17.574909999999999</v>
      </c>
    </row>
    <row r="1733" spans="1:8" x14ac:dyDescent="0.2">
      <c r="A1733">
        <v>1732</v>
      </c>
      <c r="B1733" s="3">
        <f t="shared" si="27"/>
        <v>692.80000000000007</v>
      </c>
      <c r="C1733" t="s">
        <v>7</v>
      </c>
      <c r="D1733" s="1">
        <v>0.87496527777777777</v>
      </c>
      <c r="E1733">
        <v>5</v>
      </c>
      <c r="F1733" s="2">
        <v>31.93402</v>
      </c>
      <c r="G1733" s="2" t="s">
        <v>8</v>
      </c>
      <c r="H1733" s="2">
        <v>17.82442</v>
      </c>
    </row>
    <row r="1734" spans="1:8" x14ac:dyDescent="0.2">
      <c r="A1734">
        <v>1733</v>
      </c>
      <c r="B1734" s="3">
        <f t="shared" si="27"/>
        <v>693.2</v>
      </c>
      <c r="C1734" t="s">
        <v>7</v>
      </c>
      <c r="D1734" s="1">
        <v>0.87496527777777777</v>
      </c>
      <c r="E1734">
        <v>5</v>
      </c>
      <c r="F1734" s="2">
        <v>31.810949999999998</v>
      </c>
      <c r="G1734" s="2" t="s">
        <v>8</v>
      </c>
      <c r="H1734" s="2">
        <v>17.541640000000001</v>
      </c>
    </row>
    <row r="1735" spans="1:8" x14ac:dyDescent="0.2">
      <c r="A1735">
        <v>1734</v>
      </c>
      <c r="B1735" s="3">
        <f t="shared" si="27"/>
        <v>693.6</v>
      </c>
      <c r="C1735" t="s">
        <v>7</v>
      </c>
      <c r="D1735" s="1">
        <v>0.87497685185185192</v>
      </c>
      <c r="E1735">
        <v>5</v>
      </c>
      <c r="F1735" s="2">
        <v>31.909410000000001</v>
      </c>
      <c r="G1735" s="2" t="s">
        <v>8</v>
      </c>
      <c r="H1735" s="2">
        <v>17.713529999999999</v>
      </c>
    </row>
    <row r="1736" spans="1:8" x14ac:dyDescent="0.2">
      <c r="A1736">
        <v>1735</v>
      </c>
      <c r="B1736" s="3">
        <f t="shared" si="27"/>
        <v>694</v>
      </c>
      <c r="C1736" t="s">
        <v>7</v>
      </c>
      <c r="D1736" s="1">
        <v>0.87497685185185192</v>
      </c>
      <c r="E1736">
        <v>5</v>
      </c>
      <c r="F1736" s="2">
        <v>32.007869999999997</v>
      </c>
      <c r="G1736" s="2" t="s">
        <v>8</v>
      </c>
      <c r="H1736" s="2">
        <v>17.55827</v>
      </c>
    </row>
    <row r="1737" spans="1:8" x14ac:dyDescent="0.2">
      <c r="A1737">
        <v>1736</v>
      </c>
      <c r="B1737" s="3">
        <f t="shared" si="27"/>
        <v>694.40000000000009</v>
      </c>
      <c r="C1737" t="s">
        <v>7</v>
      </c>
      <c r="D1737" s="1">
        <v>0.87498842592592585</v>
      </c>
      <c r="E1737">
        <v>5</v>
      </c>
      <c r="F1737" s="2">
        <v>31.868379999999998</v>
      </c>
      <c r="G1737" s="2" t="s">
        <v>8</v>
      </c>
      <c r="H1737" s="2">
        <v>17.774519999999999</v>
      </c>
    </row>
    <row r="1738" spans="1:8" x14ac:dyDescent="0.2">
      <c r="A1738">
        <v>1737</v>
      </c>
      <c r="B1738" s="3">
        <f t="shared" si="27"/>
        <v>694.80000000000007</v>
      </c>
      <c r="C1738" t="s">
        <v>7</v>
      </c>
      <c r="D1738" s="1">
        <v>0.87498842592592585</v>
      </c>
      <c r="E1738">
        <v>5</v>
      </c>
      <c r="F1738" s="2">
        <v>31.950430000000001</v>
      </c>
      <c r="G1738" s="2" t="s">
        <v>8</v>
      </c>
      <c r="H1738" s="2">
        <v>17.214500000000001</v>
      </c>
    </row>
    <row r="1739" spans="1:8" x14ac:dyDescent="0.2">
      <c r="A1739">
        <v>1738</v>
      </c>
      <c r="B1739" s="3">
        <f t="shared" si="27"/>
        <v>695.2</v>
      </c>
      <c r="C1739" t="s">
        <v>7</v>
      </c>
      <c r="D1739" s="1">
        <v>0.87498842592592585</v>
      </c>
      <c r="E1739">
        <v>5</v>
      </c>
      <c r="F1739" s="2">
        <v>32.073509999999999</v>
      </c>
      <c r="G1739" s="2" t="s">
        <v>8</v>
      </c>
      <c r="H1739" s="2">
        <v>17.488040000000002</v>
      </c>
    </row>
    <row r="1740" spans="1:8" x14ac:dyDescent="0.2">
      <c r="A1740">
        <v>1739</v>
      </c>
      <c r="B1740" s="3">
        <f t="shared" si="27"/>
        <v>695.6</v>
      </c>
      <c r="C1740" t="s">
        <v>7</v>
      </c>
      <c r="D1740" s="1">
        <v>0.875</v>
      </c>
      <c r="E1740">
        <v>5</v>
      </c>
      <c r="F1740" s="2">
        <v>31.91761</v>
      </c>
      <c r="G1740" s="2" t="s">
        <v>8</v>
      </c>
      <c r="H1740" s="2">
        <v>17.622959999999999</v>
      </c>
    </row>
    <row r="1741" spans="1:8" x14ac:dyDescent="0.2">
      <c r="A1741">
        <v>1740</v>
      </c>
      <c r="B1741" s="3">
        <f t="shared" si="27"/>
        <v>696</v>
      </c>
      <c r="C1741" t="s">
        <v>7</v>
      </c>
      <c r="D1741" s="1">
        <v>0.875</v>
      </c>
      <c r="E1741">
        <v>5</v>
      </c>
      <c r="F1741" s="2">
        <v>31.958639999999999</v>
      </c>
      <c r="G1741" s="2" t="s">
        <v>8</v>
      </c>
      <c r="H1741" s="2">
        <v>17.456620000000001</v>
      </c>
    </row>
    <row r="1742" spans="1:8" x14ac:dyDescent="0.2">
      <c r="A1742">
        <v>1741</v>
      </c>
      <c r="B1742" s="3">
        <f t="shared" si="27"/>
        <v>696.40000000000009</v>
      </c>
      <c r="C1742" t="s">
        <v>7</v>
      </c>
      <c r="D1742" s="1">
        <v>0.87501157407407415</v>
      </c>
      <c r="E1742">
        <v>5</v>
      </c>
      <c r="F1742" s="2">
        <v>32.024279999999997</v>
      </c>
      <c r="G1742" s="2" t="s">
        <v>8</v>
      </c>
      <c r="H1742" s="2">
        <v>17.60633</v>
      </c>
    </row>
    <row r="1743" spans="1:8" x14ac:dyDescent="0.2">
      <c r="A1743">
        <v>1742</v>
      </c>
      <c r="B1743" s="3">
        <f t="shared" si="27"/>
        <v>696.80000000000007</v>
      </c>
      <c r="C1743" t="s">
        <v>7</v>
      </c>
      <c r="D1743" s="1">
        <v>0.87501157407407415</v>
      </c>
      <c r="E1743">
        <v>5</v>
      </c>
      <c r="F1743" s="2">
        <v>31.86018</v>
      </c>
      <c r="G1743" s="2" t="s">
        <v>8</v>
      </c>
      <c r="H1743" s="2">
        <v>17.64329</v>
      </c>
    </row>
    <row r="1744" spans="1:8" x14ac:dyDescent="0.2">
      <c r="A1744">
        <v>1743</v>
      </c>
      <c r="B1744" s="3">
        <f t="shared" si="27"/>
        <v>697.2</v>
      </c>
      <c r="C1744" t="s">
        <v>7</v>
      </c>
      <c r="D1744" s="1">
        <v>0.87501157407407415</v>
      </c>
      <c r="E1744">
        <v>5</v>
      </c>
      <c r="F1744" s="2">
        <v>31.942229999999999</v>
      </c>
      <c r="G1744" s="2" t="s">
        <v>8</v>
      </c>
      <c r="H1744" s="2">
        <v>17.549029999999998</v>
      </c>
    </row>
    <row r="1745" spans="1:8" x14ac:dyDescent="0.2">
      <c r="A1745">
        <v>1744</v>
      </c>
      <c r="B1745" s="3">
        <f t="shared" si="27"/>
        <v>697.6</v>
      </c>
      <c r="C1745" t="s">
        <v>7</v>
      </c>
      <c r="D1745" s="1">
        <v>0.87502314814814808</v>
      </c>
      <c r="E1745">
        <v>5</v>
      </c>
      <c r="F1745" s="2">
        <v>32.081710000000001</v>
      </c>
      <c r="G1745" s="2" t="s">
        <v>8</v>
      </c>
      <c r="H1745" s="2">
        <v>17.689499999999999</v>
      </c>
    </row>
    <row r="1746" spans="1:8" x14ac:dyDescent="0.2">
      <c r="A1746">
        <v>1745</v>
      </c>
      <c r="B1746" s="3">
        <f t="shared" si="27"/>
        <v>698</v>
      </c>
      <c r="C1746" t="s">
        <v>7</v>
      </c>
      <c r="D1746" s="1">
        <v>0.87502314814814808</v>
      </c>
      <c r="E1746">
        <v>5</v>
      </c>
      <c r="F1746" s="2">
        <v>31.950430000000001</v>
      </c>
      <c r="G1746" s="2" t="s">
        <v>8</v>
      </c>
      <c r="H1746" s="2">
        <v>17.798549999999999</v>
      </c>
    </row>
    <row r="1747" spans="1:8" x14ac:dyDescent="0.2">
      <c r="A1747">
        <v>1746</v>
      </c>
      <c r="B1747" s="3">
        <f t="shared" si="27"/>
        <v>698.40000000000009</v>
      </c>
      <c r="C1747" t="s">
        <v>7</v>
      </c>
      <c r="D1747" s="1">
        <v>0.87503472222222223</v>
      </c>
      <c r="E1747">
        <v>5</v>
      </c>
      <c r="F1747" s="2">
        <v>31.99146</v>
      </c>
      <c r="G1747" s="2" t="s">
        <v>8</v>
      </c>
      <c r="H1747" s="2">
        <v>17.992609999999999</v>
      </c>
    </row>
    <row r="1748" spans="1:8" x14ac:dyDescent="0.2">
      <c r="A1748">
        <v>1747</v>
      </c>
      <c r="B1748" s="3">
        <f t="shared" si="27"/>
        <v>698.80000000000007</v>
      </c>
      <c r="C1748" t="s">
        <v>7</v>
      </c>
      <c r="D1748" s="1">
        <v>0.87503472222222223</v>
      </c>
      <c r="E1748">
        <v>5</v>
      </c>
      <c r="F1748" s="2">
        <v>32.147350000000003</v>
      </c>
      <c r="G1748" s="2" t="s">
        <v>8</v>
      </c>
      <c r="H1748" s="2">
        <v>17.900200000000002</v>
      </c>
    </row>
    <row r="1749" spans="1:8" x14ac:dyDescent="0.2">
      <c r="A1749">
        <v>1748</v>
      </c>
      <c r="B1749" s="3">
        <f t="shared" si="27"/>
        <v>699.2</v>
      </c>
      <c r="C1749" t="s">
        <v>7</v>
      </c>
      <c r="D1749" s="1">
        <v>0.87503472222222223</v>
      </c>
      <c r="E1749">
        <v>5</v>
      </c>
      <c r="F1749" s="2">
        <v>31.97505</v>
      </c>
      <c r="G1749" s="2" t="s">
        <v>8</v>
      </c>
      <c r="H1749" s="2">
        <v>17.698740000000001</v>
      </c>
    </row>
    <row r="1750" spans="1:8" x14ac:dyDescent="0.2">
      <c r="A1750">
        <v>1749</v>
      </c>
      <c r="B1750" s="3">
        <f t="shared" si="27"/>
        <v>699.6</v>
      </c>
      <c r="C1750" t="s">
        <v>7</v>
      </c>
      <c r="D1750" s="1">
        <v>0.87504629629629627</v>
      </c>
      <c r="E1750">
        <v>5</v>
      </c>
      <c r="F1750" s="2">
        <v>32.040689999999998</v>
      </c>
      <c r="G1750" s="2" t="s">
        <v>8</v>
      </c>
      <c r="H1750" s="2">
        <v>17.704280000000001</v>
      </c>
    </row>
    <row r="1751" spans="1:8" x14ac:dyDescent="0.2">
      <c r="A1751">
        <v>1750</v>
      </c>
      <c r="B1751" s="3">
        <f t="shared" si="27"/>
        <v>700</v>
      </c>
      <c r="C1751" t="s">
        <v>7</v>
      </c>
      <c r="D1751" s="1">
        <v>0.87504629629629627</v>
      </c>
      <c r="E1751">
        <v>5</v>
      </c>
      <c r="F1751" s="2">
        <v>32.10633</v>
      </c>
      <c r="G1751" s="2" t="s">
        <v>8</v>
      </c>
      <c r="H1751" s="2">
        <v>17.857690000000002</v>
      </c>
    </row>
    <row r="1752" spans="1:8" x14ac:dyDescent="0.2">
      <c r="A1752">
        <v>1751</v>
      </c>
      <c r="B1752" s="3">
        <f t="shared" si="27"/>
        <v>700.40000000000009</v>
      </c>
      <c r="C1752" t="s">
        <v>7</v>
      </c>
      <c r="D1752" s="1">
        <v>0.87505787037037042</v>
      </c>
      <c r="E1752">
        <v>5</v>
      </c>
      <c r="F1752" s="2">
        <v>31.925820000000002</v>
      </c>
      <c r="G1752" s="2" t="s">
        <v>8</v>
      </c>
      <c r="H1752" s="2">
        <v>17.69689</v>
      </c>
    </row>
    <row r="1753" spans="1:8" x14ac:dyDescent="0.2">
      <c r="A1753">
        <v>1752</v>
      </c>
      <c r="B1753" s="3">
        <f t="shared" si="27"/>
        <v>700.80000000000007</v>
      </c>
      <c r="C1753" t="s">
        <v>7</v>
      </c>
      <c r="D1753" s="1">
        <v>0.87505787037037042</v>
      </c>
      <c r="E1753">
        <v>5</v>
      </c>
      <c r="F1753" s="2">
        <v>32.03248</v>
      </c>
      <c r="G1753" s="2" t="s">
        <v>8</v>
      </c>
      <c r="H1753" s="2">
        <v>17.427050000000001</v>
      </c>
    </row>
    <row r="1754" spans="1:8" x14ac:dyDescent="0.2">
      <c r="A1754">
        <v>1753</v>
      </c>
      <c r="B1754" s="3">
        <f t="shared" si="27"/>
        <v>701.2</v>
      </c>
      <c r="C1754" t="s">
        <v>7</v>
      </c>
      <c r="D1754" s="1">
        <v>0.87505787037037042</v>
      </c>
      <c r="E1754">
        <v>5</v>
      </c>
      <c r="F1754" s="2">
        <v>32.188380000000002</v>
      </c>
      <c r="G1754" s="2" t="s">
        <v>8</v>
      </c>
      <c r="H1754" s="2">
        <v>17.541640000000001</v>
      </c>
    </row>
    <row r="1755" spans="1:8" x14ac:dyDescent="0.2">
      <c r="A1755">
        <v>1754</v>
      </c>
      <c r="B1755" s="3">
        <f t="shared" si="27"/>
        <v>701.6</v>
      </c>
      <c r="C1755" t="s">
        <v>7</v>
      </c>
      <c r="D1755" s="1">
        <v>0.87506944444444434</v>
      </c>
      <c r="E1755">
        <v>5</v>
      </c>
      <c r="F1755" s="2">
        <v>31.999659999999999</v>
      </c>
      <c r="G1755" s="2" t="s">
        <v>8</v>
      </c>
      <c r="H1755" s="2">
        <v>17.750489999999999</v>
      </c>
    </row>
    <row r="1756" spans="1:8" x14ac:dyDescent="0.2">
      <c r="A1756">
        <v>1755</v>
      </c>
      <c r="B1756" s="3">
        <f t="shared" si="27"/>
        <v>702</v>
      </c>
      <c r="C1756" t="s">
        <v>7</v>
      </c>
      <c r="D1756" s="1">
        <v>0.87506944444444434</v>
      </c>
      <c r="E1756">
        <v>5</v>
      </c>
      <c r="F1756" s="2">
        <v>32.04889</v>
      </c>
      <c r="G1756" s="2" t="s">
        <v>8</v>
      </c>
      <c r="H1756" s="2">
        <v>17.367909999999998</v>
      </c>
    </row>
    <row r="1757" spans="1:8" x14ac:dyDescent="0.2">
      <c r="A1757">
        <v>1756</v>
      </c>
      <c r="B1757" s="3">
        <f t="shared" si="27"/>
        <v>702.40000000000009</v>
      </c>
      <c r="C1757" t="s">
        <v>7</v>
      </c>
      <c r="D1757" s="1">
        <v>0.87508101851851849</v>
      </c>
      <c r="E1757">
        <v>5</v>
      </c>
      <c r="F1757" s="2">
        <v>32.12274</v>
      </c>
      <c r="G1757" s="2" t="s">
        <v>8</v>
      </c>
      <c r="H1757" s="2">
        <v>17.308759999999999</v>
      </c>
    </row>
    <row r="1758" spans="1:8" x14ac:dyDescent="0.2">
      <c r="A1758">
        <v>1757</v>
      </c>
      <c r="B1758" s="3">
        <f t="shared" si="27"/>
        <v>702.80000000000007</v>
      </c>
      <c r="C1758" t="s">
        <v>7</v>
      </c>
      <c r="D1758" s="1">
        <v>0.87508101851851849</v>
      </c>
      <c r="E1758">
        <v>5</v>
      </c>
      <c r="F1758" s="2">
        <v>31.99146</v>
      </c>
      <c r="G1758" s="2" t="s">
        <v>8</v>
      </c>
      <c r="H1758" s="2">
        <v>17.754190000000001</v>
      </c>
    </row>
    <row r="1759" spans="1:8" x14ac:dyDescent="0.2">
      <c r="A1759">
        <v>1758</v>
      </c>
      <c r="B1759" s="3">
        <f t="shared" si="27"/>
        <v>703.2</v>
      </c>
      <c r="C1759" t="s">
        <v>7</v>
      </c>
      <c r="D1759" s="1">
        <v>0.87508101851851849</v>
      </c>
      <c r="E1759">
        <v>5</v>
      </c>
      <c r="F1759" s="2">
        <v>32.081710000000001</v>
      </c>
      <c r="G1759" s="2" t="s">
        <v>8</v>
      </c>
      <c r="H1759" s="2">
        <v>17.439990000000002</v>
      </c>
    </row>
    <row r="1760" spans="1:8" x14ac:dyDescent="0.2">
      <c r="A1760">
        <v>1759</v>
      </c>
      <c r="B1760" s="3">
        <f t="shared" si="27"/>
        <v>703.6</v>
      </c>
      <c r="C1760" t="s">
        <v>7</v>
      </c>
      <c r="D1760" s="1">
        <v>0.87509259259259264</v>
      </c>
      <c r="E1760">
        <v>5</v>
      </c>
      <c r="F1760" s="2">
        <v>32.139139999999998</v>
      </c>
      <c r="G1760" s="2" t="s">
        <v>8</v>
      </c>
      <c r="H1760" s="2">
        <v>17.70983</v>
      </c>
    </row>
    <row r="1761" spans="1:8" x14ac:dyDescent="0.2">
      <c r="A1761">
        <v>1760</v>
      </c>
      <c r="B1761" s="3">
        <f t="shared" si="27"/>
        <v>704</v>
      </c>
      <c r="C1761" t="s">
        <v>7</v>
      </c>
      <c r="D1761" s="1">
        <v>0.87509259259259264</v>
      </c>
      <c r="E1761">
        <v>5</v>
      </c>
      <c r="F1761" s="2">
        <v>32.016069999999999</v>
      </c>
      <c r="G1761" s="2" t="s">
        <v>8</v>
      </c>
      <c r="H1761" s="2">
        <v>17.741250000000001</v>
      </c>
    </row>
    <row r="1762" spans="1:8" x14ac:dyDescent="0.2">
      <c r="A1762">
        <v>1761</v>
      </c>
      <c r="B1762" s="3">
        <f t="shared" si="27"/>
        <v>704.40000000000009</v>
      </c>
      <c r="C1762" t="s">
        <v>7</v>
      </c>
      <c r="D1762" s="1">
        <v>0.87510416666666668</v>
      </c>
      <c r="E1762">
        <v>5</v>
      </c>
      <c r="F1762" s="2">
        <v>32.081710000000001</v>
      </c>
      <c r="G1762" s="2" t="s">
        <v>8</v>
      </c>
      <c r="H1762" s="2">
        <v>17.528700000000001</v>
      </c>
    </row>
    <row r="1763" spans="1:8" x14ac:dyDescent="0.2">
      <c r="A1763">
        <v>1762</v>
      </c>
      <c r="B1763" s="3">
        <f t="shared" si="27"/>
        <v>704.80000000000007</v>
      </c>
      <c r="C1763" t="s">
        <v>7</v>
      </c>
      <c r="D1763" s="1">
        <v>0.87510416666666668</v>
      </c>
      <c r="E1763">
        <v>5</v>
      </c>
      <c r="F1763" s="2">
        <v>32.204790000000003</v>
      </c>
      <c r="G1763" s="2" t="s">
        <v>8</v>
      </c>
      <c r="H1763" s="2">
        <v>17.48434</v>
      </c>
    </row>
    <row r="1764" spans="1:8" x14ac:dyDescent="0.2">
      <c r="A1764">
        <v>1763</v>
      </c>
      <c r="B1764" s="3">
        <f t="shared" si="27"/>
        <v>705.2</v>
      </c>
      <c r="C1764" t="s">
        <v>7</v>
      </c>
      <c r="D1764" s="1">
        <v>0.87510416666666668</v>
      </c>
      <c r="E1764">
        <v>5</v>
      </c>
      <c r="F1764" s="2">
        <v>32.081710000000001</v>
      </c>
      <c r="G1764" s="2" t="s">
        <v>8</v>
      </c>
      <c r="H1764" s="2">
        <v>17.525010000000002</v>
      </c>
    </row>
    <row r="1765" spans="1:8" x14ac:dyDescent="0.2">
      <c r="A1765">
        <v>1764</v>
      </c>
      <c r="B1765" s="3">
        <f t="shared" si="27"/>
        <v>705.6</v>
      </c>
      <c r="C1765" t="s">
        <v>7</v>
      </c>
      <c r="D1765" s="1">
        <v>0.87511574074074072</v>
      </c>
      <c r="E1765">
        <v>5</v>
      </c>
      <c r="F1765" s="2">
        <v>32.114530000000002</v>
      </c>
      <c r="G1765" s="2" t="s">
        <v>8</v>
      </c>
      <c r="H1765" s="2">
        <v>17.83736</v>
      </c>
    </row>
    <row r="1766" spans="1:8" x14ac:dyDescent="0.2">
      <c r="A1766">
        <v>1765</v>
      </c>
      <c r="B1766" s="3">
        <f t="shared" si="27"/>
        <v>706</v>
      </c>
      <c r="C1766" t="s">
        <v>7</v>
      </c>
      <c r="D1766" s="1">
        <v>0.87511574074074072</v>
      </c>
      <c r="E1766">
        <v>5</v>
      </c>
      <c r="F1766" s="2">
        <v>32.212989999999998</v>
      </c>
      <c r="G1766" s="2" t="s">
        <v>8</v>
      </c>
      <c r="H1766" s="2">
        <v>18.21809</v>
      </c>
    </row>
    <row r="1767" spans="1:8" x14ac:dyDescent="0.2">
      <c r="A1767">
        <v>1766</v>
      </c>
      <c r="B1767" s="3">
        <f t="shared" si="27"/>
        <v>706.40000000000009</v>
      </c>
      <c r="C1767" t="s">
        <v>7</v>
      </c>
      <c r="D1767" s="1">
        <v>0.87512731481481476</v>
      </c>
      <c r="E1767">
        <v>5</v>
      </c>
      <c r="F1767" s="2">
        <v>32.081710000000001</v>
      </c>
      <c r="G1767" s="2" t="s">
        <v>8</v>
      </c>
      <c r="H1767" s="2">
        <v>18.06654</v>
      </c>
    </row>
    <row r="1768" spans="1:8" x14ac:dyDescent="0.2">
      <c r="A1768">
        <v>1767</v>
      </c>
      <c r="B1768" s="3">
        <f t="shared" si="27"/>
        <v>706.80000000000007</v>
      </c>
      <c r="C1768" t="s">
        <v>7</v>
      </c>
      <c r="D1768" s="1">
        <v>0.87512731481481476</v>
      </c>
      <c r="E1768">
        <v>5</v>
      </c>
      <c r="F1768" s="2">
        <v>32.139139999999998</v>
      </c>
      <c r="G1768" s="2" t="s">
        <v>8</v>
      </c>
      <c r="H1768" s="2">
        <v>17.622959999999999</v>
      </c>
    </row>
    <row r="1769" spans="1:8" x14ac:dyDescent="0.2">
      <c r="A1769">
        <v>1768</v>
      </c>
      <c r="B1769" s="3">
        <f t="shared" si="27"/>
        <v>707.2</v>
      </c>
      <c r="C1769" t="s">
        <v>7</v>
      </c>
      <c r="D1769" s="1">
        <v>0.87512731481481476</v>
      </c>
      <c r="E1769">
        <v>5</v>
      </c>
      <c r="F1769" s="2">
        <v>32.229399999999998</v>
      </c>
      <c r="G1769" s="2" t="s">
        <v>8</v>
      </c>
      <c r="H1769" s="2">
        <v>17.902049999999999</v>
      </c>
    </row>
    <row r="1770" spans="1:8" x14ac:dyDescent="0.2">
      <c r="A1770">
        <v>1769</v>
      </c>
      <c r="B1770" s="3">
        <f t="shared" si="27"/>
        <v>707.6</v>
      </c>
      <c r="C1770" t="s">
        <v>7</v>
      </c>
      <c r="D1770" s="1">
        <v>0.87513888888888891</v>
      </c>
      <c r="E1770">
        <v>5</v>
      </c>
      <c r="F1770" s="2">
        <v>32.147350000000003</v>
      </c>
      <c r="G1770" s="2" t="s">
        <v>8</v>
      </c>
      <c r="H1770" s="2">
        <v>18.057300000000001</v>
      </c>
    </row>
    <row r="1771" spans="1:8" x14ac:dyDescent="0.2">
      <c r="A1771">
        <v>1770</v>
      </c>
      <c r="B1771" s="3">
        <f t="shared" si="27"/>
        <v>708</v>
      </c>
      <c r="C1771" t="s">
        <v>7</v>
      </c>
      <c r="D1771" s="1">
        <v>0.87513888888888891</v>
      </c>
      <c r="E1771">
        <v>5</v>
      </c>
      <c r="F1771" s="2">
        <v>32.221200000000003</v>
      </c>
      <c r="G1771" s="2" t="s">
        <v>8</v>
      </c>
      <c r="H1771" s="2">
        <v>18.142320000000002</v>
      </c>
    </row>
    <row r="1772" spans="1:8" x14ac:dyDescent="0.2">
      <c r="A1772">
        <v>1771</v>
      </c>
      <c r="B1772" s="3">
        <f t="shared" si="27"/>
        <v>708.40000000000009</v>
      </c>
      <c r="C1772" t="s">
        <v>7</v>
      </c>
      <c r="D1772" s="1">
        <v>0.87515046296296306</v>
      </c>
      <c r="E1772">
        <v>5</v>
      </c>
      <c r="F1772" s="2">
        <v>32.286839999999998</v>
      </c>
      <c r="G1772" s="2" t="s">
        <v>8</v>
      </c>
      <c r="H1772" s="2">
        <v>17.593389999999999</v>
      </c>
    </row>
    <row r="1773" spans="1:8" x14ac:dyDescent="0.2">
      <c r="A1773">
        <v>1772</v>
      </c>
      <c r="B1773" s="3">
        <f t="shared" si="27"/>
        <v>708.80000000000007</v>
      </c>
      <c r="C1773" t="s">
        <v>7</v>
      </c>
      <c r="D1773" s="1">
        <v>0.87515046296296306</v>
      </c>
      <c r="E1773">
        <v>5</v>
      </c>
      <c r="F1773" s="2">
        <v>32.245809999999999</v>
      </c>
      <c r="G1773" s="2" t="s">
        <v>8</v>
      </c>
      <c r="H1773" s="2">
        <v>17.990760000000002</v>
      </c>
    </row>
    <row r="1774" spans="1:8" x14ac:dyDescent="0.2">
      <c r="A1774">
        <v>1773</v>
      </c>
      <c r="B1774" s="3">
        <f t="shared" si="27"/>
        <v>709.2</v>
      </c>
      <c r="C1774" t="s">
        <v>7</v>
      </c>
      <c r="D1774" s="1">
        <v>0.87515046296296306</v>
      </c>
      <c r="E1774">
        <v>5</v>
      </c>
      <c r="F1774" s="2">
        <v>32.196579999999997</v>
      </c>
      <c r="G1774" s="2" t="s">
        <v>8</v>
      </c>
      <c r="H1774" s="2">
        <v>18.001850000000001</v>
      </c>
    </row>
    <row r="1775" spans="1:8" x14ac:dyDescent="0.2">
      <c r="A1775">
        <v>1774</v>
      </c>
      <c r="B1775" s="3">
        <f t="shared" si="27"/>
        <v>709.6</v>
      </c>
      <c r="C1775" t="s">
        <v>7</v>
      </c>
      <c r="D1775" s="1">
        <v>0.87516203703703699</v>
      </c>
      <c r="E1775">
        <v>5</v>
      </c>
      <c r="F1775" s="2">
        <v>32.27863</v>
      </c>
      <c r="G1775" s="2" t="s">
        <v>8</v>
      </c>
      <c r="H1775" s="2">
        <v>18.031420000000001</v>
      </c>
    </row>
    <row r="1776" spans="1:8" x14ac:dyDescent="0.2">
      <c r="A1776">
        <v>1775</v>
      </c>
      <c r="B1776" s="3">
        <f t="shared" si="27"/>
        <v>710</v>
      </c>
      <c r="C1776" t="s">
        <v>7</v>
      </c>
      <c r="D1776" s="1">
        <v>0.87516203703703699</v>
      </c>
      <c r="E1776">
        <v>5</v>
      </c>
      <c r="F1776" s="2">
        <v>32.229399999999998</v>
      </c>
      <c r="G1776" s="2" t="s">
        <v>8</v>
      </c>
      <c r="H1776" s="2">
        <v>17.89096</v>
      </c>
    </row>
    <row r="1777" spans="1:8" x14ac:dyDescent="0.2">
      <c r="A1777">
        <v>1776</v>
      </c>
      <c r="B1777" s="3">
        <f t="shared" si="27"/>
        <v>710.40000000000009</v>
      </c>
      <c r="C1777" t="s">
        <v>7</v>
      </c>
      <c r="D1777" s="1">
        <v>0.87517361111111114</v>
      </c>
      <c r="E1777">
        <v>5</v>
      </c>
      <c r="F1777" s="2">
        <v>32.196579999999997</v>
      </c>
      <c r="G1777" s="2" t="s">
        <v>8</v>
      </c>
      <c r="H1777" s="2">
        <v>18.07948</v>
      </c>
    </row>
    <row r="1778" spans="1:8" x14ac:dyDescent="0.2">
      <c r="A1778">
        <v>1777</v>
      </c>
      <c r="B1778" s="3">
        <f t="shared" si="27"/>
        <v>710.80000000000007</v>
      </c>
      <c r="C1778" t="s">
        <v>7</v>
      </c>
      <c r="D1778" s="1">
        <v>0.87517361111111114</v>
      </c>
      <c r="E1778">
        <v>5</v>
      </c>
      <c r="F1778" s="2">
        <v>32.254019999999997</v>
      </c>
      <c r="G1778" s="2" t="s">
        <v>8</v>
      </c>
      <c r="H1778" s="2">
        <v>18.064689999999999</v>
      </c>
    </row>
    <row r="1779" spans="1:8" x14ac:dyDescent="0.2">
      <c r="A1779">
        <v>1778</v>
      </c>
      <c r="B1779" s="3">
        <f t="shared" si="27"/>
        <v>711.2</v>
      </c>
      <c r="C1779" t="s">
        <v>7</v>
      </c>
      <c r="D1779" s="1">
        <v>0.87517361111111114</v>
      </c>
      <c r="E1779">
        <v>5</v>
      </c>
      <c r="F1779" s="2">
        <v>32.254019999999997</v>
      </c>
      <c r="G1779" s="2" t="s">
        <v>8</v>
      </c>
      <c r="H1779" s="2">
        <v>17.682110000000002</v>
      </c>
    </row>
    <row r="1780" spans="1:8" x14ac:dyDescent="0.2">
      <c r="A1780">
        <v>1779</v>
      </c>
      <c r="B1780" s="3">
        <f t="shared" si="27"/>
        <v>711.6</v>
      </c>
      <c r="C1780" t="s">
        <v>7</v>
      </c>
      <c r="D1780" s="1">
        <v>0.87518518518518518</v>
      </c>
      <c r="E1780">
        <v>5</v>
      </c>
      <c r="F1780" s="2">
        <v>32.237609999999997</v>
      </c>
      <c r="G1780" s="2" t="s">
        <v>8</v>
      </c>
      <c r="H1780" s="2">
        <v>17.44923</v>
      </c>
    </row>
    <row r="1781" spans="1:8" x14ac:dyDescent="0.2">
      <c r="A1781">
        <v>1780</v>
      </c>
      <c r="B1781" s="3">
        <f t="shared" si="27"/>
        <v>712</v>
      </c>
      <c r="C1781" t="s">
        <v>7</v>
      </c>
      <c r="D1781" s="1">
        <v>0.87518518518518518</v>
      </c>
      <c r="E1781">
        <v>5</v>
      </c>
      <c r="F1781" s="2">
        <v>32.286839999999998</v>
      </c>
      <c r="G1781" s="2" t="s">
        <v>8</v>
      </c>
      <c r="H1781" s="2">
        <v>17.87987</v>
      </c>
    </row>
    <row r="1782" spans="1:8" x14ac:dyDescent="0.2">
      <c r="A1782">
        <v>1781</v>
      </c>
      <c r="B1782" s="3">
        <f t="shared" si="27"/>
        <v>712.40000000000009</v>
      </c>
      <c r="C1782" t="s">
        <v>7</v>
      </c>
      <c r="D1782" s="1">
        <v>0.87519675925925933</v>
      </c>
      <c r="E1782">
        <v>5</v>
      </c>
      <c r="F1782" s="2">
        <v>32.319659999999999</v>
      </c>
      <c r="G1782" s="2" t="s">
        <v>8</v>
      </c>
      <c r="H1782" s="2">
        <v>17.765280000000001</v>
      </c>
    </row>
    <row r="1783" spans="1:8" x14ac:dyDescent="0.2">
      <c r="A1783">
        <v>1782</v>
      </c>
      <c r="B1783" s="3">
        <f t="shared" si="27"/>
        <v>712.80000000000007</v>
      </c>
      <c r="C1783" t="s">
        <v>7</v>
      </c>
      <c r="D1783" s="1">
        <v>0.87519675925925933</v>
      </c>
      <c r="E1783">
        <v>5</v>
      </c>
      <c r="F1783" s="2">
        <v>32.245809999999999</v>
      </c>
      <c r="G1783" s="2" t="s">
        <v>8</v>
      </c>
      <c r="H1783" s="2">
        <v>17.584150000000001</v>
      </c>
    </row>
    <row r="1784" spans="1:8" x14ac:dyDescent="0.2">
      <c r="A1784">
        <v>1783</v>
      </c>
      <c r="B1784" s="3">
        <f t="shared" si="27"/>
        <v>713.2</v>
      </c>
      <c r="C1784" t="s">
        <v>7</v>
      </c>
      <c r="D1784" s="1">
        <v>0.87519675925925933</v>
      </c>
      <c r="E1784">
        <v>5</v>
      </c>
      <c r="F1784" s="2">
        <v>32.204790000000003</v>
      </c>
      <c r="G1784" s="2" t="s">
        <v>8</v>
      </c>
      <c r="H1784" s="2">
        <v>17.707979999999999</v>
      </c>
    </row>
    <row r="1785" spans="1:8" x14ac:dyDescent="0.2">
      <c r="A1785">
        <v>1784</v>
      </c>
      <c r="B1785" s="3">
        <f t="shared" si="27"/>
        <v>713.6</v>
      </c>
      <c r="C1785" t="s">
        <v>7</v>
      </c>
      <c r="D1785" s="1">
        <v>0.87520833333333325</v>
      </c>
      <c r="E1785">
        <v>5</v>
      </c>
      <c r="F1785" s="2">
        <v>32.262219999999999</v>
      </c>
      <c r="G1785" s="2" t="s">
        <v>8</v>
      </c>
      <c r="H1785" s="2">
        <v>17.835509999999999</v>
      </c>
    </row>
    <row r="1786" spans="1:8" x14ac:dyDescent="0.2">
      <c r="A1786">
        <v>1785</v>
      </c>
      <c r="B1786" s="3">
        <f t="shared" si="27"/>
        <v>714</v>
      </c>
      <c r="C1786" t="s">
        <v>7</v>
      </c>
      <c r="D1786" s="1">
        <v>0.87520833333333325</v>
      </c>
      <c r="E1786">
        <v>5</v>
      </c>
      <c r="F1786" s="2">
        <v>32.180169999999997</v>
      </c>
      <c r="G1786" s="2" t="s">
        <v>8</v>
      </c>
      <c r="H1786" s="2">
        <v>17.791149999999998</v>
      </c>
    </row>
    <row r="1787" spans="1:8" x14ac:dyDescent="0.2">
      <c r="A1787">
        <v>1786</v>
      </c>
      <c r="B1787" s="3">
        <f t="shared" si="27"/>
        <v>714.40000000000009</v>
      </c>
      <c r="C1787" t="s">
        <v>7</v>
      </c>
      <c r="D1787" s="1">
        <v>0.8752199074074074</v>
      </c>
      <c r="E1787">
        <v>5</v>
      </c>
      <c r="F1787" s="2">
        <v>32.311450000000001</v>
      </c>
      <c r="G1787" s="2" t="s">
        <v>8</v>
      </c>
      <c r="H1787" s="2">
        <v>17.89096</v>
      </c>
    </row>
    <row r="1788" spans="1:8" x14ac:dyDescent="0.2">
      <c r="A1788">
        <v>1787</v>
      </c>
      <c r="B1788" s="3">
        <f t="shared" si="27"/>
        <v>714.80000000000007</v>
      </c>
      <c r="C1788" t="s">
        <v>7</v>
      </c>
      <c r="D1788" s="1">
        <v>0.8752199074074074</v>
      </c>
      <c r="E1788">
        <v>5</v>
      </c>
      <c r="F1788" s="2">
        <v>32.418120000000002</v>
      </c>
      <c r="G1788" s="2" t="s">
        <v>8</v>
      </c>
      <c r="H1788" s="2">
        <v>17.543489999999998</v>
      </c>
    </row>
    <row r="1789" spans="1:8" x14ac:dyDescent="0.2">
      <c r="A1789">
        <v>1788</v>
      </c>
      <c r="B1789" s="3">
        <f t="shared" si="27"/>
        <v>715.2</v>
      </c>
      <c r="C1789" t="s">
        <v>7</v>
      </c>
      <c r="D1789" s="1">
        <v>0.8752199074074074</v>
      </c>
      <c r="E1789">
        <v>5</v>
      </c>
      <c r="F1789" s="2">
        <v>32.262219999999999</v>
      </c>
      <c r="G1789" s="2" t="s">
        <v>8</v>
      </c>
      <c r="H1789" s="2">
        <v>17.35867</v>
      </c>
    </row>
    <row r="1790" spans="1:8" x14ac:dyDescent="0.2">
      <c r="A1790">
        <v>1789</v>
      </c>
      <c r="B1790" s="3">
        <f t="shared" si="27"/>
        <v>715.6</v>
      </c>
      <c r="C1790" t="s">
        <v>7</v>
      </c>
      <c r="D1790" s="1">
        <v>0.87523148148148155</v>
      </c>
      <c r="E1790">
        <v>5</v>
      </c>
      <c r="F1790" s="2">
        <v>32.377090000000003</v>
      </c>
      <c r="G1790" s="2" t="s">
        <v>8</v>
      </c>
      <c r="H1790" s="2">
        <v>17.580449999999999</v>
      </c>
    </row>
    <row r="1791" spans="1:8" x14ac:dyDescent="0.2">
      <c r="A1791">
        <v>1790</v>
      </c>
      <c r="B1791" s="3">
        <f t="shared" si="27"/>
        <v>716</v>
      </c>
      <c r="C1791" t="s">
        <v>7</v>
      </c>
      <c r="D1791" s="1">
        <v>0.87523148148148155</v>
      </c>
      <c r="E1791">
        <v>5</v>
      </c>
      <c r="F1791" s="2">
        <v>32.54119</v>
      </c>
      <c r="G1791" s="2" t="s">
        <v>8</v>
      </c>
      <c r="H1791" s="2">
        <v>17.700589999999998</v>
      </c>
    </row>
    <row r="1792" spans="1:8" x14ac:dyDescent="0.2">
      <c r="A1792">
        <v>1791</v>
      </c>
      <c r="B1792" s="3">
        <f t="shared" si="27"/>
        <v>716.40000000000009</v>
      </c>
      <c r="C1792" t="s">
        <v>7</v>
      </c>
      <c r="D1792" s="1">
        <v>0.87524305555555548</v>
      </c>
      <c r="E1792">
        <v>5</v>
      </c>
      <c r="F1792" s="2">
        <v>32.450940000000003</v>
      </c>
      <c r="G1792" s="2" t="s">
        <v>8</v>
      </c>
      <c r="H1792" s="2">
        <v>17.892810000000001</v>
      </c>
    </row>
    <row r="1793" spans="1:8" x14ac:dyDescent="0.2">
      <c r="A1793">
        <v>1792</v>
      </c>
      <c r="B1793" s="3">
        <f t="shared" si="27"/>
        <v>716.80000000000007</v>
      </c>
      <c r="C1793" t="s">
        <v>7</v>
      </c>
      <c r="D1793" s="1">
        <v>0.87524305555555548</v>
      </c>
      <c r="E1793">
        <v>5</v>
      </c>
      <c r="F1793" s="2">
        <v>32.385300000000001</v>
      </c>
      <c r="G1793" s="2" t="s">
        <v>8</v>
      </c>
      <c r="H1793" s="2">
        <v>18.186679999999999</v>
      </c>
    </row>
    <row r="1794" spans="1:8" x14ac:dyDescent="0.2">
      <c r="A1794">
        <v>1793</v>
      </c>
      <c r="B1794" s="3">
        <f t="shared" ref="B1794:B1857" si="28">(1/10)*A1794*4</f>
        <v>717.2</v>
      </c>
      <c r="C1794" t="s">
        <v>7</v>
      </c>
      <c r="D1794" s="1">
        <v>0.87524305555555548</v>
      </c>
      <c r="E1794">
        <v>5</v>
      </c>
      <c r="F1794" s="2">
        <v>32.52478</v>
      </c>
      <c r="G1794" s="2" t="s">
        <v>8</v>
      </c>
      <c r="H1794" s="2">
        <v>17.70983</v>
      </c>
    </row>
    <row r="1795" spans="1:8" x14ac:dyDescent="0.2">
      <c r="A1795">
        <v>1794</v>
      </c>
      <c r="B1795" s="3">
        <f t="shared" si="28"/>
        <v>717.6</v>
      </c>
      <c r="C1795" t="s">
        <v>7</v>
      </c>
      <c r="D1795" s="1">
        <v>0.87525462962962963</v>
      </c>
      <c r="E1795">
        <v>5</v>
      </c>
      <c r="F1795" s="2">
        <v>32.442729999999997</v>
      </c>
      <c r="G1795" s="2" t="s">
        <v>8</v>
      </c>
      <c r="H1795" s="2">
        <v>17.791149999999998</v>
      </c>
    </row>
    <row r="1796" spans="1:8" x14ac:dyDescent="0.2">
      <c r="A1796">
        <v>1795</v>
      </c>
      <c r="B1796" s="3">
        <f t="shared" si="28"/>
        <v>718</v>
      </c>
      <c r="C1796" t="s">
        <v>7</v>
      </c>
      <c r="D1796" s="1">
        <v>0.87525462962962963</v>
      </c>
      <c r="E1796">
        <v>5</v>
      </c>
      <c r="F1796" s="2">
        <v>32.500169999999997</v>
      </c>
      <c r="G1796" s="2" t="s">
        <v>8</v>
      </c>
      <c r="H1796" s="2">
        <v>17.996310000000001</v>
      </c>
    </row>
    <row r="1797" spans="1:8" x14ac:dyDescent="0.2">
      <c r="A1797">
        <v>1796</v>
      </c>
      <c r="B1797" s="3">
        <f t="shared" si="28"/>
        <v>718.40000000000009</v>
      </c>
      <c r="C1797" t="s">
        <v>7</v>
      </c>
      <c r="D1797" s="1">
        <v>0.87526620370370367</v>
      </c>
      <c r="E1797">
        <v>5</v>
      </c>
      <c r="F1797" s="2">
        <v>32.500169999999997</v>
      </c>
      <c r="G1797" s="2" t="s">
        <v>8</v>
      </c>
      <c r="H1797" s="2">
        <v>17.676559999999998</v>
      </c>
    </row>
    <row r="1798" spans="1:8" x14ac:dyDescent="0.2">
      <c r="A1798">
        <v>1797</v>
      </c>
      <c r="B1798" s="3">
        <f t="shared" si="28"/>
        <v>718.80000000000007</v>
      </c>
      <c r="C1798" t="s">
        <v>7</v>
      </c>
      <c r="D1798" s="1">
        <v>0.87526620370370367</v>
      </c>
      <c r="E1798">
        <v>5</v>
      </c>
      <c r="F1798" s="2">
        <v>32.311450000000001</v>
      </c>
      <c r="G1798" s="2" t="s">
        <v>8</v>
      </c>
      <c r="H1798" s="2">
        <v>17.45477</v>
      </c>
    </row>
    <row r="1799" spans="1:8" x14ac:dyDescent="0.2">
      <c r="A1799">
        <v>1798</v>
      </c>
      <c r="B1799" s="3">
        <f t="shared" si="28"/>
        <v>719.2</v>
      </c>
      <c r="C1799" t="s">
        <v>7</v>
      </c>
      <c r="D1799" s="1">
        <v>0.87526620370370367</v>
      </c>
      <c r="E1799">
        <v>5</v>
      </c>
      <c r="F1799" s="2">
        <v>32.442729999999997</v>
      </c>
      <c r="G1799" s="2" t="s">
        <v>8</v>
      </c>
      <c r="H1799" s="2">
        <v>17.815180000000002</v>
      </c>
    </row>
    <row r="1800" spans="1:8" x14ac:dyDescent="0.2">
      <c r="A1800">
        <v>1799</v>
      </c>
      <c r="B1800" s="3">
        <f t="shared" si="28"/>
        <v>719.6</v>
      </c>
      <c r="C1800" t="s">
        <v>7</v>
      </c>
      <c r="D1800" s="1">
        <v>0.87527777777777782</v>
      </c>
      <c r="E1800">
        <v>5</v>
      </c>
      <c r="F1800" s="2">
        <v>32.475560000000002</v>
      </c>
      <c r="G1800" s="2" t="s">
        <v>8</v>
      </c>
      <c r="H1800" s="2">
        <v>17.96489</v>
      </c>
    </row>
    <row r="1801" spans="1:8" x14ac:dyDescent="0.2">
      <c r="A1801">
        <v>1800</v>
      </c>
      <c r="B1801" s="3">
        <f t="shared" si="28"/>
        <v>720</v>
      </c>
      <c r="C1801" t="s">
        <v>7</v>
      </c>
      <c r="D1801" s="1">
        <v>0.87527777777777782</v>
      </c>
      <c r="E1801">
        <v>5</v>
      </c>
      <c r="F1801" s="2">
        <v>32.377090000000003</v>
      </c>
      <c r="G1801" s="2" t="s">
        <v>8</v>
      </c>
      <c r="H1801" s="2">
        <v>18.17559</v>
      </c>
    </row>
    <row r="1802" spans="1:8" x14ac:dyDescent="0.2">
      <c r="A1802">
        <v>1801</v>
      </c>
      <c r="B1802" s="3">
        <f t="shared" si="28"/>
        <v>720.40000000000009</v>
      </c>
      <c r="C1802" t="s">
        <v>7</v>
      </c>
      <c r="D1802" s="1">
        <v>0.87528935185185175</v>
      </c>
      <c r="E1802">
        <v>5</v>
      </c>
      <c r="F1802" s="2">
        <v>32.491970000000002</v>
      </c>
      <c r="G1802" s="2" t="s">
        <v>8</v>
      </c>
      <c r="H1802" s="2">
        <v>18.262450000000001</v>
      </c>
    </row>
    <row r="1803" spans="1:8" x14ac:dyDescent="0.2">
      <c r="A1803">
        <v>1802</v>
      </c>
      <c r="B1803" s="3">
        <f t="shared" si="28"/>
        <v>720.80000000000007</v>
      </c>
      <c r="C1803" t="s">
        <v>7</v>
      </c>
      <c r="D1803" s="1">
        <v>0.87528935185185175</v>
      </c>
      <c r="E1803">
        <v>5</v>
      </c>
      <c r="F1803" s="2">
        <v>32.54119</v>
      </c>
      <c r="G1803" s="2" t="s">
        <v>8</v>
      </c>
      <c r="H1803" s="2">
        <v>17.881720000000001</v>
      </c>
    </row>
    <row r="1804" spans="1:8" x14ac:dyDescent="0.2">
      <c r="A1804">
        <v>1803</v>
      </c>
      <c r="B1804" s="3">
        <f t="shared" si="28"/>
        <v>721.2</v>
      </c>
      <c r="C1804" t="s">
        <v>7</v>
      </c>
      <c r="D1804" s="1">
        <v>0.87528935185185175</v>
      </c>
      <c r="E1804">
        <v>5</v>
      </c>
      <c r="F1804" s="2">
        <v>32.442729999999997</v>
      </c>
      <c r="G1804" s="2" t="s">
        <v>8</v>
      </c>
      <c r="H1804" s="2">
        <v>17.754190000000001</v>
      </c>
    </row>
    <row r="1805" spans="1:8" x14ac:dyDescent="0.2">
      <c r="A1805">
        <v>1804</v>
      </c>
      <c r="B1805" s="3">
        <f t="shared" si="28"/>
        <v>721.6</v>
      </c>
      <c r="C1805" t="s">
        <v>7</v>
      </c>
      <c r="D1805" s="1">
        <v>0.8753009259259259</v>
      </c>
      <c r="E1805">
        <v>5</v>
      </c>
      <c r="F1805" s="2">
        <v>32.475560000000002</v>
      </c>
      <c r="G1805" s="2" t="s">
        <v>8</v>
      </c>
      <c r="H1805" s="2">
        <v>17.791149999999998</v>
      </c>
    </row>
    <row r="1806" spans="1:8" x14ac:dyDescent="0.2">
      <c r="A1806">
        <v>1805</v>
      </c>
      <c r="B1806" s="3">
        <f t="shared" si="28"/>
        <v>722</v>
      </c>
      <c r="C1806" t="s">
        <v>7</v>
      </c>
      <c r="D1806" s="1">
        <v>0.8753009259259259</v>
      </c>
      <c r="E1806">
        <v>5</v>
      </c>
      <c r="F1806" s="2">
        <v>32.532989999999998</v>
      </c>
      <c r="G1806" s="2" t="s">
        <v>8</v>
      </c>
      <c r="H1806" s="2">
        <v>17.768969999999999</v>
      </c>
    </row>
    <row r="1807" spans="1:8" x14ac:dyDescent="0.2">
      <c r="A1807">
        <v>1806</v>
      </c>
      <c r="B1807" s="3">
        <f t="shared" si="28"/>
        <v>722.40000000000009</v>
      </c>
      <c r="C1807" t="s">
        <v>7</v>
      </c>
      <c r="D1807" s="1">
        <v>0.87531250000000005</v>
      </c>
      <c r="E1807">
        <v>5</v>
      </c>
      <c r="F1807" s="2">
        <v>32.475560000000002</v>
      </c>
      <c r="G1807" s="2" t="s">
        <v>8</v>
      </c>
      <c r="H1807" s="2">
        <v>17.990760000000002</v>
      </c>
    </row>
    <row r="1808" spans="1:8" x14ac:dyDescent="0.2">
      <c r="A1808">
        <v>1807</v>
      </c>
      <c r="B1808" s="3">
        <f t="shared" si="28"/>
        <v>722.80000000000007</v>
      </c>
      <c r="C1808" t="s">
        <v>7</v>
      </c>
      <c r="D1808" s="1">
        <v>0.87531250000000005</v>
      </c>
      <c r="E1808">
        <v>5</v>
      </c>
      <c r="F1808" s="2">
        <v>32.54119</v>
      </c>
      <c r="G1808" s="2" t="s">
        <v>8</v>
      </c>
      <c r="H1808" s="2">
        <v>18.184830000000002</v>
      </c>
    </row>
    <row r="1809" spans="1:8" x14ac:dyDescent="0.2">
      <c r="A1809">
        <v>1808</v>
      </c>
      <c r="B1809" s="3">
        <f t="shared" si="28"/>
        <v>723.2</v>
      </c>
      <c r="C1809" t="s">
        <v>7</v>
      </c>
      <c r="D1809" s="1">
        <v>0.87531250000000005</v>
      </c>
      <c r="E1809">
        <v>5</v>
      </c>
      <c r="F1809" s="2">
        <v>32.59863</v>
      </c>
      <c r="G1809" s="2" t="s">
        <v>8</v>
      </c>
      <c r="H1809" s="2">
        <v>17.676559999999998</v>
      </c>
    </row>
    <row r="1810" spans="1:8" x14ac:dyDescent="0.2">
      <c r="A1810">
        <v>1809</v>
      </c>
      <c r="B1810" s="3">
        <f t="shared" si="28"/>
        <v>723.6</v>
      </c>
      <c r="C1810" t="s">
        <v>7</v>
      </c>
      <c r="D1810" s="1">
        <v>0.87532407407407409</v>
      </c>
      <c r="E1810">
        <v>5</v>
      </c>
      <c r="F1810" s="2">
        <v>32.475560000000002</v>
      </c>
      <c r="G1810" s="2" t="s">
        <v>8</v>
      </c>
      <c r="H1810" s="2">
        <v>17.580449999999999</v>
      </c>
    </row>
    <row r="1811" spans="1:8" x14ac:dyDescent="0.2">
      <c r="A1811">
        <v>1810</v>
      </c>
      <c r="B1811" s="3">
        <f t="shared" si="28"/>
        <v>724</v>
      </c>
      <c r="C1811" t="s">
        <v>7</v>
      </c>
      <c r="D1811" s="1">
        <v>0.87532407407407409</v>
      </c>
      <c r="E1811">
        <v>5</v>
      </c>
      <c r="F1811" s="2">
        <v>32.574019999999997</v>
      </c>
      <c r="G1811" s="2" t="s">
        <v>8</v>
      </c>
      <c r="H1811" s="2">
        <v>17.223739999999999</v>
      </c>
    </row>
    <row r="1812" spans="1:8" x14ac:dyDescent="0.2">
      <c r="A1812">
        <v>1811</v>
      </c>
      <c r="B1812" s="3">
        <f t="shared" si="28"/>
        <v>724.40000000000009</v>
      </c>
      <c r="C1812" t="s">
        <v>7</v>
      </c>
      <c r="D1812" s="1">
        <v>0.87533564814814813</v>
      </c>
      <c r="E1812">
        <v>5</v>
      </c>
      <c r="F1812" s="2">
        <v>32.590420000000002</v>
      </c>
      <c r="G1812" s="2" t="s">
        <v>8</v>
      </c>
      <c r="H1812" s="2">
        <v>17.414110000000001</v>
      </c>
    </row>
    <row r="1813" spans="1:8" x14ac:dyDescent="0.2">
      <c r="A1813">
        <v>1812</v>
      </c>
      <c r="B1813" s="3">
        <f t="shared" si="28"/>
        <v>724.80000000000007</v>
      </c>
      <c r="C1813" t="s">
        <v>7</v>
      </c>
      <c r="D1813" s="1">
        <v>0.87533564814814813</v>
      </c>
      <c r="E1813">
        <v>5</v>
      </c>
      <c r="F1813" s="2">
        <v>32.500169999999997</v>
      </c>
      <c r="G1813" s="2" t="s">
        <v>8</v>
      </c>
      <c r="H1813" s="2">
        <v>17.51577</v>
      </c>
    </row>
    <row r="1814" spans="1:8" x14ac:dyDescent="0.2">
      <c r="A1814">
        <v>1813</v>
      </c>
      <c r="B1814" s="3">
        <f t="shared" si="28"/>
        <v>725.2</v>
      </c>
      <c r="C1814" t="s">
        <v>7</v>
      </c>
      <c r="D1814" s="1">
        <v>0.87533564814814813</v>
      </c>
      <c r="E1814">
        <v>5</v>
      </c>
      <c r="F1814" s="2">
        <v>32.590420000000002</v>
      </c>
      <c r="G1814" s="2" t="s">
        <v>8</v>
      </c>
      <c r="H1814" s="2">
        <v>17.4788</v>
      </c>
    </row>
    <row r="1815" spans="1:8" x14ac:dyDescent="0.2">
      <c r="A1815">
        <v>1814</v>
      </c>
      <c r="B1815" s="3">
        <f t="shared" si="28"/>
        <v>725.6</v>
      </c>
      <c r="C1815" t="s">
        <v>7</v>
      </c>
      <c r="D1815" s="1">
        <v>0.87534722222222217</v>
      </c>
      <c r="E1815">
        <v>5</v>
      </c>
      <c r="F1815" s="2">
        <v>32.59863</v>
      </c>
      <c r="G1815" s="2" t="s">
        <v>8</v>
      </c>
      <c r="H1815" s="2">
        <v>17.835509999999999</v>
      </c>
    </row>
    <row r="1816" spans="1:8" x14ac:dyDescent="0.2">
      <c r="A1816">
        <v>1815</v>
      </c>
      <c r="B1816" s="3">
        <f t="shared" si="28"/>
        <v>726</v>
      </c>
      <c r="C1816" t="s">
        <v>7</v>
      </c>
      <c r="D1816" s="1">
        <v>0.87534722222222217</v>
      </c>
      <c r="E1816">
        <v>5</v>
      </c>
      <c r="F1816" s="2">
        <v>32.475560000000002</v>
      </c>
      <c r="G1816" s="2" t="s">
        <v>8</v>
      </c>
      <c r="H1816" s="2">
        <v>17.67841</v>
      </c>
    </row>
    <row r="1817" spans="1:8" x14ac:dyDescent="0.2">
      <c r="A1817">
        <v>1816</v>
      </c>
      <c r="B1817" s="3">
        <f t="shared" si="28"/>
        <v>726.40000000000009</v>
      </c>
      <c r="C1817" t="s">
        <v>7</v>
      </c>
      <c r="D1817" s="1">
        <v>0.87535879629629632</v>
      </c>
      <c r="E1817">
        <v>5</v>
      </c>
      <c r="F1817" s="2">
        <v>32.557609999999997</v>
      </c>
      <c r="G1817" s="2" t="s">
        <v>8</v>
      </c>
      <c r="H1817" s="2">
        <v>17.356819999999999</v>
      </c>
    </row>
    <row r="1818" spans="1:8" x14ac:dyDescent="0.2">
      <c r="A1818">
        <v>1817</v>
      </c>
      <c r="B1818" s="3">
        <f t="shared" si="28"/>
        <v>726.80000000000007</v>
      </c>
      <c r="C1818" t="s">
        <v>7</v>
      </c>
      <c r="D1818" s="1">
        <v>0.87535879629629632</v>
      </c>
      <c r="E1818">
        <v>5</v>
      </c>
      <c r="F1818" s="2">
        <v>32.623249999999999</v>
      </c>
      <c r="G1818" s="2" t="s">
        <v>8</v>
      </c>
      <c r="H1818" s="2">
        <v>17.22559</v>
      </c>
    </row>
    <row r="1819" spans="1:8" x14ac:dyDescent="0.2">
      <c r="A1819">
        <v>1818</v>
      </c>
      <c r="B1819" s="3">
        <f t="shared" si="28"/>
        <v>727.2</v>
      </c>
      <c r="C1819" t="s">
        <v>7</v>
      </c>
      <c r="D1819" s="1">
        <v>0.87535879629629632</v>
      </c>
      <c r="E1819">
        <v>5</v>
      </c>
      <c r="F1819" s="2">
        <v>32.491970000000002</v>
      </c>
      <c r="G1819" s="2" t="s">
        <v>8</v>
      </c>
      <c r="H1819" s="2">
        <v>17.220050000000001</v>
      </c>
    </row>
    <row r="1820" spans="1:8" x14ac:dyDescent="0.2">
      <c r="A1820">
        <v>1819</v>
      </c>
      <c r="B1820" s="3">
        <f t="shared" si="28"/>
        <v>727.6</v>
      </c>
      <c r="C1820" t="s">
        <v>7</v>
      </c>
      <c r="D1820" s="1">
        <v>0.87537037037037047</v>
      </c>
      <c r="E1820">
        <v>5</v>
      </c>
      <c r="F1820" s="2">
        <v>32.565809999999999</v>
      </c>
      <c r="G1820" s="2" t="s">
        <v>8</v>
      </c>
      <c r="H1820" s="2">
        <v>17.428899999999999</v>
      </c>
    </row>
    <row r="1821" spans="1:8" x14ac:dyDescent="0.2">
      <c r="A1821">
        <v>1820</v>
      </c>
      <c r="B1821" s="3">
        <f t="shared" si="28"/>
        <v>728</v>
      </c>
      <c r="C1821" t="s">
        <v>7</v>
      </c>
      <c r="D1821" s="1">
        <v>0.87537037037037047</v>
      </c>
      <c r="E1821">
        <v>5</v>
      </c>
      <c r="F1821" s="2">
        <v>32.639659999999999</v>
      </c>
      <c r="G1821" s="2" t="s">
        <v>8</v>
      </c>
      <c r="H1821" s="2">
        <v>17.2182</v>
      </c>
    </row>
    <row r="1822" spans="1:8" x14ac:dyDescent="0.2">
      <c r="A1822">
        <v>1821</v>
      </c>
      <c r="B1822" s="3">
        <f t="shared" si="28"/>
        <v>728.40000000000009</v>
      </c>
      <c r="C1822" t="s">
        <v>7</v>
      </c>
      <c r="D1822" s="1">
        <v>0.87538194444444439</v>
      </c>
      <c r="E1822">
        <v>5</v>
      </c>
      <c r="F1822" s="2">
        <v>32.52478</v>
      </c>
      <c r="G1822" s="2" t="s">
        <v>8</v>
      </c>
      <c r="H1822" s="2">
        <v>17.427050000000001</v>
      </c>
    </row>
    <row r="1823" spans="1:8" x14ac:dyDescent="0.2">
      <c r="A1823">
        <v>1822</v>
      </c>
      <c r="B1823" s="3">
        <f t="shared" si="28"/>
        <v>728.80000000000007</v>
      </c>
      <c r="C1823" t="s">
        <v>7</v>
      </c>
      <c r="D1823" s="1">
        <v>0.87538194444444439</v>
      </c>
      <c r="E1823">
        <v>5</v>
      </c>
      <c r="F1823" s="2">
        <v>32.557609999999997</v>
      </c>
      <c r="G1823" s="2" t="s">
        <v>8</v>
      </c>
      <c r="H1823" s="2">
        <v>17.652529999999999</v>
      </c>
    </row>
    <row r="1824" spans="1:8" x14ac:dyDescent="0.2">
      <c r="A1824">
        <v>1823</v>
      </c>
      <c r="B1824" s="3">
        <f t="shared" si="28"/>
        <v>729.2</v>
      </c>
      <c r="C1824" t="s">
        <v>7</v>
      </c>
      <c r="D1824" s="1">
        <v>0.87538194444444439</v>
      </c>
      <c r="E1824">
        <v>5</v>
      </c>
      <c r="F1824" s="2">
        <v>32.680680000000002</v>
      </c>
      <c r="G1824" s="2" t="s">
        <v>8</v>
      </c>
      <c r="H1824" s="2">
        <v>17.689499999999999</v>
      </c>
    </row>
    <row r="1825" spans="1:8" x14ac:dyDescent="0.2">
      <c r="A1825">
        <v>1824</v>
      </c>
      <c r="B1825" s="3">
        <f t="shared" si="28"/>
        <v>729.6</v>
      </c>
      <c r="C1825" t="s">
        <v>7</v>
      </c>
      <c r="D1825" s="1">
        <v>0.87539351851851854</v>
      </c>
      <c r="E1825">
        <v>5</v>
      </c>
      <c r="F1825" s="2">
        <v>32.574019999999997</v>
      </c>
      <c r="G1825" s="2" t="s">
        <v>8</v>
      </c>
      <c r="H1825" s="2">
        <v>17.34018</v>
      </c>
    </row>
    <row r="1826" spans="1:8" x14ac:dyDescent="0.2">
      <c r="A1826">
        <v>1825</v>
      </c>
      <c r="B1826" s="3">
        <f t="shared" si="28"/>
        <v>730</v>
      </c>
      <c r="C1826" t="s">
        <v>7</v>
      </c>
      <c r="D1826" s="1">
        <v>0.87539351851851854</v>
      </c>
      <c r="E1826">
        <v>5</v>
      </c>
      <c r="F1826" s="2">
        <v>32.61504</v>
      </c>
      <c r="G1826" s="2" t="s">
        <v>8</v>
      </c>
      <c r="H1826" s="2">
        <v>17.567519999999998</v>
      </c>
    </row>
    <row r="1827" spans="1:8" x14ac:dyDescent="0.2">
      <c r="A1827">
        <v>1826</v>
      </c>
      <c r="B1827" s="3">
        <f t="shared" si="28"/>
        <v>730.40000000000009</v>
      </c>
      <c r="C1827" t="s">
        <v>7</v>
      </c>
      <c r="D1827" s="1">
        <v>0.87540509259259258</v>
      </c>
      <c r="E1827">
        <v>5</v>
      </c>
      <c r="F1827" s="2">
        <v>32.713500000000003</v>
      </c>
      <c r="G1827" s="2" t="s">
        <v>8</v>
      </c>
      <c r="H1827" s="2">
        <v>17.493590000000001</v>
      </c>
    </row>
    <row r="1828" spans="1:8" x14ac:dyDescent="0.2">
      <c r="A1828">
        <v>1827</v>
      </c>
      <c r="B1828" s="3">
        <f t="shared" si="28"/>
        <v>730.80000000000007</v>
      </c>
      <c r="C1828" t="s">
        <v>7</v>
      </c>
      <c r="D1828" s="1">
        <v>0.87540509259259258</v>
      </c>
      <c r="E1828">
        <v>5</v>
      </c>
      <c r="F1828" s="2">
        <v>32.54119</v>
      </c>
      <c r="G1828" s="2" t="s">
        <v>8</v>
      </c>
      <c r="H1828" s="2">
        <v>17.412269999999999</v>
      </c>
    </row>
    <row r="1829" spans="1:8" x14ac:dyDescent="0.2">
      <c r="A1829">
        <v>1828</v>
      </c>
      <c r="B1829" s="3">
        <f t="shared" si="28"/>
        <v>731.2</v>
      </c>
      <c r="C1829" t="s">
        <v>7</v>
      </c>
      <c r="D1829" s="1">
        <v>0.87540509259259258</v>
      </c>
      <c r="E1829">
        <v>5</v>
      </c>
      <c r="F1829" s="2">
        <v>32.65607</v>
      </c>
      <c r="G1829" s="2" t="s">
        <v>8</v>
      </c>
      <c r="H1829" s="2">
        <v>17.6858</v>
      </c>
    </row>
    <row r="1830" spans="1:8" x14ac:dyDescent="0.2">
      <c r="A1830">
        <v>1829</v>
      </c>
      <c r="B1830" s="3">
        <f t="shared" si="28"/>
        <v>731.6</v>
      </c>
      <c r="C1830" t="s">
        <v>7</v>
      </c>
      <c r="D1830" s="1">
        <v>0.87541666666666673</v>
      </c>
      <c r="E1830">
        <v>5</v>
      </c>
      <c r="F1830" s="2">
        <v>32.729909999999997</v>
      </c>
      <c r="G1830" s="2" t="s">
        <v>8</v>
      </c>
      <c r="H1830" s="2">
        <v>17.9039</v>
      </c>
    </row>
    <row r="1831" spans="1:8" x14ac:dyDescent="0.2">
      <c r="A1831">
        <v>1830</v>
      </c>
      <c r="B1831" s="3">
        <f t="shared" si="28"/>
        <v>732</v>
      </c>
      <c r="C1831" t="s">
        <v>7</v>
      </c>
      <c r="D1831" s="1">
        <v>0.87541666666666673</v>
      </c>
      <c r="E1831">
        <v>5</v>
      </c>
      <c r="F1831" s="2">
        <v>32.606830000000002</v>
      </c>
      <c r="G1831" s="2" t="s">
        <v>8</v>
      </c>
      <c r="H1831" s="2">
        <v>18.264299999999999</v>
      </c>
    </row>
    <row r="1832" spans="1:8" x14ac:dyDescent="0.2">
      <c r="A1832">
        <v>1831</v>
      </c>
      <c r="B1832" s="3">
        <f t="shared" si="28"/>
        <v>732.40000000000009</v>
      </c>
      <c r="C1832" t="s">
        <v>7</v>
      </c>
      <c r="D1832" s="1">
        <v>0.87542824074074066</v>
      </c>
      <c r="E1832">
        <v>5</v>
      </c>
      <c r="F1832" s="2">
        <v>32.639659999999999</v>
      </c>
      <c r="G1832" s="2" t="s">
        <v>8</v>
      </c>
      <c r="H1832" s="2">
        <v>18.03697</v>
      </c>
    </row>
    <row r="1833" spans="1:8" x14ac:dyDescent="0.2">
      <c r="A1833">
        <v>1832</v>
      </c>
      <c r="B1833" s="3">
        <f t="shared" si="28"/>
        <v>732.80000000000007</v>
      </c>
      <c r="C1833" t="s">
        <v>7</v>
      </c>
      <c r="D1833" s="1">
        <v>0.87542824074074066</v>
      </c>
      <c r="E1833">
        <v>5</v>
      </c>
      <c r="F1833" s="2">
        <v>32.779139999999998</v>
      </c>
      <c r="G1833" s="2" t="s">
        <v>8</v>
      </c>
      <c r="H1833" s="2">
        <v>17.622959999999999</v>
      </c>
    </row>
    <row r="1834" spans="1:8" x14ac:dyDescent="0.2">
      <c r="A1834">
        <v>1833</v>
      </c>
      <c r="B1834" s="3">
        <f t="shared" si="28"/>
        <v>733.2</v>
      </c>
      <c r="C1834" t="s">
        <v>7</v>
      </c>
      <c r="D1834" s="1">
        <v>0.87542824074074066</v>
      </c>
      <c r="E1834">
        <v>5</v>
      </c>
      <c r="F1834" s="2">
        <v>32.606830000000002</v>
      </c>
      <c r="G1834" s="2" t="s">
        <v>8</v>
      </c>
      <c r="H1834" s="2">
        <v>17.380839999999999</v>
      </c>
    </row>
    <row r="1835" spans="1:8" x14ac:dyDescent="0.2">
      <c r="A1835">
        <v>1834</v>
      </c>
      <c r="B1835" s="3">
        <f t="shared" si="28"/>
        <v>733.6</v>
      </c>
      <c r="C1835" t="s">
        <v>7</v>
      </c>
      <c r="D1835" s="1">
        <v>0.87543981481481481</v>
      </c>
      <c r="E1835">
        <v>5</v>
      </c>
      <c r="F1835" s="2">
        <v>32.705300000000001</v>
      </c>
      <c r="G1835" s="2" t="s">
        <v>8</v>
      </c>
      <c r="H1835" s="2">
        <v>17.447379999999999</v>
      </c>
    </row>
    <row r="1836" spans="1:8" x14ac:dyDescent="0.2">
      <c r="A1836">
        <v>1835</v>
      </c>
      <c r="B1836" s="3">
        <f t="shared" si="28"/>
        <v>734</v>
      </c>
      <c r="C1836" t="s">
        <v>7</v>
      </c>
      <c r="D1836" s="1">
        <v>0.87543981481481481</v>
      </c>
      <c r="E1836">
        <v>5</v>
      </c>
      <c r="F1836" s="2">
        <v>32.852989999999998</v>
      </c>
      <c r="G1836" s="2" t="s">
        <v>8</v>
      </c>
      <c r="H1836" s="2">
        <v>17.39378</v>
      </c>
    </row>
    <row r="1837" spans="1:8" x14ac:dyDescent="0.2">
      <c r="A1837">
        <v>1836</v>
      </c>
      <c r="B1837" s="3">
        <f t="shared" si="28"/>
        <v>734.40000000000009</v>
      </c>
      <c r="C1837" t="s">
        <v>7</v>
      </c>
      <c r="D1837" s="1">
        <v>0.87545138888888896</v>
      </c>
      <c r="E1837">
        <v>5</v>
      </c>
      <c r="F1837" s="2">
        <v>32.672469999999997</v>
      </c>
      <c r="G1837" s="2" t="s">
        <v>8</v>
      </c>
      <c r="H1837" s="2">
        <v>17.35867</v>
      </c>
    </row>
    <row r="1838" spans="1:8" x14ac:dyDescent="0.2">
      <c r="A1838">
        <v>1837</v>
      </c>
      <c r="B1838" s="3">
        <f t="shared" si="28"/>
        <v>734.80000000000007</v>
      </c>
      <c r="C1838" t="s">
        <v>7</v>
      </c>
      <c r="D1838" s="1">
        <v>0.87545138888888896</v>
      </c>
      <c r="E1838">
        <v>5</v>
      </c>
      <c r="F1838" s="2">
        <v>32.754519999999999</v>
      </c>
      <c r="G1838" s="2" t="s">
        <v>8</v>
      </c>
      <c r="H1838" s="2">
        <v>17.366060000000001</v>
      </c>
    </row>
    <row r="1839" spans="1:8" x14ac:dyDescent="0.2">
      <c r="A1839">
        <v>1838</v>
      </c>
      <c r="B1839" s="3">
        <f t="shared" si="28"/>
        <v>735.2</v>
      </c>
      <c r="C1839" t="s">
        <v>7</v>
      </c>
      <c r="D1839" s="1">
        <v>0.87545138888888896</v>
      </c>
      <c r="E1839">
        <v>5</v>
      </c>
      <c r="F1839" s="2">
        <v>32.885809999999999</v>
      </c>
      <c r="G1839" s="2" t="s">
        <v>8</v>
      </c>
      <c r="H1839" s="2">
        <v>17.53979</v>
      </c>
    </row>
    <row r="1840" spans="1:8" x14ac:dyDescent="0.2">
      <c r="A1840">
        <v>1839</v>
      </c>
      <c r="B1840" s="3">
        <f t="shared" si="28"/>
        <v>735.6</v>
      </c>
      <c r="C1840" t="s">
        <v>7</v>
      </c>
      <c r="D1840" s="1">
        <v>0.875462962962963</v>
      </c>
      <c r="E1840">
        <v>5</v>
      </c>
      <c r="F1840" s="2">
        <v>32.688879999999997</v>
      </c>
      <c r="G1840" s="2" t="s">
        <v>8</v>
      </c>
      <c r="H1840" s="2">
        <v>17.486190000000001</v>
      </c>
    </row>
    <row r="1841" spans="1:8" x14ac:dyDescent="0.2">
      <c r="A1841">
        <v>1840</v>
      </c>
      <c r="B1841" s="3">
        <f t="shared" si="28"/>
        <v>736</v>
      </c>
      <c r="C1841" t="s">
        <v>7</v>
      </c>
      <c r="D1841" s="1">
        <v>0.875462962962963</v>
      </c>
      <c r="E1841">
        <v>5</v>
      </c>
      <c r="F1841" s="2">
        <v>32.795549999999999</v>
      </c>
      <c r="G1841" s="2" t="s">
        <v>8</v>
      </c>
      <c r="H1841" s="2">
        <v>17.791149999999998</v>
      </c>
    </row>
    <row r="1842" spans="1:8" x14ac:dyDescent="0.2">
      <c r="A1842">
        <v>1841</v>
      </c>
      <c r="B1842" s="3">
        <f t="shared" si="28"/>
        <v>736.40000000000009</v>
      </c>
      <c r="C1842" t="s">
        <v>7</v>
      </c>
      <c r="D1842" s="1">
        <v>0.87547453703703704</v>
      </c>
      <c r="E1842">
        <v>5</v>
      </c>
      <c r="F1842" s="2">
        <v>32.885809999999999</v>
      </c>
      <c r="G1842" s="2" t="s">
        <v>8</v>
      </c>
      <c r="H1842" s="2">
        <v>17.584150000000001</v>
      </c>
    </row>
    <row r="1843" spans="1:8" x14ac:dyDescent="0.2">
      <c r="A1843">
        <v>1842</v>
      </c>
      <c r="B1843" s="3">
        <f t="shared" si="28"/>
        <v>736.80000000000007</v>
      </c>
      <c r="C1843" t="s">
        <v>7</v>
      </c>
      <c r="D1843" s="1">
        <v>0.87547453703703704</v>
      </c>
      <c r="E1843">
        <v>5</v>
      </c>
      <c r="F1843" s="2">
        <v>32.746319999999997</v>
      </c>
      <c r="G1843" s="2" t="s">
        <v>8</v>
      </c>
      <c r="H1843" s="2">
        <v>17.506519999999998</v>
      </c>
    </row>
    <row r="1844" spans="1:8" x14ac:dyDescent="0.2">
      <c r="A1844">
        <v>1843</v>
      </c>
      <c r="B1844" s="3">
        <f t="shared" si="28"/>
        <v>737.2</v>
      </c>
      <c r="C1844" t="s">
        <v>7</v>
      </c>
      <c r="D1844" s="1">
        <v>0.87547453703703704</v>
      </c>
      <c r="E1844">
        <v>5</v>
      </c>
      <c r="F1844" s="2">
        <v>32.811959999999999</v>
      </c>
      <c r="G1844" s="2" t="s">
        <v>8</v>
      </c>
      <c r="H1844" s="2">
        <v>17.428899999999999</v>
      </c>
    </row>
    <row r="1845" spans="1:8" x14ac:dyDescent="0.2">
      <c r="A1845">
        <v>1844</v>
      </c>
      <c r="B1845" s="3">
        <f t="shared" si="28"/>
        <v>737.6</v>
      </c>
      <c r="C1845" t="s">
        <v>7</v>
      </c>
      <c r="D1845" s="1">
        <v>0.87548611111111108</v>
      </c>
      <c r="E1845">
        <v>5</v>
      </c>
      <c r="F1845" s="2">
        <v>32.885809999999999</v>
      </c>
      <c r="G1845" s="2" t="s">
        <v>8</v>
      </c>
      <c r="H1845" s="2">
        <v>17.49174</v>
      </c>
    </row>
    <row r="1846" spans="1:8" x14ac:dyDescent="0.2">
      <c r="A1846">
        <v>1845</v>
      </c>
      <c r="B1846" s="3">
        <f t="shared" si="28"/>
        <v>738</v>
      </c>
      <c r="C1846" t="s">
        <v>7</v>
      </c>
      <c r="D1846" s="1">
        <v>0.87548611111111108</v>
      </c>
      <c r="E1846">
        <v>5</v>
      </c>
      <c r="F1846" s="2">
        <v>32.729909999999997</v>
      </c>
      <c r="G1846" s="2" t="s">
        <v>8</v>
      </c>
      <c r="H1846" s="2">
        <v>17.641449999999999</v>
      </c>
    </row>
    <row r="1847" spans="1:8" x14ac:dyDescent="0.2">
      <c r="A1847">
        <v>1846</v>
      </c>
      <c r="B1847" s="3">
        <f t="shared" si="28"/>
        <v>738.40000000000009</v>
      </c>
      <c r="C1847" t="s">
        <v>7</v>
      </c>
      <c r="D1847" s="1">
        <v>0.87549768518518523</v>
      </c>
      <c r="E1847">
        <v>5</v>
      </c>
      <c r="F1847" s="2">
        <v>32.82837</v>
      </c>
      <c r="G1847" s="2" t="s">
        <v>8</v>
      </c>
      <c r="H1847" s="2">
        <v>17.689499999999999</v>
      </c>
    </row>
    <row r="1848" spans="1:8" x14ac:dyDescent="0.2">
      <c r="A1848">
        <v>1847</v>
      </c>
      <c r="B1848" s="3">
        <f t="shared" si="28"/>
        <v>738.80000000000007</v>
      </c>
      <c r="C1848" t="s">
        <v>7</v>
      </c>
      <c r="D1848" s="1">
        <v>0.87549768518518523</v>
      </c>
      <c r="E1848">
        <v>5</v>
      </c>
      <c r="F1848" s="2">
        <v>32.894010000000002</v>
      </c>
      <c r="G1848" s="2" t="s">
        <v>8</v>
      </c>
      <c r="H1848" s="2">
        <v>17.532399999999999</v>
      </c>
    </row>
    <row r="1849" spans="1:8" x14ac:dyDescent="0.2">
      <c r="A1849">
        <v>1848</v>
      </c>
      <c r="B1849" s="3">
        <f t="shared" si="28"/>
        <v>739.2</v>
      </c>
      <c r="C1849" t="s">
        <v>7</v>
      </c>
      <c r="D1849" s="1">
        <v>0.87549768518518523</v>
      </c>
      <c r="E1849">
        <v>5</v>
      </c>
      <c r="F1849" s="2">
        <v>32.770940000000003</v>
      </c>
      <c r="G1849" s="2" t="s">
        <v>8</v>
      </c>
      <c r="H1849" s="2">
        <v>17.059249999999999</v>
      </c>
    </row>
    <row r="1850" spans="1:8" x14ac:dyDescent="0.2">
      <c r="A1850">
        <v>1849</v>
      </c>
      <c r="B1850" s="3">
        <f t="shared" si="28"/>
        <v>739.6</v>
      </c>
      <c r="C1850" t="s">
        <v>7</v>
      </c>
      <c r="D1850" s="1">
        <v>0.87550925925925915</v>
      </c>
      <c r="E1850">
        <v>5</v>
      </c>
      <c r="F1850" s="2">
        <v>32.820169999999997</v>
      </c>
      <c r="G1850" s="2" t="s">
        <v>8</v>
      </c>
      <c r="H1850" s="2">
        <v>17.49174</v>
      </c>
    </row>
    <row r="1851" spans="1:8" x14ac:dyDescent="0.2">
      <c r="A1851">
        <v>1850</v>
      </c>
      <c r="B1851" s="3">
        <f t="shared" si="28"/>
        <v>740</v>
      </c>
      <c r="C1851" t="s">
        <v>7</v>
      </c>
      <c r="D1851" s="1">
        <v>0.87550925925925915</v>
      </c>
      <c r="E1851">
        <v>5</v>
      </c>
      <c r="F1851" s="2">
        <v>32.885809999999999</v>
      </c>
      <c r="G1851" s="2" t="s">
        <v>8</v>
      </c>
      <c r="H1851" s="2">
        <v>17.469560000000001</v>
      </c>
    </row>
    <row r="1852" spans="1:8" x14ac:dyDescent="0.2">
      <c r="A1852">
        <v>1851</v>
      </c>
      <c r="B1852" s="3">
        <f t="shared" si="28"/>
        <v>740.40000000000009</v>
      </c>
      <c r="C1852" t="s">
        <v>7</v>
      </c>
      <c r="D1852" s="1">
        <v>0.8755208333333333</v>
      </c>
      <c r="E1852">
        <v>5</v>
      </c>
      <c r="F1852" s="2">
        <v>32.820169999999997</v>
      </c>
      <c r="G1852" s="2" t="s">
        <v>8</v>
      </c>
      <c r="H1852" s="2">
        <v>17.689499999999999</v>
      </c>
    </row>
    <row r="1853" spans="1:8" x14ac:dyDescent="0.2">
      <c r="A1853">
        <v>1852</v>
      </c>
      <c r="B1853" s="3">
        <f t="shared" si="28"/>
        <v>740.80000000000007</v>
      </c>
      <c r="C1853" t="s">
        <v>7</v>
      </c>
      <c r="D1853" s="1">
        <v>0.8755208333333333</v>
      </c>
      <c r="E1853">
        <v>5</v>
      </c>
      <c r="F1853" s="2">
        <v>32.935040000000001</v>
      </c>
      <c r="G1853" s="2" t="s">
        <v>8</v>
      </c>
      <c r="H1853" s="2">
        <v>17.722770000000001</v>
      </c>
    </row>
    <row r="1854" spans="1:8" x14ac:dyDescent="0.2">
      <c r="A1854">
        <v>1853</v>
      </c>
      <c r="B1854" s="3">
        <f t="shared" si="28"/>
        <v>741.2</v>
      </c>
      <c r="C1854" t="s">
        <v>7</v>
      </c>
      <c r="D1854" s="1">
        <v>0.8755208333333333</v>
      </c>
      <c r="E1854">
        <v>5</v>
      </c>
      <c r="F1854" s="2">
        <v>32.877600000000001</v>
      </c>
      <c r="G1854" s="2" t="s">
        <v>8</v>
      </c>
      <c r="H1854" s="2">
        <v>17.828119999999998</v>
      </c>
    </row>
    <row r="1855" spans="1:8" x14ac:dyDescent="0.2">
      <c r="A1855">
        <v>1854</v>
      </c>
      <c r="B1855" s="3">
        <f t="shared" si="28"/>
        <v>741.6</v>
      </c>
      <c r="C1855" t="s">
        <v>7</v>
      </c>
      <c r="D1855" s="1">
        <v>0.87553240740740745</v>
      </c>
      <c r="E1855">
        <v>5</v>
      </c>
      <c r="F1855" s="2">
        <v>32.836570000000002</v>
      </c>
      <c r="G1855" s="2" t="s">
        <v>8</v>
      </c>
      <c r="H1855" s="2">
        <v>18.070239999999998</v>
      </c>
    </row>
    <row r="1856" spans="1:8" x14ac:dyDescent="0.2">
      <c r="A1856">
        <v>1855</v>
      </c>
      <c r="B1856" s="3">
        <f t="shared" si="28"/>
        <v>742</v>
      </c>
      <c r="C1856" t="s">
        <v>7</v>
      </c>
      <c r="D1856" s="1">
        <v>0.87553240740740745</v>
      </c>
      <c r="E1856">
        <v>5</v>
      </c>
      <c r="F1856" s="2">
        <v>32.877600000000001</v>
      </c>
      <c r="G1856" s="2" t="s">
        <v>8</v>
      </c>
      <c r="H1856" s="2">
        <v>18.125679999999999</v>
      </c>
    </row>
    <row r="1857" spans="1:8" x14ac:dyDescent="0.2">
      <c r="A1857">
        <v>1856</v>
      </c>
      <c r="B1857" s="3">
        <f t="shared" si="28"/>
        <v>742.40000000000009</v>
      </c>
      <c r="C1857" t="s">
        <v>7</v>
      </c>
      <c r="D1857" s="1">
        <v>0.87554398148148149</v>
      </c>
      <c r="E1857">
        <v>5</v>
      </c>
      <c r="F1857" s="2">
        <v>32.943240000000003</v>
      </c>
      <c r="G1857" s="2" t="s">
        <v>8</v>
      </c>
      <c r="H1857" s="2">
        <v>17.937159999999999</v>
      </c>
    </row>
    <row r="1858" spans="1:8" x14ac:dyDescent="0.2">
      <c r="A1858">
        <v>1857</v>
      </c>
      <c r="B1858" s="3">
        <f t="shared" ref="B1858:B1921" si="29">(1/10)*A1858*4</f>
        <v>742.80000000000007</v>
      </c>
      <c r="C1858" t="s">
        <v>7</v>
      </c>
      <c r="D1858" s="1">
        <v>0.87554398148148149</v>
      </c>
      <c r="E1858">
        <v>5</v>
      </c>
      <c r="F1858" s="2">
        <v>32.84478</v>
      </c>
      <c r="G1858" s="2" t="s">
        <v>8</v>
      </c>
      <c r="H1858" s="2">
        <v>18.07948</v>
      </c>
    </row>
    <row r="1859" spans="1:8" x14ac:dyDescent="0.2">
      <c r="A1859">
        <v>1858</v>
      </c>
      <c r="B1859" s="3">
        <f t="shared" si="29"/>
        <v>743.2</v>
      </c>
      <c r="C1859" t="s">
        <v>7</v>
      </c>
      <c r="D1859" s="1">
        <v>0.87554398148148149</v>
      </c>
      <c r="E1859">
        <v>5</v>
      </c>
      <c r="F1859" s="2">
        <v>32.84478</v>
      </c>
      <c r="G1859" s="2" t="s">
        <v>8</v>
      </c>
      <c r="H1859" s="2">
        <v>17.71537</v>
      </c>
    </row>
    <row r="1860" spans="1:8" x14ac:dyDescent="0.2">
      <c r="A1860">
        <v>1859</v>
      </c>
      <c r="B1860" s="3">
        <f t="shared" si="29"/>
        <v>743.6</v>
      </c>
      <c r="C1860" t="s">
        <v>7</v>
      </c>
      <c r="D1860" s="1">
        <v>0.87555555555555553</v>
      </c>
      <c r="E1860">
        <v>5</v>
      </c>
      <c r="F1860" s="2">
        <v>32.885809999999999</v>
      </c>
      <c r="G1860" s="2" t="s">
        <v>8</v>
      </c>
      <c r="H1860" s="2">
        <v>18.009239999999998</v>
      </c>
    </row>
    <row r="1861" spans="1:8" x14ac:dyDescent="0.2">
      <c r="A1861">
        <v>1860</v>
      </c>
      <c r="B1861" s="3">
        <f t="shared" si="29"/>
        <v>744</v>
      </c>
      <c r="C1861" t="s">
        <v>7</v>
      </c>
      <c r="D1861" s="1">
        <v>0.87555555555555553</v>
      </c>
      <c r="E1861">
        <v>5</v>
      </c>
      <c r="F1861" s="2">
        <v>32.918619999999997</v>
      </c>
      <c r="G1861" s="2" t="s">
        <v>8</v>
      </c>
      <c r="H1861" s="2">
        <v>18.205159999999999</v>
      </c>
    </row>
    <row r="1862" spans="1:8" x14ac:dyDescent="0.2">
      <c r="A1862">
        <v>1861</v>
      </c>
      <c r="B1862" s="3">
        <f t="shared" si="29"/>
        <v>744.40000000000009</v>
      </c>
      <c r="C1862" t="s">
        <v>7</v>
      </c>
      <c r="D1862" s="1">
        <v>0.87556712962962957</v>
      </c>
      <c r="E1862">
        <v>5</v>
      </c>
      <c r="F1862" s="2">
        <v>32.926830000000002</v>
      </c>
      <c r="G1862" s="2" t="s">
        <v>8</v>
      </c>
      <c r="H1862" s="2">
        <v>17.86693</v>
      </c>
    </row>
    <row r="1863" spans="1:8" x14ac:dyDescent="0.2">
      <c r="A1863">
        <v>1862</v>
      </c>
      <c r="B1863" s="3">
        <f t="shared" si="29"/>
        <v>744.80000000000007</v>
      </c>
      <c r="C1863" t="s">
        <v>7</v>
      </c>
      <c r="D1863" s="1">
        <v>0.87556712962962957</v>
      </c>
      <c r="E1863">
        <v>5</v>
      </c>
      <c r="F1863" s="2">
        <v>32.984270000000002</v>
      </c>
      <c r="G1863" s="2" t="s">
        <v>8</v>
      </c>
      <c r="H1863" s="2">
        <v>18.014790000000001</v>
      </c>
    </row>
    <row r="1864" spans="1:8" x14ac:dyDescent="0.2">
      <c r="A1864">
        <v>1863</v>
      </c>
      <c r="B1864" s="3">
        <f t="shared" si="29"/>
        <v>745.2</v>
      </c>
      <c r="C1864" t="s">
        <v>7</v>
      </c>
      <c r="D1864" s="1">
        <v>0.87556712962962957</v>
      </c>
      <c r="E1864">
        <v>5</v>
      </c>
      <c r="F1864" s="2">
        <v>33.008879999999998</v>
      </c>
      <c r="G1864" s="2" t="s">
        <v>8</v>
      </c>
      <c r="H1864" s="2">
        <v>17.937159999999999</v>
      </c>
    </row>
    <row r="1865" spans="1:8" x14ac:dyDescent="0.2">
      <c r="A1865">
        <v>1864</v>
      </c>
      <c r="B1865" s="3">
        <f t="shared" si="29"/>
        <v>745.6</v>
      </c>
      <c r="C1865" t="s">
        <v>7</v>
      </c>
      <c r="D1865" s="1">
        <v>0.87557870370370372</v>
      </c>
      <c r="E1865">
        <v>5</v>
      </c>
      <c r="F1865" s="2">
        <v>32.992469999999997</v>
      </c>
      <c r="G1865" s="2" t="s">
        <v>8</v>
      </c>
      <c r="H1865" s="2">
        <v>17.874320000000001</v>
      </c>
    </row>
    <row r="1866" spans="1:8" x14ac:dyDescent="0.2">
      <c r="A1866">
        <v>1865</v>
      </c>
      <c r="B1866" s="3">
        <f t="shared" si="29"/>
        <v>746</v>
      </c>
      <c r="C1866" t="s">
        <v>7</v>
      </c>
      <c r="D1866" s="1">
        <v>0.87557870370370372</v>
      </c>
      <c r="E1866">
        <v>5</v>
      </c>
      <c r="F1866" s="2">
        <v>33.017090000000003</v>
      </c>
      <c r="G1866" s="2" t="s">
        <v>8</v>
      </c>
      <c r="H1866" s="2">
        <v>17.833659999999998</v>
      </c>
    </row>
    <row r="1867" spans="1:8" x14ac:dyDescent="0.2">
      <c r="A1867">
        <v>1866</v>
      </c>
      <c r="B1867" s="3">
        <f t="shared" si="29"/>
        <v>746.40000000000009</v>
      </c>
      <c r="C1867" t="s">
        <v>7</v>
      </c>
      <c r="D1867" s="1">
        <v>0.87559027777777787</v>
      </c>
      <c r="E1867">
        <v>5</v>
      </c>
      <c r="F1867" s="2">
        <v>32.984270000000002</v>
      </c>
      <c r="G1867" s="2" t="s">
        <v>8</v>
      </c>
      <c r="H1867" s="2">
        <v>17.926069999999999</v>
      </c>
    </row>
    <row r="1868" spans="1:8" x14ac:dyDescent="0.2">
      <c r="A1868">
        <v>1867</v>
      </c>
      <c r="B1868" s="3">
        <f t="shared" si="29"/>
        <v>746.80000000000007</v>
      </c>
      <c r="C1868" t="s">
        <v>7</v>
      </c>
      <c r="D1868" s="1">
        <v>0.87559027777777787</v>
      </c>
      <c r="E1868">
        <v>5</v>
      </c>
      <c r="F1868" s="2">
        <v>32.935040000000001</v>
      </c>
      <c r="G1868" s="2" t="s">
        <v>8</v>
      </c>
      <c r="H1868" s="2">
        <v>18.112749999999998</v>
      </c>
    </row>
    <row r="1869" spans="1:8" x14ac:dyDescent="0.2">
      <c r="A1869">
        <v>1868</v>
      </c>
      <c r="B1869" s="3">
        <f t="shared" si="29"/>
        <v>747.2</v>
      </c>
      <c r="C1869" t="s">
        <v>7</v>
      </c>
      <c r="D1869" s="1">
        <v>0.87559027777777787</v>
      </c>
      <c r="E1869">
        <v>5</v>
      </c>
      <c r="F1869" s="2">
        <v>32.926830000000002</v>
      </c>
      <c r="G1869" s="2" t="s">
        <v>8</v>
      </c>
      <c r="H1869" s="2">
        <v>18.203309999999998</v>
      </c>
    </row>
    <row r="1870" spans="1:8" x14ac:dyDescent="0.2">
      <c r="A1870">
        <v>1869</v>
      </c>
      <c r="B1870" s="3">
        <f t="shared" si="29"/>
        <v>747.6</v>
      </c>
      <c r="C1870" t="s">
        <v>7</v>
      </c>
      <c r="D1870" s="1">
        <v>0.8756018518518518</v>
      </c>
      <c r="E1870">
        <v>5</v>
      </c>
      <c r="F1870" s="2">
        <v>32.967860000000002</v>
      </c>
      <c r="G1870" s="2" t="s">
        <v>8</v>
      </c>
      <c r="H1870" s="2">
        <v>17.67841</v>
      </c>
    </row>
    <row r="1871" spans="1:8" x14ac:dyDescent="0.2">
      <c r="A1871">
        <v>1870</v>
      </c>
      <c r="B1871" s="3">
        <f t="shared" si="29"/>
        <v>748</v>
      </c>
      <c r="C1871" t="s">
        <v>7</v>
      </c>
      <c r="D1871" s="1">
        <v>0.8756018518518518</v>
      </c>
      <c r="E1871">
        <v>5</v>
      </c>
      <c r="F1871" s="2">
        <v>32.877600000000001</v>
      </c>
      <c r="G1871" s="2" t="s">
        <v>8</v>
      </c>
      <c r="H1871" s="2">
        <v>18.003699999999998</v>
      </c>
    </row>
    <row r="1872" spans="1:8" x14ac:dyDescent="0.2">
      <c r="A1872">
        <v>1871</v>
      </c>
      <c r="B1872" s="3">
        <f t="shared" si="29"/>
        <v>748.40000000000009</v>
      </c>
      <c r="C1872" t="s">
        <v>7</v>
      </c>
      <c r="D1872" s="1">
        <v>0.87561342592592595</v>
      </c>
      <c r="E1872">
        <v>5</v>
      </c>
      <c r="F1872" s="2">
        <v>33.058109999999999</v>
      </c>
      <c r="G1872" s="2" t="s">
        <v>8</v>
      </c>
      <c r="H1872" s="2">
        <v>17.98706</v>
      </c>
    </row>
    <row r="1873" spans="1:8" x14ac:dyDescent="0.2">
      <c r="A1873">
        <v>1872</v>
      </c>
      <c r="B1873" s="3">
        <f t="shared" si="29"/>
        <v>748.80000000000007</v>
      </c>
      <c r="C1873" t="s">
        <v>7</v>
      </c>
      <c r="D1873" s="1">
        <v>0.87561342592592595</v>
      </c>
      <c r="E1873">
        <v>5</v>
      </c>
      <c r="F1873" s="2">
        <v>33.041699999999999</v>
      </c>
      <c r="G1873" s="2" t="s">
        <v>8</v>
      </c>
      <c r="H1873" s="2">
        <v>17.863230000000001</v>
      </c>
    </row>
    <row r="1874" spans="1:8" x14ac:dyDescent="0.2">
      <c r="A1874">
        <v>1873</v>
      </c>
      <c r="B1874" s="3">
        <f t="shared" si="29"/>
        <v>749.2</v>
      </c>
      <c r="C1874" t="s">
        <v>7</v>
      </c>
      <c r="D1874" s="1">
        <v>0.87561342592592595</v>
      </c>
      <c r="E1874">
        <v>5</v>
      </c>
      <c r="F1874" s="2">
        <v>33.008879999999998</v>
      </c>
      <c r="G1874" s="2" t="s">
        <v>8</v>
      </c>
      <c r="H1874" s="2">
        <v>17.787459999999999</v>
      </c>
    </row>
    <row r="1875" spans="1:8" x14ac:dyDescent="0.2">
      <c r="A1875">
        <v>1874</v>
      </c>
      <c r="B1875" s="3">
        <f t="shared" si="29"/>
        <v>749.6</v>
      </c>
      <c r="C1875" t="s">
        <v>7</v>
      </c>
      <c r="D1875" s="1">
        <v>0.87562499999999999</v>
      </c>
      <c r="E1875">
        <v>5</v>
      </c>
      <c r="F1875" s="2">
        <v>33.140160000000002</v>
      </c>
      <c r="G1875" s="2" t="s">
        <v>8</v>
      </c>
      <c r="H1875" s="2">
        <v>17.689499999999999</v>
      </c>
    </row>
    <row r="1876" spans="1:8" x14ac:dyDescent="0.2">
      <c r="A1876">
        <v>1875</v>
      </c>
      <c r="B1876" s="3">
        <f t="shared" si="29"/>
        <v>750</v>
      </c>
      <c r="C1876" t="s">
        <v>7</v>
      </c>
      <c r="D1876" s="1">
        <v>0.87562499999999999</v>
      </c>
      <c r="E1876">
        <v>5</v>
      </c>
      <c r="F1876" s="2">
        <v>33.16478</v>
      </c>
      <c r="G1876" s="2" t="s">
        <v>8</v>
      </c>
      <c r="H1876" s="2">
        <v>17.55827</v>
      </c>
    </row>
    <row r="1877" spans="1:8" x14ac:dyDescent="0.2">
      <c r="A1877">
        <v>1876</v>
      </c>
      <c r="B1877" s="3">
        <f t="shared" si="29"/>
        <v>750.40000000000009</v>
      </c>
      <c r="C1877" t="s">
        <v>7</v>
      </c>
      <c r="D1877" s="1">
        <v>0.87563657407407414</v>
      </c>
      <c r="E1877">
        <v>5</v>
      </c>
      <c r="F1877" s="2">
        <v>33.172980000000003</v>
      </c>
      <c r="G1877" s="2" t="s">
        <v>8</v>
      </c>
      <c r="H1877" s="2">
        <v>17.82442</v>
      </c>
    </row>
    <row r="1878" spans="1:8" x14ac:dyDescent="0.2">
      <c r="A1878">
        <v>1877</v>
      </c>
      <c r="B1878" s="3">
        <f t="shared" si="29"/>
        <v>750.80000000000007</v>
      </c>
      <c r="C1878" t="s">
        <v>7</v>
      </c>
      <c r="D1878" s="1">
        <v>0.87563657407407414</v>
      </c>
      <c r="E1878">
        <v>5</v>
      </c>
      <c r="F1878" s="2">
        <v>33.140160000000002</v>
      </c>
      <c r="G1878" s="2" t="s">
        <v>8</v>
      </c>
      <c r="H1878" s="2">
        <v>17.197870000000002</v>
      </c>
    </row>
    <row r="1879" spans="1:8" x14ac:dyDescent="0.2">
      <c r="A1879">
        <v>1878</v>
      </c>
      <c r="B1879" s="3">
        <f t="shared" si="29"/>
        <v>751.2</v>
      </c>
      <c r="C1879" t="s">
        <v>7</v>
      </c>
      <c r="D1879" s="1">
        <v>0.87563657407407414</v>
      </c>
      <c r="E1879">
        <v>5</v>
      </c>
      <c r="F1879" s="2">
        <v>33.205800000000004</v>
      </c>
      <c r="G1879" s="2" t="s">
        <v>8</v>
      </c>
      <c r="H1879" s="2">
        <v>17.458469999999998</v>
      </c>
    </row>
    <row r="1880" spans="1:8" x14ac:dyDescent="0.2">
      <c r="A1880">
        <v>1879</v>
      </c>
      <c r="B1880" s="3">
        <f t="shared" si="29"/>
        <v>751.6</v>
      </c>
      <c r="C1880" t="s">
        <v>7</v>
      </c>
      <c r="D1880" s="1">
        <v>0.87564814814814806</v>
      </c>
      <c r="E1880">
        <v>5</v>
      </c>
      <c r="F1880" s="2">
        <v>33.07452</v>
      </c>
      <c r="G1880" s="2" t="s">
        <v>8</v>
      </c>
      <c r="H1880" s="2">
        <v>17.232990000000001</v>
      </c>
    </row>
    <row r="1881" spans="1:8" x14ac:dyDescent="0.2">
      <c r="A1881">
        <v>1880</v>
      </c>
      <c r="B1881" s="3">
        <f t="shared" si="29"/>
        <v>752</v>
      </c>
      <c r="C1881" t="s">
        <v>7</v>
      </c>
      <c r="D1881" s="1">
        <v>0.87564814814814806</v>
      </c>
      <c r="E1881">
        <v>5</v>
      </c>
      <c r="F1881" s="2">
        <v>33.082729999999998</v>
      </c>
      <c r="G1881" s="2" t="s">
        <v>8</v>
      </c>
      <c r="H1881" s="2">
        <v>17.399329999999999</v>
      </c>
    </row>
    <row r="1882" spans="1:8" x14ac:dyDescent="0.2">
      <c r="A1882">
        <v>1881</v>
      </c>
      <c r="B1882" s="3">
        <f t="shared" si="29"/>
        <v>752.40000000000009</v>
      </c>
      <c r="C1882" t="s">
        <v>7</v>
      </c>
      <c r="D1882" s="1">
        <v>0.87565972222222221</v>
      </c>
      <c r="E1882">
        <v>5</v>
      </c>
      <c r="F1882" s="2">
        <v>33.123750000000001</v>
      </c>
      <c r="G1882" s="2" t="s">
        <v>8</v>
      </c>
      <c r="H1882" s="2">
        <v>17.354970000000002</v>
      </c>
    </row>
    <row r="1883" spans="1:8" x14ac:dyDescent="0.2">
      <c r="A1883">
        <v>1882</v>
      </c>
      <c r="B1883" s="3">
        <f t="shared" si="29"/>
        <v>752.80000000000007</v>
      </c>
      <c r="C1883" t="s">
        <v>7</v>
      </c>
      <c r="D1883" s="1">
        <v>0.87565972222222221</v>
      </c>
      <c r="E1883">
        <v>5</v>
      </c>
      <c r="F1883" s="2">
        <v>33.082729999999998</v>
      </c>
      <c r="G1883" s="2" t="s">
        <v>8</v>
      </c>
      <c r="H1883" s="2">
        <v>17.626660000000001</v>
      </c>
    </row>
    <row r="1884" spans="1:8" x14ac:dyDescent="0.2">
      <c r="A1884">
        <v>1883</v>
      </c>
      <c r="B1884" s="3">
        <f t="shared" si="29"/>
        <v>753.2</v>
      </c>
      <c r="C1884" t="s">
        <v>7</v>
      </c>
      <c r="D1884" s="1">
        <v>0.87565972222222221</v>
      </c>
      <c r="E1884">
        <v>5</v>
      </c>
      <c r="F1884" s="2">
        <v>33.07452</v>
      </c>
      <c r="G1884" s="2" t="s">
        <v>8</v>
      </c>
      <c r="H1884" s="2">
        <v>17.966740000000001</v>
      </c>
    </row>
    <row r="1885" spans="1:8" x14ac:dyDescent="0.2">
      <c r="A1885">
        <v>1884</v>
      </c>
      <c r="B1885" s="3">
        <f t="shared" si="29"/>
        <v>753.6</v>
      </c>
      <c r="C1885" t="s">
        <v>7</v>
      </c>
      <c r="D1885" s="1">
        <v>0.87567129629629636</v>
      </c>
      <c r="E1885">
        <v>5</v>
      </c>
      <c r="F1885" s="2">
        <v>33.230420000000002</v>
      </c>
      <c r="G1885" s="2" t="s">
        <v>8</v>
      </c>
      <c r="H1885" s="2">
        <v>18.116440000000001</v>
      </c>
    </row>
    <row r="1886" spans="1:8" x14ac:dyDescent="0.2">
      <c r="A1886">
        <v>1885</v>
      </c>
      <c r="B1886" s="3">
        <f t="shared" si="29"/>
        <v>754</v>
      </c>
      <c r="C1886" t="s">
        <v>7</v>
      </c>
      <c r="D1886" s="1">
        <v>0.87567129629629636</v>
      </c>
      <c r="E1886">
        <v>5</v>
      </c>
      <c r="F1886" s="2">
        <v>33.09093</v>
      </c>
      <c r="G1886" s="2" t="s">
        <v>8</v>
      </c>
      <c r="H1886" s="2">
        <v>17.86693</v>
      </c>
    </row>
    <row r="1887" spans="1:8" x14ac:dyDescent="0.2">
      <c r="A1887">
        <v>1886</v>
      </c>
      <c r="B1887" s="3">
        <f t="shared" si="29"/>
        <v>754.40000000000009</v>
      </c>
      <c r="C1887" t="s">
        <v>7</v>
      </c>
      <c r="D1887" s="1">
        <v>0.8756828703703704</v>
      </c>
      <c r="E1887">
        <v>5</v>
      </c>
      <c r="F1887" s="2">
        <v>33.140160000000002</v>
      </c>
      <c r="G1887" s="2" t="s">
        <v>8</v>
      </c>
      <c r="H1887" s="2">
        <v>17.8429</v>
      </c>
    </row>
    <row r="1888" spans="1:8" x14ac:dyDescent="0.2">
      <c r="A1888">
        <v>1887</v>
      </c>
      <c r="B1888" s="3">
        <f t="shared" si="29"/>
        <v>754.80000000000007</v>
      </c>
      <c r="C1888" t="s">
        <v>7</v>
      </c>
      <c r="D1888" s="1">
        <v>0.8756828703703704</v>
      </c>
      <c r="E1888">
        <v>5</v>
      </c>
      <c r="F1888" s="2">
        <v>33.263240000000003</v>
      </c>
      <c r="G1888" s="2" t="s">
        <v>8</v>
      </c>
      <c r="H1888" s="2">
        <v>17.844750000000001</v>
      </c>
    </row>
    <row r="1889" spans="1:8" x14ac:dyDescent="0.2">
      <c r="A1889">
        <v>1888</v>
      </c>
      <c r="B1889" s="3">
        <f t="shared" si="29"/>
        <v>755.2</v>
      </c>
      <c r="C1889" t="s">
        <v>7</v>
      </c>
      <c r="D1889" s="1">
        <v>0.8756828703703704</v>
      </c>
      <c r="E1889">
        <v>5</v>
      </c>
      <c r="F1889" s="2">
        <v>33.082729999999998</v>
      </c>
      <c r="G1889" s="2" t="s">
        <v>8</v>
      </c>
      <c r="H1889" s="2">
        <v>17.63036</v>
      </c>
    </row>
    <row r="1890" spans="1:8" x14ac:dyDescent="0.2">
      <c r="A1890">
        <v>1889</v>
      </c>
      <c r="B1890" s="3">
        <f t="shared" si="29"/>
        <v>755.6</v>
      </c>
      <c r="C1890" t="s">
        <v>7</v>
      </c>
      <c r="D1890" s="1">
        <v>0.87569444444444444</v>
      </c>
      <c r="E1890">
        <v>5</v>
      </c>
      <c r="F1890" s="2">
        <v>33.238619999999997</v>
      </c>
      <c r="G1890" s="2" t="s">
        <v>8</v>
      </c>
      <c r="H1890" s="2">
        <v>17.743099999999998</v>
      </c>
    </row>
    <row r="1891" spans="1:8" x14ac:dyDescent="0.2">
      <c r="A1891">
        <v>1890</v>
      </c>
      <c r="B1891" s="3">
        <f t="shared" si="29"/>
        <v>756</v>
      </c>
      <c r="C1891" t="s">
        <v>7</v>
      </c>
      <c r="D1891" s="1">
        <v>0.87569444444444444</v>
      </c>
      <c r="E1891">
        <v>5</v>
      </c>
      <c r="F1891" s="2">
        <v>33.279649999999997</v>
      </c>
      <c r="G1891" s="2" t="s">
        <v>8</v>
      </c>
      <c r="H1891" s="2">
        <v>17.959340000000001</v>
      </c>
    </row>
    <row r="1892" spans="1:8" x14ac:dyDescent="0.2">
      <c r="A1892">
        <v>1891</v>
      </c>
      <c r="B1892" s="3">
        <f t="shared" si="29"/>
        <v>756.40000000000009</v>
      </c>
      <c r="C1892" t="s">
        <v>7</v>
      </c>
      <c r="D1892" s="1">
        <v>0.87570601851851848</v>
      </c>
      <c r="E1892">
        <v>5</v>
      </c>
      <c r="F1892" s="2">
        <v>33.123750000000001</v>
      </c>
      <c r="G1892" s="2" t="s">
        <v>8</v>
      </c>
      <c r="H1892" s="2">
        <v>17.846599999999999</v>
      </c>
    </row>
    <row r="1893" spans="1:8" x14ac:dyDescent="0.2">
      <c r="A1893">
        <v>1892</v>
      </c>
      <c r="B1893" s="3">
        <f t="shared" si="29"/>
        <v>756.80000000000007</v>
      </c>
      <c r="C1893" t="s">
        <v>7</v>
      </c>
      <c r="D1893" s="1">
        <v>0.87570601851851848</v>
      </c>
      <c r="E1893">
        <v>5</v>
      </c>
      <c r="F1893" s="2">
        <v>33.230420000000002</v>
      </c>
      <c r="G1893" s="2" t="s">
        <v>8</v>
      </c>
      <c r="H1893" s="2">
        <v>18.029579999999999</v>
      </c>
    </row>
    <row r="1894" spans="1:8" x14ac:dyDescent="0.2">
      <c r="A1894">
        <v>1893</v>
      </c>
      <c r="B1894" s="3">
        <f t="shared" si="29"/>
        <v>757.2</v>
      </c>
      <c r="C1894" t="s">
        <v>7</v>
      </c>
      <c r="D1894" s="1">
        <v>0.87570601851851848</v>
      </c>
      <c r="E1894">
        <v>5</v>
      </c>
      <c r="F1894" s="2">
        <v>33.246830000000003</v>
      </c>
      <c r="G1894" s="2" t="s">
        <v>8</v>
      </c>
      <c r="H1894" s="2">
        <v>17.687650000000001</v>
      </c>
    </row>
    <row r="1895" spans="1:8" x14ac:dyDescent="0.2">
      <c r="A1895">
        <v>1894</v>
      </c>
      <c r="B1895" s="3">
        <f t="shared" si="29"/>
        <v>757.6</v>
      </c>
      <c r="C1895" t="s">
        <v>7</v>
      </c>
      <c r="D1895" s="1">
        <v>0.87571759259259263</v>
      </c>
      <c r="E1895">
        <v>5</v>
      </c>
      <c r="F1895" s="2">
        <v>33.181190000000001</v>
      </c>
      <c r="G1895" s="2" t="s">
        <v>8</v>
      </c>
      <c r="H1895" s="2">
        <v>17.585999999999999</v>
      </c>
    </row>
    <row r="1896" spans="1:8" x14ac:dyDescent="0.2">
      <c r="A1896">
        <v>1895</v>
      </c>
      <c r="B1896" s="3">
        <f t="shared" si="29"/>
        <v>758</v>
      </c>
      <c r="C1896" t="s">
        <v>7</v>
      </c>
      <c r="D1896" s="1">
        <v>0.87571759259259263</v>
      </c>
      <c r="E1896">
        <v>5</v>
      </c>
      <c r="F1896" s="2">
        <v>33.279649999999997</v>
      </c>
      <c r="G1896" s="2" t="s">
        <v>8</v>
      </c>
      <c r="H1896" s="2">
        <v>17.698740000000001</v>
      </c>
    </row>
    <row r="1897" spans="1:8" x14ac:dyDescent="0.2">
      <c r="A1897">
        <v>1896</v>
      </c>
      <c r="B1897" s="3">
        <f t="shared" si="29"/>
        <v>758.40000000000009</v>
      </c>
      <c r="C1897" t="s">
        <v>7</v>
      </c>
      <c r="D1897" s="1">
        <v>0.87572916666666656</v>
      </c>
      <c r="E1897">
        <v>5</v>
      </c>
      <c r="F1897" s="2">
        <v>33.304259999999999</v>
      </c>
      <c r="G1897" s="2" t="s">
        <v>8</v>
      </c>
      <c r="H1897" s="2">
        <v>17.80039</v>
      </c>
    </row>
    <row r="1898" spans="1:8" x14ac:dyDescent="0.2">
      <c r="A1898">
        <v>1897</v>
      </c>
      <c r="B1898" s="3">
        <f t="shared" si="29"/>
        <v>758.80000000000007</v>
      </c>
      <c r="C1898" t="s">
        <v>7</v>
      </c>
      <c r="D1898" s="1">
        <v>0.87572916666666656</v>
      </c>
      <c r="E1898">
        <v>5</v>
      </c>
      <c r="F1898" s="2">
        <v>33.16478</v>
      </c>
      <c r="G1898" s="2" t="s">
        <v>8</v>
      </c>
      <c r="H1898" s="2">
        <v>17.940860000000001</v>
      </c>
    </row>
    <row r="1899" spans="1:8" x14ac:dyDescent="0.2">
      <c r="A1899">
        <v>1898</v>
      </c>
      <c r="B1899" s="3">
        <f t="shared" si="29"/>
        <v>759.2</v>
      </c>
      <c r="C1899" t="s">
        <v>7</v>
      </c>
      <c r="D1899" s="1">
        <v>0.87572916666666656</v>
      </c>
      <c r="E1899">
        <v>5</v>
      </c>
      <c r="F1899" s="2">
        <v>33.287849999999999</v>
      </c>
      <c r="G1899" s="2" t="s">
        <v>8</v>
      </c>
      <c r="H1899" s="2">
        <v>17.780059999999999</v>
      </c>
    </row>
    <row r="1900" spans="1:8" x14ac:dyDescent="0.2">
      <c r="A1900">
        <v>1899</v>
      </c>
      <c r="B1900" s="3">
        <f t="shared" si="29"/>
        <v>759.6</v>
      </c>
      <c r="C1900" t="s">
        <v>7</v>
      </c>
      <c r="D1900" s="1">
        <v>0.87574074074074071</v>
      </c>
      <c r="E1900">
        <v>5</v>
      </c>
      <c r="F1900" s="2">
        <v>33.312469999999998</v>
      </c>
      <c r="G1900" s="2" t="s">
        <v>8</v>
      </c>
      <c r="H1900" s="2">
        <v>17.412269999999999</v>
      </c>
    </row>
    <row r="1901" spans="1:8" x14ac:dyDescent="0.2">
      <c r="A1901">
        <v>1900</v>
      </c>
      <c r="B1901" s="3">
        <f t="shared" si="29"/>
        <v>760</v>
      </c>
      <c r="C1901" t="s">
        <v>7</v>
      </c>
      <c r="D1901" s="1">
        <v>0.87574074074074071</v>
      </c>
      <c r="E1901">
        <v>5</v>
      </c>
      <c r="F1901" s="2">
        <v>33.181190000000001</v>
      </c>
      <c r="G1901" s="2" t="s">
        <v>8</v>
      </c>
      <c r="H1901" s="2">
        <v>17.561969999999999</v>
      </c>
    </row>
    <row r="1902" spans="1:8" x14ac:dyDescent="0.2">
      <c r="A1902">
        <v>1901</v>
      </c>
      <c r="B1902" s="3">
        <f t="shared" si="29"/>
        <v>760.40000000000009</v>
      </c>
      <c r="C1902" t="s">
        <v>7</v>
      </c>
      <c r="D1902" s="1">
        <v>0.87575231481481486</v>
      </c>
      <c r="E1902">
        <v>5</v>
      </c>
      <c r="F1902" s="2">
        <v>33.255029999999998</v>
      </c>
      <c r="G1902" s="2" t="s">
        <v>8</v>
      </c>
      <c r="H1902" s="2">
        <v>17.561969999999999</v>
      </c>
    </row>
    <row r="1903" spans="1:8" x14ac:dyDescent="0.2">
      <c r="A1903">
        <v>1902</v>
      </c>
      <c r="B1903" s="3">
        <f t="shared" si="29"/>
        <v>760.80000000000007</v>
      </c>
      <c r="C1903" t="s">
        <v>7</v>
      </c>
      <c r="D1903" s="1">
        <v>0.87575231481481486</v>
      </c>
      <c r="E1903">
        <v>5</v>
      </c>
      <c r="F1903" s="2">
        <v>33.32067</v>
      </c>
      <c r="G1903" s="2" t="s">
        <v>8</v>
      </c>
      <c r="H1903" s="2">
        <v>17.51577</v>
      </c>
    </row>
    <row r="1904" spans="1:8" x14ac:dyDescent="0.2">
      <c r="A1904">
        <v>1903</v>
      </c>
      <c r="B1904" s="3">
        <f t="shared" si="29"/>
        <v>761.2</v>
      </c>
      <c r="C1904" t="s">
        <v>7</v>
      </c>
      <c r="D1904" s="1">
        <v>0.87575231481481486</v>
      </c>
      <c r="E1904">
        <v>5</v>
      </c>
      <c r="F1904" s="2">
        <v>33.197600000000001</v>
      </c>
      <c r="G1904" s="2" t="s">
        <v>8</v>
      </c>
      <c r="H1904" s="2">
        <v>17.349419999999999</v>
      </c>
    </row>
    <row r="1905" spans="1:8" x14ac:dyDescent="0.2">
      <c r="A1905">
        <v>1904</v>
      </c>
      <c r="B1905" s="3">
        <f t="shared" si="29"/>
        <v>761.6</v>
      </c>
      <c r="C1905" t="s">
        <v>7</v>
      </c>
      <c r="D1905" s="1">
        <v>0.8757638888888889</v>
      </c>
      <c r="E1905">
        <v>5</v>
      </c>
      <c r="F1905" s="2">
        <v>33.296059999999997</v>
      </c>
      <c r="G1905" s="2" t="s">
        <v>8</v>
      </c>
      <c r="H1905" s="2">
        <v>17.663620000000002</v>
      </c>
    </row>
    <row r="1906" spans="1:8" x14ac:dyDescent="0.2">
      <c r="A1906">
        <v>1905</v>
      </c>
      <c r="B1906" s="3">
        <f t="shared" si="29"/>
        <v>762</v>
      </c>
      <c r="C1906" t="s">
        <v>7</v>
      </c>
      <c r="D1906" s="1">
        <v>0.8757638888888889</v>
      </c>
      <c r="E1906">
        <v>5</v>
      </c>
      <c r="F1906" s="2">
        <v>33.32067</v>
      </c>
      <c r="G1906" s="2" t="s">
        <v>8</v>
      </c>
      <c r="H1906" s="2">
        <v>17.384540000000001</v>
      </c>
    </row>
    <row r="1907" spans="1:8" x14ac:dyDescent="0.2">
      <c r="A1907">
        <v>1906</v>
      </c>
      <c r="B1907" s="3">
        <f t="shared" si="29"/>
        <v>762.40000000000009</v>
      </c>
      <c r="C1907" t="s">
        <v>7</v>
      </c>
      <c r="D1907" s="1">
        <v>0.87577546296296294</v>
      </c>
      <c r="E1907">
        <v>5</v>
      </c>
      <c r="F1907" s="2">
        <v>33.246830000000003</v>
      </c>
      <c r="G1907" s="2" t="s">
        <v>8</v>
      </c>
      <c r="H1907" s="2">
        <v>17.689499999999999</v>
      </c>
    </row>
    <row r="1908" spans="1:8" x14ac:dyDescent="0.2">
      <c r="A1908">
        <v>1907</v>
      </c>
      <c r="B1908" s="3">
        <f t="shared" si="29"/>
        <v>762.80000000000007</v>
      </c>
      <c r="C1908" t="s">
        <v>7</v>
      </c>
      <c r="D1908" s="1">
        <v>0.87577546296296294</v>
      </c>
      <c r="E1908">
        <v>5</v>
      </c>
      <c r="F1908" s="2">
        <v>33.287849999999999</v>
      </c>
      <c r="G1908" s="2" t="s">
        <v>8</v>
      </c>
      <c r="H1908" s="2">
        <v>17.290279999999999</v>
      </c>
    </row>
    <row r="1909" spans="1:8" x14ac:dyDescent="0.2">
      <c r="A1909">
        <v>1908</v>
      </c>
      <c r="B1909" s="3">
        <f t="shared" si="29"/>
        <v>763.2</v>
      </c>
      <c r="C1909" t="s">
        <v>7</v>
      </c>
      <c r="D1909" s="1">
        <v>0.87577546296296294</v>
      </c>
      <c r="E1909">
        <v>5</v>
      </c>
      <c r="F1909" s="2">
        <v>33.328879999999998</v>
      </c>
      <c r="G1909" s="2" t="s">
        <v>8</v>
      </c>
      <c r="H1909" s="2">
        <v>17.55273</v>
      </c>
    </row>
    <row r="1910" spans="1:8" x14ac:dyDescent="0.2">
      <c r="A1910">
        <v>1909</v>
      </c>
      <c r="B1910" s="3">
        <f t="shared" si="29"/>
        <v>763.6</v>
      </c>
      <c r="C1910" t="s">
        <v>7</v>
      </c>
      <c r="D1910" s="1">
        <v>0.87578703703703698</v>
      </c>
      <c r="E1910">
        <v>5</v>
      </c>
      <c r="F1910" s="2">
        <v>33.263240000000003</v>
      </c>
      <c r="G1910" s="2" t="s">
        <v>8</v>
      </c>
      <c r="H1910" s="2">
        <v>17.756029999999999</v>
      </c>
    </row>
    <row r="1911" spans="1:8" x14ac:dyDescent="0.2">
      <c r="A1911">
        <v>1910</v>
      </c>
      <c r="B1911" s="3">
        <f t="shared" si="29"/>
        <v>764</v>
      </c>
      <c r="C1911" t="s">
        <v>7</v>
      </c>
      <c r="D1911" s="1">
        <v>0.87578703703703698</v>
      </c>
      <c r="E1911">
        <v>5</v>
      </c>
      <c r="F1911" s="2">
        <v>33.369900000000001</v>
      </c>
      <c r="G1911" s="2" t="s">
        <v>8</v>
      </c>
      <c r="H1911" s="2">
        <v>17.574909999999999</v>
      </c>
    </row>
    <row r="1912" spans="1:8" x14ac:dyDescent="0.2">
      <c r="A1912">
        <v>1911</v>
      </c>
      <c r="B1912" s="3">
        <f t="shared" si="29"/>
        <v>764.40000000000009</v>
      </c>
      <c r="C1912" t="s">
        <v>7</v>
      </c>
      <c r="D1912" s="1">
        <v>0.87579861111111112</v>
      </c>
      <c r="E1912">
        <v>5</v>
      </c>
      <c r="F1912" s="2">
        <v>33.386310000000002</v>
      </c>
      <c r="G1912" s="2" t="s">
        <v>8</v>
      </c>
      <c r="H1912" s="2">
        <v>17.750489999999999</v>
      </c>
    </row>
    <row r="1913" spans="1:8" x14ac:dyDescent="0.2">
      <c r="A1913">
        <v>1912</v>
      </c>
      <c r="B1913" s="3">
        <f t="shared" si="29"/>
        <v>764.80000000000007</v>
      </c>
      <c r="C1913" t="s">
        <v>7</v>
      </c>
      <c r="D1913" s="1">
        <v>0.87579861111111112</v>
      </c>
      <c r="E1913">
        <v>5</v>
      </c>
      <c r="F1913" s="2">
        <v>33.369900000000001</v>
      </c>
      <c r="G1913" s="2" t="s">
        <v>8</v>
      </c>
      <c r="H1913" s="2">
        <v>17.680260000000001</v>
      </c>
    </row>
    <row r="1914" spans="1:8" x14ac:dyDescent="0.2">
      <c r="A1914">
        <v>1913</v>
      </c>
      <c r="B1914" s="3">
        <f t="shared" si="29"/>
        <v>765.2</v>
      </c>
      <c r="C1914" t="s">
        <v>7</v>
      </c>
      <c r="D1914" s="1">
        <v>0.87579861111111112</v>
      </c>
      <c r="E1914">
        <v>5</v>
      </c>
      <c r="F1914" s="2">
        <v>33.361699999999999</v>
      </c>
      <c r="G1914" s="2" t="s">
        <v>8</v>
      </c>
      <c r="H1914" s="2">
        <v>17.741250000000001</v>
      </c>
    </row>
    <row r="1915" spans="1:8" x14ac:dyDescent="0.2">
      <c r="A1915">
        <v>1914</v>
      </c>
      <c r="B1915" s="3">
        <f t="shared" si="29"/>
        <v>765.6</v>
      </c>
      <c r="C1915" t="s">
        <v>7</v>
      </c>
      <c r="D1915" s="1">
        <v>0.87581018518518527</v>
      </c>
      <c r="E1915">
        <v>5</v>
      </c>
      <c r="F1915" s="2">
        <v>33.435549999999999</v>
      </c>
      <c r="G1915" s="2" t="s">
        <v>8</v>
      </c>
      <c r="H1915" s="2">
        <v>18.061</v>
      </c>
    </row>
    <row r="1916" spans="1:8" x14ac:dyDescent="0.2">
      <c r="A1916">
        <v>1915</v>
      </c>
      <c r="B1916" s="3">
        <f t="shared" si="29"/>
        <v>766</v>
      </c>
      <c r="C1916" t="s">
        <v>7</v>
      </c>
      <c r="D1916" s="1">
        <v>0.87581018518518527</v>
      </c>
      <c r="E1916">
        <v>5</v>
      </c>
      <c r="F1916" s="2">
        <v>33.369900000000001</v>
      </c>
      <c r="G1916" s="2" t="s">
        <v>8</v>
      </c>
      <c r="H1916" s="2">
        <v>17.765280000000001</v>
      </c>
    </row>
    <row r="1917" spans="1:8" x14ac:dyDescent="0.2">
      <c r="A1917">
        <v>1916</v>
      </c>
      <c r="B1917" s="3">
        <f t="shared" si="29"/>
        <v>766.40000000000009</v>
      </c>
      <c r="C1917" t="s">
        <v>7</v>
      </c>
      <c r="D1917" s="1">
        <v>0.8758217592592592</v>
      </c>
      <c r="E1917">
        <v>5</v>
      </c>
      <c r="F1917" s="2">
        <v>33.37811</v>
      </c>
      <c r="G1917" s="2" t="s">
        <v>8</v>
      </c>
      <c r="H1917" s="2">
        <v>17.550879999999999</v>
      </c>
    </row>
    <row r="1918" spans="1:8" x14ac:dyDescent="0.2">
      <c r="A1918">
        <v>1917</v>
      </c>
      <c r="B1918" s="3">
        <f t="shared" si="29"/>
        <v>766.80000000000007</v>
      </c>
      <c r="C1918" t="s">
        <v>7</v>
      </c>
      <c r="D1918" s="1">
        <v>0.8758217592592592</v>
      </c>
      <c r="E1918">
        <v>5</v>
      </c>
      <c r="F1918" s="2">
        <v>33.41093</v>
      </c>
      <c r="G1918" s="2" t="s">
        <v>8</v>
      </c>
      <c r="H1918" s="2">
        <v>17.719069999999999</v>
      </c>
    </row>
    <row r="1919" spans="1:8" x14ac:dyDescent="0.2">
      <c r="A1919">
        <v>1918</v>
      </c>
      <c r="B1919" s="3">
        <f t="shared" si="29"/>
        <v>767.2</v>
      </c>
      <c r="C1919" t="s">
        <v>7</v>
      </c>
      <c r="D1919" s="1">
        <v>0.8758217592592592</v>
      </c>
      <c r="E1919">
        <v>5</v>
      </c>
      <c r="F1919" s="2">
        <v>33.443750000000001</v>
      </c>
      <c r="G1919" s="2" t="s">
        <v>8</v>
      </c>
      <c r="H1919" s="2">
        <v>17.741250000000001</v>
      </c>
    </row>
    <row r="1920" spans="1:8" x14ac:dyDescent="0.2">
      <c r="A1920">
        <v>1919</v>
      </c>
      <c r="B1920" s="3">
        <f t="shared" si="29"/>
        <v>767.6</v>
      </c>
      <c r="C1920" t="s">
        <v>7</v>
      </c>
      <c r="D1920" s="1">
        <v>0.87583333333333335</v>
      </c>
      <c r="E1920">
        <v>5</v>
      </c>
      <c r="F1920" s="2">
        <v>33.460160000000002</v>
      </c>
      <c r="G1920" s="2" t="s">
        <v>8</v>
      </c>
      <c r="H1920" s="2">
        <v>17.737549999999999</v>
      </c>
    </row>
    <row r="1921" spans="1:8" x14ac:dyDescent="0.2">
      <c r="A1921">
        <v>1920</v>
      </c>
      <c r="B1921" s="3">
        <f t="shared" si="29"/>
        <v>768</v>
      </c>
      <c r="C1921" t="s">
        <v>7</v>
      </c>
      <c r="D1921" s="1">
        <v>0.87583333333333335</v>
      </c>
      <c r="E1921">
        <v>5</v>
      </c>
      <c r="F1921" s="2">
        <v>33.476570000000002</v>
      </c>
      <c r="G1921" s="2" t="s">
        <v>8</v>
      </c>
      <c r="H1921" s="2">
        <v>17.98706</v>
      </c>
    </row>
    <row r="1922" spans="1:8" x14ac:dyDescent="0.2">
      <c r="A1922">
        <v>1921</v>
      </c>
      <c r="B1922" s="3">
        <f t="shared" ref="B1922:B1985" si="30">(1/10)*A1922*4</f>
        <v>768.40000000000009</v>
      </c>
      <c r="C1922" t="s">
        <v>7</v>
      </c>
      <c r="D1922" s="1">
        <v>0.87584490740740739</v>
      </c>
      <c r="E1922">
        <v>5</v>
      </c>
      <c r="F1922" s="2">
        <v>33.460160000000002</v>
      </c>
      <c r="G1922" s="2" t="s">
        <v>8</v>
      </c>
      <c r="H1922" s="2">
        <v>17.6858</v>
      </c>
    </row>
    <row r="1923" spans="1:8" x14ac:dyDescent="0.2">
      <c r="A1923">
        <v>1922</v>
      </c>
      <c r="B1923" s="3">
        <f t="shared" si="30"/>
        <v>768.80000000000007</v>
      </c>
      <c r="C1923" t="s">
        <v>7</v>
      </c>
      <c r="D1923" s="1">
        <v>0.87584490740740739</v>
      </c>
      <c r="E1923">
        <v>5</v>
      </c>
      <c r="F1923" s="2">
        <v>33.419130000000003</v>
      </c>
      <c r="G1923" s="2" t="s">
        <v>8</v>
      </c>
      <c r="H1923" s="2">
        <v>17.996310000000001</v>
      </c>
    </row>
    <row r="1924" spans="1:8" x14ac:dyDescent="0.2">
      <c r="A1924">
        <v>1923</v>
      </c>
      <c r="B1924" s="3">
        <f t="shared" si="30"/>
        <v>769.2</v>
      </c>
      <c r="C1924" t="s">
        <v>7</v>
      </c>
      <c r="D1924" s="1">
        <v>0.87584490740740739</v>
      </c>
      <c r="E1924">
        <v>5</v>
      </c>
      <c r="F1924" s="2">
        <v>33.484769999999997</v>
      </c>
      <c r="G1924" s="2" t="s">
        <v>8</v>
      </c>
      <c r="H1924" s="2">
        <v>17.835509999999999</v>
      </c>
    </row>
    <row r="1925" spans="1:8" x14ac:dyDescent="0.2">
      <c r="A1925">
        <v>1924</v>
      </c>
      <c r="B1925" s="3">
        <f t="shared" si="30"/>
        <v>769.6</v>
      </c>
      <c r="C1925" t="s">
        <v>7</v>
      </c>
      <c r="D1925" s="1">
        <v>0.87585648148148154</v>
      </c>
      <c r="E1925">
        <v>5</v>
      </c>
      <c r="F1925" s="2">
        <v>33.468359999999997</v>
      </c>
      <c r="G1925" s="2" t="s">
        <v>8</v>
      </c>
      <c r="H1925" s="2">
        <v>18.251359999999998</v>
      </c>
    </row>
    <row r="1926" spans="1:8" x14ac:dyDescent="0.2">
      <c r="A1926">
        <v>1925</v>
      </c>
      <c r="B1926" s="3">
        <f t="shared" si="30"/>
        <v>770</v>
      </c>
      <c r="C1926" t="s">
        <v>7</v>
      </c>
      <c r="D1926" s="1">
        <v>0.87585648148148154</v>
      </c>
      <c r="E1926">
        <v>5</v>
      </c>
      <c r="F1926" s="2">
        <v>33.443750000000001</v>
      </c>
      <c r="G1926" s="2" t="s">
        <v>8</v>
      </c>
      <c r="H1926" s="2">
        <v>18.445430000000002</v>
      </c>
    </row>
    <row r="1927" spans="1:8" x14ac:dyDescent="0.2">
      <c r="A1927">
        <v>1926</v>
      </c>
      <c r="B1927" s="3">
        <f t="shared" si="30"/>
        <v>770.40000000000009</v>
      </c>
      <c r="C1927" t="s">
        <v>7</v>
      </c>
      <c r="D1927" s="1">
        <v>0.87586805555555547</v>
      </c>
      <c r="E1927">
        <v>5</v>
      </c>
      <c r="F1927" s="2">
        <v>33.484769999999997</v>
      </c>
      <c r="G1927" s="2" t="s">
        <v>8</v>
      </c>
      <c r="H1927" s="2">
        <v>18.184830000000002</v>
      </c>
    </row>
    <row r="1928" spans="1:8" x14ac:dyDescent="0.2">
      <c r="A1928">
        <v>1927</v>
      </c>
      <c r="B1928" s="3">
        <f t="shared" si="30"/>
        <v>770.80000000000007</v>
      </c>
      <c r="C1928" t="s">
        <v>7</v>
      </c>
      <c r="D1928" s="1">
        <v>0.87586805555555547</v>
      </c>
      <c r="E1928">
        <v>5</v>
      </c>
      <c r="F1928" s="2">
        <v>33.533999999999999</v>
      </c>
      <c r="G1928" s="2" t="s">
        <v>8</v>
      </c>
      <c r="H1928" s="2">
        <v>17.974129999999999</v>
      </c>
    </row>
    <row r="1929" spans="1:8" x14ac:dyDescent="0.2">
      <c r="A1929">
        <v>1928</v>
      </c>
      <c r="B1929" s="3">
        <f t="shared" si="30"/>
        <v>771.2</v>
      </c>
      <c r="C1929" t="s">
        <v>7</v>
      </c>
      <c r="D1929" s="1">
        <v>0.87586805555555547</v>
      </c>
      <c r="E1929">
        <v>5</v>
      </c>
      <c r="F1929" s="2">
        <v>33.492980000000003</v>
      </c>
      <c r="G1929" s="2" t="s">
        <v>8</v>
      </c>
      <c r="H1929" s="2">
        <v>17.950099999999999</v>
      </c>
    </row>
    <row r="1930" spans="1:8" x14ac:dyDescent="0.2">
      <c r="A1930">
        <v>1929</v>
      </c>
      <c r="B1930" s="3">
        <f t="shared" si="30"/>
        <v>771.6</v>
      </c>
      <c r="C1930" t="s">
        <v>7</v>
      </c>
      <c r="D1930" s="1">
        <v>0.87587962962962962</v>
      </c>
      <c r="E1930">
        <v>5</v>
      </c>
      <c r="F1930" s="2">
        <v>33.58323</v>
      </c>
      <c r="G1930" s="2" t="s">
        <v>8</v>
      </c>
      <c r="H1930" s="2">
        <v>17.828119999999998</v>
      </c>
    </row>
    <row r="1931" spans="1:8" x14ac:dyDescent="0.2">
      <c r="A1931">
        <v>1930</v>
      </c>
      <c r="B1931" s="3">
        <f t="shared" si="30"/>
        <v>772</v>
      </c>
      <c r="C1931" t="s">
        <v>7</v>
      </c>
      <c r="D1931" s="1">
        <v>0.87587962962962962</v>
      </c>
      <c r="E1931">
        <v>5</v>
      </c>
      <c r="F1931" s="2">
        <v>33.575029999999998</v>
      </c>
      <c r="G1931" s="2" t="s">
        <v>8</v>
      </c>
      <c r="H1931" s="2">
        <v>17.689499999999999</v>
      </c>
    </row>
    <row r="1932" spans="1:8" x14ac:dyDescent="0.2">
      <c r="A1932">
        <v>1931</v>
      </c>
      <c r="B1932" s="3">
        <f t="shared" si="30"/>
        <v>772.40000000000009</v>
      </c>
      <c r="C1932" t="s">
        <v>7</v>
      </c>
      <c r="D1932" s="1">
        <v>0.87589120370370377</v>
      </c>
      <c r="E1932">
        <v>5</v>
      </c>
      <c r="F1932" s="2">
        <v>33.533999999999999</v>
      </c>
      <c r="G1932" s="2" t="s">
        <v>8</v>
      </c>
      <c r="H1932" s="2">
        <v>17.519459999999999</v>
      </c>
    </row>
    <row r="1933" spans="1:8" x14ac:dyDescent="0.2">
      <c r="A1933">
        <v>1932</v>
      </c>
      <c r="B1933" s="3">
        <f t="shared" si="30"/>
        <v>772.80000000000007</v>
      </c>
      <c r="C1933" t="s">
        <v>7</v>
      </c>
      <c r="D1933" s="1">
        <v>0.87589120370370377</v>
      </c>
      <c r="E1933">
        <v>5</v>
      </c>
      <c r="F1933" s="2">
        <v>33.56682</v>
      </c>
      <c r="G1933" s="2" t="s">
        <v>8</v>
      </c>
      <c r="H1933" s="2">
        <v>17.695049999999998</v>
      </c>
    </row>
    <row r="1934" spans="1:8" x14ac:dyDescent="0.2">
      <c r="A1934">
        <v>1933</v>
      </c>
      <c r="B1934" s="3">
        <f t="shared" si="30"/>
        <v>773.2</v>
      </c>
      <c r="C1934" t="s">
        <v>7</v>
      </c>
      <c r="D1934" s="1">
        <v>0.87589120370370377</v>
      </c>
      <c r="E1934">
        <v>5</v>
      </c>
      <c r="F1934" s="2">
        <v>33.591439999999999</v>
      </c>
      <c r="G1934" s="2" t="s">
        <v>8</v>
      </c>
      <c r="H1934" s="2">
        <v>17.96489</v>
      </c>
    </row>
    <row r="1935" spans="1:8" x14ac:dyDescent="0.2">
      <c r="A1935">
        <v>1934</v>
      </c>
      <c r="B1935" s="3">
        <f t="shared" si="30"/>
        <v>773.6</v>
      </c>
      <c r="C1935" t="s">
        <v>7</v>
      </c>
      <c r="D1935" s="1">
        <v>0.87590277777777781</v>
      </c>
      <c r="E1935">
        <v>5</v>
      </c>
      <c r="F1935" s="2">
        <v>33.517600000000002</v>
      </c>
      <c r="G1935" s="2" t="s">
        <v>8</v>
      </c>
      <c r="H1935" s="2">
        <v>18.195920000000001</v>
      </c>
    </row>
    <row r="1936" spans="1:8" x14ac:dyDescent="0.2">
      <c r="A1936">
        <v>1935</v>
      </c>
      <c r="B1936" s="3">
        <f t="shared" si="30"/>
        <v>774</v>
      </c>
      <c r="C1936" t="s">
        <v>7</v>
      </c>
      <c r="D1936" s="1">
        <v>0.87590277777777781</v>
      </c>
      <c r="E1936">
        <v>5</v>
      </c>
      <c r="F1936" s="2">
        <v>33.558619999999998</v>
      </c>
      <c r="G1936" s="2" t="s">
        <v>8</v>
      </c>
      <c r="H1936" s="2">
        <v>17.920529999999999</v>
      </c>
    </row>
    <row r="1937" spans="1:8" x14ac:dyDescent="0.2">
      <c r="A1937">
        <v>1936</v>
      </c>
      <c r="B1937" s="3">
        <f t="shared" si="30"/>
        <v>774.40000000000009</v>
      </c>
      <c r="C1937" t="s">
        <v>7</v>
      </c>
      <c r="D1937" s="1">
        <v>0.87591435185185185</v>
      </c>
      <c r="E1937">
        <v>5</v>
      </c>
      <c r="F1937" s="2">
        <v>33.616050000000001</v>
      </c>
      <c r="G1937" s="2" t="s">
        <v>8</v>
      </c>
      <c r="H1937" s="2">
        <v>18.140470000000001</v>
      </c>
    </row>
    <row r="1938" spans="1:8" x14ac:dyDescent="0.2">
      <c r="A1938">
        <v>1937</v>
      </c>
      <c r="B1938" s="3">
        <f t="shared" si="30"/>
        <v>774.80000000000007</v>
      </c>
      <c r="C1938" t="s">
        <v>7</v>
      </c>
      <c r="D1938" s="1">
        <v>0.87591435185185185</v>
      </c>
      <c r="E1938">
        <v>5</v>
      </c>
      <c r="F1938" s="2">
        <v>33.550420000000003</v>
      </c>
      <c r="G1938" s="2" t="s">
        <v>8</v>
      </c>
      <c r="H1938" s="2">
        <v>17.743099999999998</v>
      </c>
    </row>
    <row r="1939" spans="1:8" x14ac:dyDescent="0.2">
      <c r="A1939">
        <v>1938</v>
      </c>
      <c r="B1939" s="3">
        <f t="shared" si="30"/>
        <v>775.2</v>
      </c>
      <c r="C1939" t="s">
        <v>7</v>
      </c>
      <c r="D1939" s="1">
        <v>0.87591435185185185</v>
      </c>
      <c r="E1939">
        <v>5</v>
      </c>
      <c r="F1939" s="2">
        <v>33.616050000000001</v>
      </c>
      <c r="G1939" s="2" t="s">
        <v>8</v>
      </c>
      <c r="H1939" s="2">
        <v>17.565670000000001</v>
      </c>
    </row>
    <row r="1940" spans="1:8" x14ac:dyDescent="0.2">
      <c r="A1940">
        <v>1939</v>
      </c>
      <c r="B1940" s="3">
        <f t="shared" si="30"/>
        <v>775.6</v>
      </c>
      <c r="C1940" t="s">
        <v>7</v>
      </c>
      <c r="D1940" s="1">
        <v>0.87592592592592589</v>
      </c>
      <c r="E1940">
        <v>5</v>
      </c>
      <c r="F1940" s="2">
        <v>33.657080000000001</v>
      </c>
      <c r="G1940" s="2" t="s">
        <v>8</v>
      </c>
      <c r="H1940" s="2">
        <v>17.55273</v>
      </c>
    </row>
    <row r="1941" spans="1:8" x14ac:dyDescent="0.2">
      <c r="A1941">
        <v>1940</v>
      </c>
      <c r="B1941" s="3">
        <f t="shared" si="30"/>
        <v>776</v>
      </c>
      <c r="C1941" t="s">
        <v>7</v>
      </c>
      <c r="D1941" s="1">
        <v>0.87592592592592589</v>
      </c>
      <c r="E1941">
        <v>5</v>
      </c>
      <c r="F1941" s="2">
        <v>33.56682</v>
      </c>
      <c r="G1941" s="2" t="s">
        <v>8</v>
      </c>
      <c r="H1941" s="2">
        <v>17.754190000000001</v>
      </c>
    </row>
    <row r="1942" spans="1:8" x14ac:dyDescent="0.2">
      <c r="A1942">
        <v>1941</v>
      </c>
      <c r="B1942" s="3">
        <f t="shared" si="30"/>
        <v>776.40000000000009</v>
      </c>
      <c r="C1942" t="s">
        <v>7</v>
      </c>
      <c r="D1942" s="1">
        <v>0.87593750000000004</v>
      </c>
      <c r="E1942">
        <v>5</v>
      </c>
      <c r="F1942" s="2">
        <v>33.599649999999997</v>
      </c>
      <c r="G1942" s="2" t="s">
        <v>8</v>
      </c>
      <c r="H1942" s="2">
        <v>17.802240000000001</v>
      </c>
    </row>
    <row r="1943" spans="1:8" x14ac:dyDescent="0.2">
      <c r="A1943">
        <v>1942</v>
      </c>
      <c r="B1943" s="3">
        <f t="shared" si="30"/>
        <v>776.80000000000007</v>
      </c>
      <c r="C1943" t="s">
        <v>7</v>
      </c>
      <c r="D1943" s="1">
        <v>0.87593750000000004</v>
      </c>
      <c r="E1943">
        <v>5</v>
      </c>
      <c r="F1943" s="2">
        <v>33.71452</v>
      </c>
      <c r="G1943" s="2" t="s">
        <v>8</v>
      </c>
      <c r="H1943" s="2">
        <v>17.907589999999999</v>
      </c>
    </row>
    <row r="1944" spans="1:8" x14ac:dyDescent="0.2">
      <c r="A1944">
        <v>1943</v>
      </c>
      <c r="B1944" s="3">
        <f t="shared" si="30"/>
        <v>777.2</v>
      </c>
      <c r="C1944" t="s">
        <v>7</v>
      </c>
      <c r="D1944" s="1">
        <v>0.87593750000000004</v>
      </c>
      <c r="E1944">
        <v>5</v>
      </c>
      <c r="F1944" s="2">
        <v>33.575029999999998</v>
      </c>
      <c r="G1944" s="2" t="s">
        <v>8</v>
      </c>
      <c r="H1944" s="2">
        <v>17.815180000000002</v>
      </c>
    </row>
    <row r="1945" spans="1:8" x14ac:dyDescent="0.2">
      <c r="A1945">
        <v>1944</v>
      </c>
      <c r="B1945" s="3">
        <f t="shared" si="30"/>
        <v>777.6</v>
      </c>
      <c r="C1945" t="s">
        <v>7</v>
      </c>
      <c r="D1945" s="1">
        <v>0.87594907407407396</v>
      </c>
      <c r="E1945">
        <v>5</v>
      </c>
      <c r="F1945" s="2">
        <v>33.648870000000002</v>
      </c>
      <c r="G1945" s="2" t="s">
        <v>8</v>
      </c>
      <c r="H1945" s="2">
        <v>17.863230000000001</v>
      </c>
    </row>
    <row r="1946" spans="1:8" x14ac:dyDescent="0.2">
      <c r="A1946">
        <v>1945</v>
      </c>
      <c r="B1946" s="3">
        <f t="shared" si="30"/>
        <v>778</v>
      </c>
      <c r="C1946" t="s">
        <v>7</v>
      </c>
      <c r="D1946" s="1">
        <v>0.87594907407407396</v>
      </c>
      <c r="E1946">
        <v>5</v>
      </c>
      <c r="F1946" s="2">
        <v>33.681699999999999</v>
      </c>
      <c r="G1946" s="2" t="s">
        <v>8</v>
      </c>
      <c r="H1946" s="2">
        <v>18.328990000000001</v>
      </c>
    </row>
    <row r="1947" spans="1:8" x14ac:dyDescent="0.2">
      <c r="A1947">
        <v>1946</v>
      </c>
      <c r="B1947" s="3">
        <f t="shared" si="30"/>
        <v>778.40000000000009</v>
      </c>
      <c r="C1947" t="s">
        <v>7</v>
      </c>
      <c r="D1947" s="1">
        <v>0.87596064814814811</v>
      </c>
      <c r="E1947">
        <v>5</v>
      </c>
      <c r="F1947" s="2">
        <v>33.542209999999997</v>
      </c>
      <c r="G1947" s="2" t="s">
        <v>8</v>
      </c>
      <c r="H1947" s="2">
        <v>18.578499999999998</v>
      </c>
    </row>
    <row r="1948" spans="1:8" x14ac:dyDescent="0.2">
      <c r="A1948">
        <v>1947</v>
      </c>
      <c r="B1948" s="3">
        <f t="shared" si="30"/>
        <v>778.80000000000007</v>
      </c>
      <c r="C1948" t="s">
        <v>7</v>
      </c>
      <c r="D1948" s="1">
        <v>0.87596064814814811</v>
      </c>
      <c r="E1948">
        <v>5</v>
      </c>
      <c r="F1948" s="2">
        <v>33.607849999999999</v>
      </c>
      <c r="G1948" s="2" t="s">
        <v>8</v>
      </c>
      <c r="H1948" s="2">
        <v>17.62481</v>
      </c>
    </row>
    <row r="1949" spans="1:8" x14ac:dyDescent="0.2">
      <c r="A1949">
        <v>1948</v>
      </c>
      <c r="B1949" s="3">
        <f t="shared" si="30"/>
        <v>779.2</v>
      </c>
      <c r="C1949" t="s">
        <v>7</v>
      </c>
      <c r="D1949" s="1">
        <v>0.87596064814814811</v>
      </c>
      <c r="E1949">
        <v>5</v>
      </c>
      <c r="F1949" s="2">
        <v>33.681699999999999</v>
      </c>
      <c r="G1949" s="2" t="s">
        <v>8</v>
      </c>
      <c r="H1949" s="2">
        <v>17.650690000000001</v>
      </c>
    </row>
    <row r="1950" spans="1:8" x14ac:dyDescent="0.2">
      <c r="A1950">
        <v>1949</v>
      </c>
      <c r="B1950" s="3">
        <f t="shared" si="30"/>
        <v>779.6</v>
      </c>
      <c r="C1950" t="s">
        <v>7</v>
      </c>
      <c r="D1950" s="1">
        <v>0.87597222222222226</v>
      </c>
      <c r="E1950">
        <v>5</v>
      </c>
      <c r="F1950" s="2">
        <v>33.58323</v>
      </c>
      <c r="G1950" s="2" t="s">
        <v>8</v>
      </c>
      <c r="H1950" s="2">
        <v>17.306920000000002</v>
      </c>
    </row>
    <row r="1951" spans="1:8" x14ac:dyDescent="0.2">
      <c r="A1951">
        <v>1950</v>
      </c>
      <c r="B1951" s="3">
        <f t="shared" si="30"/>
        <v>780</v>
      </c>
      <c r="C1951" t="s">
        <v>7</v>
      </c>
      <c r="D1951" s="1">
        <v>0.87597222222222226</v>
      </c>
      <c r="E1951">
        <v>5</v>
      </c>
      <c r="F1951" s="2">
        <v>33.599649999999997</v>
      </c>
      <c r="G1951" s="2" t="s">
        <v>8</v>
      </c>
      <c r="H1951" s="2">
        <v>17.565670000000001</v>
      </c>
    </row>
    <row r="1952" spans="1:8" x14ac:dyDescent="0.2">
      <c r="A1952">
        <v>1951</v>
      </c>
      <c r="B1952" s="3">
        <f t="shared" si="30"/>
        <v>780.40000000000009</v>
      </c>
      <c r="C1952" t="s">
        <v>7</v>
      </c>
      <c r="D1952" s="1">
        <v>0.8759837962962963</v>
      </c>
      <c r="E1952">
        <v>5</v>
      </c>
      <c r="F1952" s="2">
        <v>33.730919999999998</v>
      </c>
      <c r="G1952" s="2" t="s">
        <v>8</v>
      </c>
      <c r="H1952" s="2">
        <v>17.72831</v>
      </c>
    </row>
    <row r="1953" spans="1:8" x14ac:dyDescent="0.2">
      <c r="A1953">
        <v>1952</v>
      </c>
      <c r="B1953" s="3">
        <f t="shared" si="30"/>
        <v>780.80000000000007</v>
      </c>
      <c r="C1953" t="s">
        <v>7</v>
      </c>
      <c r="D1953" s="1">
        <v>0.8759837962962963</v>
      </c>
      <c r="E1953">
        <v>5</v>
      </c>
      <c r="F1953" s="2">
        <v>33.657080000000001</v>
      </c>
      <c r="G1953" s="2" t="s">
        <v>8</v>
      </c>
      <c r="H1953" s="2">
        <v>17.69135</v>
      </c>
    </row>
    <row r="1954" spans="1:8" x14ac:dyDescent="0.2">
      <c r="A1954">
        <v>1953</v>
      </c>
      <c r="B1954" s="3">
        <f t="shared" si="30"/>
        <v>781.2</v>
      </c>
      <c r="C1954" t="s">
        <v>7</v>
      </c>
      <c r="D1954" s="1">
        <v>0.8759837962962963</v>
      </c>
      <c r="E1954">
        <v>5</v>
      </c>
      <c r="F1954" s="2">
        <v>33.698099999999997</v>
      </c>
      <c r="G1954" s="2" t="s">
        <v>8</v>
      </c>
      <c r="H1954" s="2">
        <v>17.774519999999999</v>
      </c>
    </row>
    <row r="1955" spans="1:8" x14ac:dyDescent="0.2">
      <c r="A1955">
        <v>1954</v>
      </c>
      <c r="B1955" s="3">
        <f t="shared" si="30"/>
        <v>781.6</v>
      </c>
      <c r="C1955" t="s">
        <v>7</v>
      </c>
      <c r="D1955" s="1">
        <v>0.87599537037037034</v>
      </c>
      <c r="E1955">
        <v>5</v>
      </c>
      <c r="F1955" s="2">
        <v>33.739130000000003</v>
      </c>
      <c r="G1955" s="2" t="s">
        <v>8</v>
      </c>
      <c r="H1955" s="2">
        <v>17.985220000000002</v>
      </c>
    </row>
    <row r="1956" spans="1:8" x14ac:dyDescent="0.2">
      <c r="A1956">
        <v>1955</v>
      </c>
      <c r="B1956" s="3">
        <f t="shared" si="30"/>
        <v>782</v>
      </c>
      <c r="C1956" t="s">
        <v>7</v>
      </c>
      <c r="D1956" s="1">
        <v>0.87599537037037034</v>
      </c>
      <c r="E1956">
        <v>5</v>
      </c>
      <c r="F1956" s="2">
        <v>33.632469999999998</v>
      </c>
      <c r="G1956" s="2" t="s">
        <v>8</v>
      </c>
      <c r="H1956" s="2">
        <v>18.107199999999999</v>
      </c>
    </row>
    <row r="1957" spans="1:8" x14ac:dyDescent="0.2">
      <c r="A1957">
        <v>1956</v>
      </c>
      <c r="B1957" s="3">
        <f t="shared" si="30"/>
        <v>782.40000000000009</v>
      </c>
      <c r="C1957" t="s">
        <v>7</v>
      </c>
      <c r="D1957" s="1">
        <v>0.87600694444444438</v>
      </c>
      <c r="E1957">
        <v>5</v>
      </c>
      <c r="F1957" s="2">
        <v>33.665280000000003</v>
      </c>
      <c r="G1957" s="2" t="s">
        <v>8</v>
      </c>
      <c r="H1957" s="2">
        <v>17.160900000000002</v>
      </c>
    </row>
    <row r="1958" spans="1:8" x14ac:dyDescent="0.2">
      <c r="A1958">
        <v>1957</v>
      </c>
      <c r="B1958" s="3">
        <f t="shared" si="30"/>
        <v>782.80000000000007</v>
      </c>
      <c r="C1958" t="s">
        <v>7</v>
      </c>
      <c r="D1958" s="1">
        <v>0.87600694444444438</v>
      </c>
      <c r="E1958">
        <v>5</v>
      </c>
      <c r="F1958" s="2">
        <v>33.730919999999998</v>
      </c>
      <c r="G1958" s="2" t="s">
        <v>8</v>
      </c>
      <c r="H1958" s="2">
        <v>17.319849999999999</v>
      </c>
    </row>
    <row r="1959" spans="1:8" x14ac:dyDescent="0.2">
      <c r="A1959">
        <v>1958</v>
      </c>
      <c r="B1959" s="3">
        <f t="shared" si="30"/>
        <v>783.2</v>
      </c>
      <c r="C1959" t="s">
        <v>7</v>
      </c>
      <c r="D1959" s="1">
        <v>0.87600694444444438</v>
      </c>
      <c r="E1959">
        <v>5</v>
      </c>
      <c r="F1959" s="2">
        <v>33.657080000000001</v>
      </c>
      <c r="G1959" s="2" t="s">
        <v>8</v>
      </c>
      <c r="H1959" s="2">
        <v>17.284739999999999</v>
      </c>
    </row>
    <row r="1960" spans="1:8" x14ac:dyDescent="0.2">
      <c r="A1960">
        <v>1959</v>
      </c>
      <c r="B1960" s="3">
        <f t="shared" si="30"/>
        <v>783.6</v>
      </c>
      <c r="C1960" t="s">
        <v>7</v>
      </c>
      <c r="D1960" s="1">
        <v>0.87601851851851853</v>
      </c>
      <c r="E1960">
        <v>5</v>
      </c>
      <c r="F1960" s="2">
        <v>33.698099999999997</v>
      </c>
      <c r="G1960" s="2" t="s">
        <v>8</v>
      </c>
      <c r="H1960" s="2">
        <v>17.373449999999998</v>
      </c>
    </row>
    <row r="1961" spans="1:8" x14ac:dyDescent="0.2">
      <c r="A1961">
        <v>1960</v>
      </c>
      <c r="B1961" s="3">
        <f t="shared" si="30"/>
        <v>784</v>
      </c>
      <c r="C1961" t="s">
        <v>7</v>
      </c>
      <c r="D1961" s="1">
        <v>0.87601851851851853</v>
      </c>
      <c r="E1961">
        <v>5</v>
      </c>
      <c r="F1961" s="2">
        <v>33.796570000000003</v>
      </c>
      <c r="G1961" s="2" t="s">
        <v>8</v>
      </c>
      <c r="H1961" s="2">
        <v>17.687650000000001</v>
      </c>
    </row>
    <row r="1962" spans="1:8" x14ac:dyDescent="0.2">
      <c r="A1962">
        <v>1961</v>
      </c>
      <c r="B1962" s="3">
        <f t="shared" si="30"/>
        <v>784.40000000000009</v>
      </c>
      <c r="C1962" t="s">
        <v>7</v>
      </c>
      <c r="D1962" s="1">
        <v>0.87603009259259268</v>
      </c>
      <c r="E1962">
        <v>5</v>
      </c>
      <c r="F1962" s="2">
        <v>33.632469999999998</v>
      </c>
      <c r="G1962" s="2" t="s">
        <v>8</v>
      </c>
      <c r="H1962" s="2">
        <v>17.765280000000001</v>
      </c>
    </row>
    <row r="1963" spans="1:8" x14ac:dyDescent="0.2">
      <c r="A1963">
        <v>1962</v>
      </c>
      <c r="B1963" s="3">
        <f t="shared" si="30"/>
        <v>784.80000000000007</v>
      </c>
      <c r="C1963" t="s">
        <v>7</v>
      </c>
      <c r="D1963" s="1">
        <v>0.87603009259259268</v>
      </c>
      <c r="E1963">
        <v>5</v>
      </c>
      <c r="F1963" s="2">
        <v>33.878619999999998</v>
      </c>
      <c r="G1963" s="2" t="s">
        <v>8</v>
      </c>
      <c r="H1963" s="2">
        <v>17.417809999999999</v>
      </c>
    </row>
    <row r="1964" spans="1:8" x14ac:dyDescent="0.2">
      <c r="A1964">
        <v>1963</v>
      </c>
      <c r="B1964" s="3">
        <f t="shared" si="30"/>
        <v>785.2</v>
      </c>
      <c r="C1964" t="s">
        <v>7</v>
      </c>
      <c r="D1964" s="1">
        <v>0.87603009259259268</v>
      </c>
      <c r="E1964">
        <v>5</v>
      </c>
      <c r="F1964" s="2">
        <v>33.936050000000002</v>
      </c>
      <c r="G1964" s="2" t="s">
        <v>8</v>
      </c>
      <c r="H1964" s="2">
        <v>17.621110000000002</v>
      </c>
    </row>
    <row r="1965" spans="1:8" x14ac:dyDescent="0.2">
      <c r="A1965">
        <v>1964</v>
      </c>
      <c r="B1965" s="3">
        <f t="shared" si="30"/>
        <v>785.6</v>
      </c>
      <c r="C1965" t="s">
        <v>7</v>
      </c>
      <c r="D1965" s="1">
        <v>0.87604166666666661</v>
      </c>
      <c r="E1965">
        <v>5</v>
      </c>
      <c r="F1965" s="2">
        <v>33.796570000000003</v>
      </c>
      <c r="G1965" s="2" t="s">
        <v>8</v>
      </c>
      <c r="H1965" s="2">
        <v>17.51022</v>
      </c>
    </row>
    <row r="1966" spans="1:8" x14ac:dyDescent="0.2">
      <c r="A1966">
        <v>1965</v>
      </c>
      <c r="B1966" s="3">
        <f t="shared" si="30"/>
        <v>786</v>
      </c>
      <c r="C1966" t="s">
        <v>7</v>
      </c>
      <c r="D1966" s="1">
        <v>0.87604166666666661</v>
      </c>
      <c r="E1966">
        <v>5</v>
      </c>
      <c r="F1966" s="2">
        <v>33.804769999999998</v>
      </c>
      <c r="G1966" s="2" t="s">
        <v>8</v>
      </c>
      <c r="H1966" s="2">
        <v>17.227440000000001</v>
      </c>
    </row>
    <row r="1967" spans="1:8" x14ac:dyDescent="0.2">
      <c r="A1967">
        <v>1966</v>
      </c>
      <c r="B1967" s="3">
        <f t="shared" si="30"/>
        <v>786.40000000000009</v>
      </c>
      <c r="C1967" t="s">
        <v>7</v>
      </c>
      <c r="D1967" s="1">
        <v>0.87605324074074076</v>
      </c>
      <c r="E1967">
        <v>5</v>
      </c>
      <c r="F1967" s="2">
        <v>33.82938</v>
      </c>
      <c r="G1967" s="2" t="s">
        <v>8</v>
      </c>
      <c r="H1967" s="2">
        <v>17.513919999999999</v>
      </c>
    </row>
    <row r="1968" spans="1:8" x14ac:dyDescent="0.2">
      <c r="A1968">
        <v>1967</v>
      </c>
      <c r="B1968" s="3">
        <f t="shared" si="30"/>
        <v>786.80000000000007</v>
      </c>
      <c r="C1968" t="s">
        <v>7</v>
      </c>
      <c r="D1968" s="1">
        <v>0.87605324074074076</v>
      </c>
      <c r="E1968">
        <v>5</v>
      </c>
      <c r="F1968" s="2">
        <v>33.788359999999997</v>
      </c>
      <c r="G1968" s="2" t="s">
        <v>8</v>
      </c>
      <c r="H1968" s="2">
        <v>17.64329</v>
      </c>
    </row>
    <row r="1969" spans="1:8" x14ac:dyDescent="0.2">
      <c r="A1969">
        <v>1968</v>
      </c>
      <c r="B1969" s="3">
        <f t="shared" si="30"/>
        <v>787.2</v>
      </c>
      <c r="C1969" t="s">
        <v>7</v>
      </c>
      <c r="D1969" s="1">
        <v>0.87605324074074076</v>
      </c>
      <c r="E1969">
        <v>5</v>
      </c>
      <c r="F1969" s="2">
        <v>33.796570000000003</v>
      </c>
      <c r="G1969" s="2" t="s">
        <v>8</v>
      </c>
      <c r="H1969" s="2">
        <v>17.706130000000002</v>
      </c>
    </row>
    <row r="1970" spans="1:8" x14ac:dyDescent="0.2">
      <c r="A1970">
        <v>1969</v>
      </c>
      <c r="B1970" s="3">
        <f t="shared" si="30"/>
        <v>787.6</v>
      </c>
      <c r="C1970" t="s">
        <v>7</v>
      </c>
      <c r="D1970" s="1">
        <v>0.8760648148148148</v>
      </c>
      <c r="E1970">
        <v>5</v>
      </c>
      <c r="F1970" s="2">
        <v>33.88682</v>
      </c>
      <c r="G1970" s="2" t="s">
        <v>8</v>
      </c>
      <c r="H1970" s="2">
        <v>17.796700000000001</v>
      </c>
    </row>
    <row r="1971" spans="1:8" x14ac:dyDescent="0.2">
      <c r="A1971">
        <v>1970</v>
      </c>
      <c r="B1971" s="3">
        <f t="shared" si="30"/>
        <v>788</v>
      </c>
      <c r="C1971" t="s">
        <v>7</v>
      </c>
      <c r="D1971" s="1">
        <v>0.8760648148148148</v>
      </c>
      <c r="E1971">
        <v>5</v>
      </c>
      <c r="F1971" s="2">
        <v>33.780160000000002</v>
      </c>
      <c r="G1971" s="2" t="s">
        <v>8</v>
      </c>
      <c r="H1971" s="2">
        <v>17.550879999999999</v>
      </c>
    </row>
    <row r="1972" spans="1:8" x14ac:dyDescent="0.2">
      <c r="A1972">
        <v>1971</v>
      </c>
      <c r="B1972" s="3">
        <f t="shared" si="30"/>
        <v>788.40000000000009</v>
      </c>
      <c r="C1972" t="s">
        <v>7</v>
      </c>
      <c r="D1972" s="1">
        <v>0.87607638888888895</v>
      </c>
      <c r="E1972">
        <v>5</v>
      </c>
      <c r="F1972" s="2">
        <v>33.853999999999999</v>
      </c>
      <c r="G1972" s="2" t="s">
        <v>8</v>
      </c>
      <c r="H1972" s="2">
        <v>17.403020000000001</v>
      </c>
    </row>
    <row r="1973" spans="1:8" x14ac:dyDescent="0.2">
      <c r="A1973">
        <v>1972</v>
      </c>
      <c r="B1973" s="3">
        <f t="shared" si="30"/>
        <v>788.80000000000007</v>
      </c>
      <c r="C1973" t="s">
        <v>7</v>
      </c>
      <c r="D1973" s="1">
        <v>0.87607638888888895</v>
      </c>
      <c r="E1973">
        <v>5</v>
      </c>
      <c r="F1973" s="2">
        <v>33.862209999999997</v>
      </c>
      <c r="G1973" s="2" t="s">
        <v>8</v>
      </c>
      <c r="H1973" s="2">
        <v>17.199719999999999</v>
      </c>
    </row>
    <row r="1974" spans="1:8" x14ac:dyDescent="0.2">
      <c r="A1974">
        <v>1973</v>
      </c>
      <c r="B1974" s="3">
        <f t="shared" si="30"/>
        <v>789.2</v>
      </c>
      <c r="C1974" t="s">
        <v>7</v>
      </c>
      <c r="D1974" s="1">
        <v>0.87607638888888895</v>
      </c>
      <c r="E1974">
        <v>5</v>
      </c>
      <c r="F1974" s="2">
        <v>33.87041</v>
      </c>
      <c r="G1974" s="2" t="s">
        <v>8</v>
      </c>
      <c r="H1974" s="2">
        <v>17.343879999999999</v>
      </c>
    </row>
    <row r="1975" spans="1:8" x14ac:dyDescent="0.2">
      <c r="A1975">
        <v>1974</v>
      </c>
      <c r="B1975" s="3">
        <f t="shared" si="30"/>
        <v>789.6</v>
      </c>
      <c r="C1975" t="s">
        <v>7</v>
      </c>
      <c r="D1975" s="1">
        <v>0.87608796296296287</v>
      </c>
      <c r="E1975">
        <v>5</v>
      </c>
      <c r="F1975" s="2">
        <v>33.87041</v>
      </c>
      <c r="G1975" s="2" t="s">
        <v>8</v>
      </c>
      <c r="H1975" s="2">
        <v>17.680260000000001</v>
      </c>
    </row>
    <row r="1976" spans="1:8" x14ac:dyDescent="0.2">
      <c r="A1976">
        <v>1975</v>
      </c>
      <c r="B1976" s="3">
        <f t="shared" si="30"/>
        <v>790</v>
      </c>
      <c r="C1976" t="s">
        <v>7</v>
      </c>
      <c r="D1976" s="1">
        <v>0.87608796296296287</v>
      </c>
      <c r="E1976">
        <v>5</v>
      </c>
      <c r="F1976" s="2">
        <v>33.878619999999998</v>
      </c>
      <c r="G1976" s="2" t="s">
        <v>8</v>
      </c>
      <c r="H1976" s="2">
        <v>17.722770000000001</v>
      </c>
    </row>
    <row r="1977" spans="1:8" x14ac:dyDescent="0.2">
      <c r="A1977">
        <v>1976</v>
      </c>
      <c r="B1977" s="3">
        <f t="shared" si="30"/>
        <v>790.40000000000009</v>
      </c>
      <c r="C1977" t="s">
        <v>7</v>
      </c>
      <c r="D1977" s="1">
        <v>0.87609953703703702</v>
      </c>
      <c r="E1977">
        <v>5</v>
      </c>
      <c r="F1977" s="2">
        <v>33.82938</v>
      </c>
      <c r="G1977" s="2" t="s">
        <v>8</v>
      </c>
      <c r="H1977" s="2">
        <v>17.519459999999999</v>
      </c>
    </row>
    <row r="1978" spans="1:8" x14ac:dyDescent="0.2">
      <c r="A1978">
        <v>1977</v>
      </c>
      <c r="B1978" s="3">
        <f t="shared" si="30"/>
        <v>790.80000000000007</v>
      </c>
      <c r="C1978" t="s">
        <v>7</v>
      </c>
      <c r="D1978" s="1">
        <v>0.87609953703703702</v>
      </c>
      <c r="E1978">
        <v>5</v>
      </c>
      <c r="F1978" s="2">
        <v>33.845799999999997</v>
      </c>
      <c r="G1978" s="2" t="s">
        <v>8</v>
      </c>
      <c r="H1978" s="2">
        <v>17.67286</v>
      </c>
    </row>
    <row r="1979" spans="1:8" x14ac:dyDescent="0.2">
      <c r="A1979">
        <v>1978</v>
      </c>
      <c r="B1979" s="3">
        <f t="shared" si="30"/>
        <v>791.2</v>
      </c>
      <c r="C1979" t="s">
        <v>7</v>
      </c>
      <c r="D1979" s="1">
        <v>0.87609953703703702</v>
      </c>
      <c r="E1979">
        <v>5</v>
      </c>
      <c r="F1979" s="2">
        <v>33.911430000000003</v>
      </c>
      <c r="G1979" s="2" t="s">
        <v>8</v>
      </c>
      <c r="H1979" s="2">
        <v>17.318000000000001</v>
      </c>
    </row>
    <row r="1980" spans="1:8" x14ac:dyDescent="0.2">
      <c r="A1980">
        <v>1979</v>
      </c>
      <c r="B1980" s="3">
        <f t="shared" si="30"/>
        <v>791.6</v>
      </c>
      <c r="C1980" t="s">
        <v>7</v>
      </c>
      <c r="D1980" s="1">
        <v>0.87611111111111117</v>
      </c>
      <c r="E1980">
        <v>5</v>
      </c>
      <c r="F1980" s="2">
        <v>33.82938</v>
      </c>
      <c r="G1980" s="2" t="s">
        <v>8</v>
      </c>
      <c r="H1980" s="2">
        <v>17.62481</v>
      </c>
    </row>
    <row r="1981" spans="1:8" x14ac:dyDescent="0.2">
      <c r="A1981">
        <v>1980</v>
      </c>
      <c r="B1981" s="3">
        <f t="shared" si="30"/>
        <v>792</v>
      </c>
      <c r="C1981" t="s">
        <v>7</v>
      </c>
      <c r="D1981" s="1">
        <v>0.87611111111111117</v>
      </c>
      <c r="E1981">
        <v>5</v>
      </c>
      <c r="F1981" s="2">
        <v>33.845799999999997</v>
      </c>
      <c r="G1981" s="2" t="s">
        <v>8</v>
      </c>
      <c r="H1981" s="2">
        <v>17.464020000000001</v>
      </c>
    </row>
    <row r="1982" spans="1:8" x14ac:dyDescent="0.2">
      <c r="A1982">
        <v>1981</v>
      </c>
      <c r="B1982" s="3">
        <f t="shared" si="30"/>
        <v>792.40000000000009</v>
      </c>
      <c r="C1982" t="s">
        <v>7</v>
      </c>
      <c r="D1982" s="1">
        <v>0.87612268518518521</v>
      </c>
      <c r="E1982">
        <v>5</v>
      </c>
      <c r="F1982" s="2">
        <v>33.862209999999997</v>
      </c>
      <c r="G1982" s="2" t="s">
        <v>8</v>
      </c>
      <c r="H1982" s="2">
        <v>17.571210000000001</v>
      </c>
    </row>
    <row r="1983" spans="1:8" x14ac:dyDescent="0.2">
      <c r="A1983">
        <v>1982</v>
      </c>
      <c r="B1983" s="3">
        <f t="shared" si="30"/>
        <v>792.80000000000007</v>
      </c>
      <c r="C1983" t="s">
        <v>7</v>
      </c>
      <c r="D1983" s="1">
        <v>0.87612268518518521</v>
      </c>
      <c r="E1983">
        <v>5</v>
      </c>
      <c r="F1983" s="2">
        <v>33.845799999999997</v>
      </c>
      <c r="G1983" s="2" t="s">
        <v>8</v>
      </c>
      <c r="H1983" s="2">
        <v>17.404869999999999</v>
      </c>
    </row>
    <row r="1984" spans="1:8" x14ac:dyDescent="0.2">
      <c r="A1984">
        <v>1983</v>
      </c>
      <c r="B1984" s="3">
        <f t="shared" si="30"/>
        <v>793.2</v>
      </c>
      <c r="C1984" t="s">
        <v>7</v>
      </c>
      <c r="D1984" s="1">
        <v>0.87612268518518521</v>
      </c>
      <c r="E1984">
        <v>5</v>
      </c>
      <c r="F1984" s="2">
        <v>33.88682</v>
      </c>
      <c r="G1984" s="2" t="s">
        <v>8</v>
      </c>
      <c r="H1984" s="2">
        <v>17.622959999999999</v>
      </c>
    </row>
    <row r="1985" spans="1:8" x14ac:dyDescent="0.2">
      <c r="A1985">
        <v>1984</v>
      </c>
      <c r="B1985" s="3">
        <f t="shared" si="30"/>
        <v>793.6</v>
      </c>
      <c r="C1985" t="s">
        <v>7</v>
      </c>
      <c r="D1985" s="1">
        <v>0.87613425925925925</v>
      </c>
      <c r="E1985">
        <v>5</v>
      </c>
      <c r="F1985" s="2">
        <v>33.911430000000003</v>
      </c>
      <c r="G1985" s="2" t="s">
        <v>8</v>
      </c>
      <c r="H1985" s="2">
        <v>16.931719999999999</v>
      </c>
    </row>
    <row r="1986" spans="1:8" x14ac:dyDescent="0.2">
      <c r="A1986">
        <v>1985</v>
      </c>
      <c r="B1986" s="3">
        <f t="shared" ref="B1986:B2049" si="31">(1/10)*A1986*4</f>
        <v>794</v>
      </c>
      <c r="C1986" t="s">
        <v>7</v>
      </c>
      <c r="D1986" s="1">
        <v>0.87613425925925925</v>
      </c>
      <c r="E1986">
        <v>5</v>
      </c>
      <c r="F1986" s="2">
        <v>33.911430000000003</v>
      </c>
      <c r="G1986" s="2" t="s">
        <v>8</v>
      </c>
      <c r="H1986" s="2">
        <v>17.29767</v>
      </c>
    </row>
    <row r="1987" spans="1:8" x14ac:dyDescent="0.2">
      <c r="A1987">
        <v>1986</v>
      </c>
      <c r="B1987" s="3">
        <f t="shared" si="31"/>
        <v>794.40000000000009</v>
      </c>
      <c r="C1987" t="s">
        <v>7</v>
      </c>
      <c r="D1987" s="1">
        <v>0.87614583333333329</v>
      </c>
      <c r="E1987">
        <v>5</v>
      </c>
      <c r="F1987" s="2">
        <v>33.94426</v>
      </c>
      <c r="G1987" s="2" t="s">
        <v>8</v>
      </c>
      <c r="H1987" s="2">
        <v>17.325399999999998</v>
      </c>
    </row>
    <row r="1988" spans="1:8" x14ac:dyDescent="0.2">
      <c r="A1988">
        <v>1987</v>
      </c>
      <c r="B1988" s="3">
        <f t="shared" si="31"/>
        <v>794.80000000000007</v>
      </c>
      <c r="C1988" t="s">
        <v>7</v>
      </c>
      <c r="D1988" s="1">
        <v>0.87614583333333329</v>
      </c>
      <c r="E1988">
        <v>5</v>
      </c>
      <c r="F1988" s="2">
        <v>33.94426</v>
      </c>
      <c r="G1988" s="2" t="s">
        <v>8</v>
      </c>
      <c r="H1988" s="2">
        <v>17.37715</v>
      </c>
    </row>
    <row r="1989" spans="1:8" x14ac:dyDescent="0.2">
      <c r="A1989">
        <v>1988</v>
      </c>
      <c r="B1989" s="3">
        <f t="shared" si="31"/>
        <v>795.2</v>
      </c>
      <c r="C1989" t="s">
        <v>7</v>
      </c>
      <c r="D1989" s="1">
        <v>0.87614583333333329</v>
      </c>
      <c r="E1989">
        <v>5</v>
      </c>
      <c r="F1989" s="2">
        <v>33.911430000000003</v>
      </c>
      <c r="G1989" s="2" t="s">
        <v>8</v>
      </c>
      <c r="H1989" s="2">
        <v>17.768969999999999</v>
      </c>
    </row>
    <row r="1990" spans="1:8" x14ac:dyDescent="0.2">
      <c r="A1990">
        <v>1989</v>
      </c>
      <c r="B1990" s="3">
        <f t="shared" si="31"/>
        <v>795.6</v>
      </c>
      <c r="C1990" t="s">
        <v>7</v>
      </c>
      <c r="D1990" s="1">
        <v>0.87615740740740744</v>
      </c>
      <c r="E1990">
        <v>5</v>
      </c>
      <c r="F1990" s="2">
        <v>33.927849999999999</v>
      </c>
      <c r="G1990" s="2" t="s">
        <v>8</v>
      </c>
      <c r="H1990" s="2">
        <v>17.778210000000001</v>
      </c>
    </row>
    <row r="1991" spans="1:8" x14ac:dyDescent="0.2">
      <c r="A1991">
        <v>1990</v>
      </c>
      <c r="B1991" s="3">
        <f t="shared" si="31"/>
        <v>796</v>
      </c>
      <c r="C1991" t="s">
        <v>7</v>
      </c>
      <c r="D1991" s="1">
        <v>0.87615740740740744</v>
      </c>
      <c r="E1991">
        <v>5</v>
      </c>
      <c r="F1991" s="2">
        <v>33.977080000000001</v>
      </c>
      <c r="G1991" s="2" t="s">
        <v>8</v>
      </c>
      <c r="H1991" s="2">
        <v>17.87247</v>
      </c>
    </row>
    <row r="1992" spans="1:8" x14ac:dyDescent="0.2">
      <c r="A1992">
        <v>1991</v>
      </c>
      <c r="B1992" s="3">
        <f t="shared" si="31"/>
        <v>796.40000000000009</v>
      </c>
      <c r="C1992" t="s">
        <v>7</v>
      </c>
      <c r="D1992" s="1">
        <v>0.87616898148148159</v>
      </c>
      <c r="E1992">
        <v>5</v>
      </c>
      <c r="F1992" s="2">
        <v>33.993479999999998</v>
      </c>
      <c r="G1992" s="2" t="s">
        <v>8</v>
      </c>
      <c r="H1992" s="2">
        <v>17.881720000000001</v>
      </c>
    </row>
    <row r="1993" spans="1:8" x14ac:dyDescent="0.2">
      <c r="A1993">
        <v>1992</v>
      </c>
      <c r="B1993" s="3">
        <f t="shared" si="31"/>
        <v>796.80000000000007</v>
      </c>
      <c r="C1993" t="s">
        <v>7</v>
      </c>
      <c r="D1993" s="1">
        <v>0.87616898148148159</v>
      </c>
      <c r="E1993">
        <v>5</v>
      </c>
      <c r="F1993" s="2">
        <v>33.94426</v>
      </c>
      <c r="G1993" s="2" t="s">
        <v>8</v>
      </c>
      <c r="H1993" s="2">
        <v>18.1571</v>
      </c>
    </row>
    <row r="1994" spans="1:8" x14ac:dyDescent="0.2">
      <c r="A1994">
        <v>1993</v>
      </c>
      <c r="B1994" s="3">
        <f t="shared" si="31"/>
        <v>797.2</v>
      </c>
      <c r="C1994" t="s">
        <v>7</v>
      </c>
      <c r="D1994" s="1">
        <v>0.87616898148148159</v>
      </c>
      <c r="E1994">
        <v>5</v>
      </c>
      <c r="F1994" s="2">
        <v>33.985280000000003</v>
      </c>
      <c r="G1994" s="2" t="s">
        <v>8</v>
      </c>
      <c r="H1994" s="2">
        <v>17.639600000000002</v>
      </c>
    </row>
    <row r="1995" spans="1:8" x14ac:dyDescent="0.2">
      <c r="A1995">
        <v>1994</v>
      </c>
      <c r="B1995" s="3">
        <f t="shared" si="31"/>
        <v>797.6</v>
      </c>
      <c r="C1995" t="s">
        <v>7</v>
      </c>
      <c r="D1995" s="1">
        <v>0.87618055555555552</v>
      </c>
      <c r="E1995">
        <v>5</v>
      </c>
      <c r="F1995" s="2">
        <v>33.96067</v>
      </c>
      <c r="G1995" s="2" t="s">
        <v>8</v>
      </c>
      <c r="H1995" s="2">
        <v>17.6858</v>
      </c>
    </row>
    <row r="1996" spans="1:8" x14ac:dyDescent="0.2">
      <c r="A1996">
        <v>1995</v>
      </c>
      <c r="B1996" s="3">
        <f t="shared" si="31"/>
        <v>798</v>
      </c>
      <c r="C1996" t="s">
        <v>7</v>
      </c>
      <c r="D1996" s="1">
        <v>0.87618055555555552</v>
      </c>
      <c r="E1996">
        <v>5</v>
      </c>
      <c r="F1996" s="2">
        <v>33.993479999999998</v>
      </c>
      <c r="G1996" s="2" t="s">
        <v>8</v>
      </c>
      <c r="H1996" s="2">
        <v>17.652529999999999</v>
      </c>
    </row>
    <row r="1997" spans="1:8" x14ac:dyDescent="0.2">
      <c r="A1997">
        <v>1996</v>
      </c>
      <c r="B1997" s="3">
        <f t="shared" si="31"/>
        <v>798.40000000000009</v>
      </c>
      <c r="C1997" t="s">
        <v>7</v>
      </c>
      <c r="D1997" s="1">
        <v>0.87619212962962967</v>
      </c>
      <c r="E1997">
        <v>5</v>
      </c>
      <c r="F1997" s="2">
        <v>34.018099999999997</v>
      </c>
      <c r="G1997" s="2" t="s">
        <v>8</v>
      </c>
      <c r="H1997" s="2">
        <v>17.926069999999999</v>
      </c>
    </row>
    <row r="1998" spans="1:8" x14ac:dyDescent="0.2">
      <c r="A1998">
        <v>1997</v>
      </c>
      <c r="B1998" s="3">
        <f t="shared" si="31"/>
        <v>798.80000000000007</v>
      </c>
      <c r="C1998" t="s">
        <v>7</v>
      </c>
      <c r="D1998" s="1">
        <v>0.87619212962962967</v>
      </c>
      <c r="E1998">
        <v>5</v>
      </c>
      <c r="F1998" s="2">
        <v>34.018099999999997</v>
      </c>
      <c r="G1998" s="2" t="s">
        <v>8</v>
      </c>
      <c r="H1998" s="2">
        <v>17.772670000000002</v>
      </c>
    </row>
    <row r="1999" spans="1:8" x14ac:dyDescent="0.2">
      <c r="A1999">
        <v>1998</v>
      </c>
      <c r="B1999" s="3">
        <f t="shared" si="31"/>
        <v>799.2</v>
      </c>
      <c r="C1999" t="s">
        <v>7</v>
      </c>
      <c r="D1999" s="1">
        <v>0.87619212962962967</v>
      </c>
      <c r="E1999">
        <v>5</v>
      </c>
      <c r="F1999" s="2">
        <v>34.026310000000002</v>
      </c>
      <c r="G1999" s="2" t="s">
        <v>8</v>
      </c>
      <c r="H1999" s="2">
        <v>17.902049999999999</v>
      </c>
    </row>
    <row r="2000" spans="1:8" x14ac:dyDescent="0.2">
      <c r="A2000">
        <v>1999</v>
      </c>
      <c r="B2000" s="3">
        <f t="shared" si="31"/>
        <v>799.6</v>
      </c>
      <c r="C2000" t="s">
        <v>7</v>
      </c>
      <c r="D2000" s="1">
        <v>0.87620370370370371</v>
      </c>
      <c r="E2000">
        <v>5</v>
      </c>
      <c r="F2000" s="2">
        <v>34.042720000000003</v>
      </c>
      <c r="G2000" s="2" t="s">
        <v>8</v>
      </c>
      <c r="H2000" s="2">
        <v>17.704280000000001</v>
      </c>
    </row>
    <row r="2001" spans="1:8" x14ac:dyDescent="0.2">
      <c r="A2001">
        <v>2000</v>
      </c>
      <c r="B2001" s="3">
        <f t="shared" si="31"/>
        <v>800</v>
      </c>
      <c r="C2001" t="s">
        <v>7</v>
      </c>
      <c r="D2001" s="1">
        <v>0.87620370370370371</v>
      </c>
      <c r="E2001">
        <v>5</v>
      </c>
      <c r="F2001" s="2">
        <v>34.034509999999997</v>
      </c>
      <c r="G2001" s="2" t="s">
        <v>8</v>
      </c>
      <c r="H2001" s="2">
        <v>17.55827</v>
      </c>
    </row>
    <row r="2002" spans="1:8" x14ac:dyDescent="0.2">
      <c r="A2002">
        <v>2001</v>
      </c>
      <c r="B2002" s="3">
        <f t="shared" si="31"/>
        <v>800.40000000000009</v>
      </c>
      <c r="C2002" t="s">
        <v>7</v>
      </c>
      <c r="D2002" s="1">
        <v>0.87621527777777775</v>
      </c>
      <c r="E2002">
        <v>5</v>
      </c>
      <c r="F2002" s="2">
        <v>34.050919999999998</v>
      </c>
      <c r="G2002" s="2" t="s">
        <v>8</v>
      </c>
      <c r="H2002" s="2">
        <v>17.460319999999999</v>
      </c>
    </row>
    <row r="2003" spans="1:8" x14ac:dyDescent="0.2">
      <c r="A2003">
        <v>2002</v>
      </c>
      <c r="B2003" s="3">
        <f t="shared" si="31"/>
        <v>800.80000000000007</v>
      </c>
      <c r="C2003" t="s">
        <v>7</v>
      </c>
      <c r="D2003" s="1">
        <v>0.87621527777777775</v>
      </c>
      <c r="E2003">
        <v>5</v>
      </c>
      <c r="F2003" s="2">
        <v>34.059130000000003</v>
      </c>
      <c r="G2003" s="2" t="s">
        <v>8</v>
      </c>
      <c r="H2003" s="2">
        <v>17.615570000000002</v>
      </c>
    </row>
    <row r="2004" spans="1:8" x14ac:dyDescent="0.2">
      <c r="A2004">
        <v>2003</v>
      </c>
      <c r="B2004" s="3">
        <f t="shared" si="31"/>
        <v>801.2</v>
      </c>
      <c r="C2004" t="s">
        <v>7</v>
      </c>
      <c r="D2004" s="1">
        <v>0.87621527777777775</v>
      </c>
      <c r="E2004">
        <v>5</v>
      </c>
      <c r="F2004" s="2">
        <v>34.059130000000003</v>
      </c>
      <c r="G2004" s="2" t="s">
        <v>8</v>
      </c>
      <c r="H2004" s="2">
        <v>17.62481</v>
      </c>
    </row>
    <row r="2005" spans="1:8" x14ac:dyDescent="0.2">
      <c r="A2005">
        <v>2004</v>
      </c>
      <c r="B2005" s="3">
        <f t="shared" si="31"/>
        <v>801.6</v>
      </c>
      <c r="C2005" t="s">
        <v>7</v>
      </c>
      <c r="D2005" s="1">
        <v>0.87622685185185178</v>
      </c>
      <c r="E2005">
        <v>5</v>
      </c>
      <c r="F2005" s="2">
        <v>34.067329999999998</v>
      </c>
      <c r="G2005" s="2" t="s">
        <v>8</v>
      </c>
      <c r="H2005" s="2">
        <v>17.682110000000002</v>
      </c>
    </row>
    <row r="2006" spans="1:8" x14ac:dyDescent="0.2">
      <c r="A2006">
        <v>2005</v>
      </c>
      <c r="B2006" s="3">
        <f t="shared" si="31"/>
        <v>802</v>
      </c>
      <c r="C2006" t="s">
        <v>7</v>
      </c>
      <c r="D2006" s="1">
        <v>0.87622685185185178</v>
      </c>
      <c r="E2006">
        <v>5</v>
      </c>
      <c r="F2006" s="2">
        <v>34.100149999999999</v>
      </c>
      <c r="G2006" s="2" t="s">
        <v>8</v>
      </c>
      <c r="H2006" s="2">
        <v>17.088819999999998</v>
      </c>
    </row>
    <row r="2007" spans="1:8" x14ac:dyDescent="0.2">
      <c r="A2007">
        <v>2006</v>
      </c>
      <c r="B2007" s="3">
        <f t="shared" si="31"/>
        <v>802.40000000000009</v>
      </c>
      <c r="C2007" t="s">
        <v>7</v>
      </c>
      <c r="D2007" s="1">
        <v>0.87623842592592593</v>
      </c>
      <c r="E2007">
        <v>5</v>
      </c>
      <c r="F2007" s="2">
        <v>34.083739999999999</v>
      </c>
      <c r="G2007" s="2" t="s">
        <v>8</v>
      </c>
      <c r="H2007" s="2">
        <v>17.27919</v>
      </c>
    </row>
    <row r="2008" spans="1:8" x14ac:dyDescent="0.2">
      <c r="A2008">
        <v>2007</v>
      </c>
      <c r="B2008" s="3">
        <f t="shared" si="31"/>
        <v>802.80000000000007</v>
      </c>
      <c r="C2008" t="s">
        <v>7</v>
      </c>
      <c r="D2008" s="1">
        <v>0.87623842592592593</v>
      </c>
      <c r="E2008">
        <v>5</v>
      </c>
      <c r="F2008" s="2">
        <v>34.11656</v>
      </c>
      <c r="G2008" s="2" t="s">
        <v>8</v>
      </c>
      <c r="H2008" s="2">
        <v>17.131329999999998</v>
      </c>
    </row>
    <row r="2009" spans="1:8" x14ac:dyDescent="0.2">
      <c r="A2009">
        <v>2008</v>
      </c>
      <c r="B2009" s="3">
        <f t="shared" si="31"/>
        <v>803.2</v>
      </c>
      <c r="C2009" t="s">
        <v>7</v>
      </c>
      <c r="D2009" s="1">
        <v>0.87623842592592593</v>
      </c>
      <c r="E2009">
        <v>5</v>
      </c>
      <c r="F2009" s="2">
        <v>34.124769999999998</v>
      </c>
      <c r="G2009" s="2" t="s">
        <v>8</v>
      </c>
      <c r="H2009" s="2">
        <v>17.171990000000001</v>
      </c>
    </row>
    <row r="2010" spans="1:8" x14ac:dyDescent="0.2">
      <c r="A2010">
        <v>2009</v>
      </c>
      <c r="B2010" s="3">
        <f t="shared" si="31"/>
        <v>803.6</v>
      </c>
      <c r="C2010" t="s">
        <v>7</v>
      </c>
      <c r="D2010" s="1">
        <v>0.87625000000000008</v>
      </c>
      <c r="E2010">
        <v>5</v>
      </c>
      <c r="F2010" s="2">
        <v>34.13297</v>
      </c>
      <c r="G2010" s="2" t="s">
        <v>8</v>
      </c>
      <c r="H2010" s="2">
        <v>17.373449999999998</v>
      </c>
    </row>
    <row r="2011" spans="1:8" x14ac:dyDescent="0.2">
      <c r="A2011">
        <v>2010</v>
      </c>
      <c r="B2011" s="3">
        <f t="shared" si="31"/>
        <v>804</v>
      </c>
      <c r="C2011" t="s">
        <v>7</v>
      </c>
      <c r="D2011" s="1">
        <v>0.87625000000000008</v>
      </c>
      <c r="E2011">
        <v>5</v>
      </c>
      <c r="F2011" s="2">
        <v>34.13297</v>
      </c>
      <c r="G2011" s="2" t="s">
        <v>8</v>
      </c>
      <c r="H2011" s="2">
        <v>17.72831</v>
      </c>
    </row>
    <row r="2012" spans="1:8" x14ac:dyDescent="0.2">
      <c r="A2012">
        <v>2011</v>
      </c>
      <c r="B2012" s="3">
        <f t="shared" si="31"/>
        <v>804.40000000000009</v>
      </c>
      <c r="C2012" t="s">
        <v>7</v>
      </c>
      <c r="D2012" s="1">
        <v>0.87626157407407401</v>
      </c>
      <c r="E2012">
        <v>5</v>
      </c>
      <c r="F2012" s="2">
        <v>34.19041</v>
      </c>
      <c r="G2012" s="2" t="s">
        <v>8</v>
      </c>
      <c r="H2012" s="2">
        <v>18.014790000000001</v>
      </c>
    </row>
    <row r="2013" spans="1:8" x14ac:dyDescent="0.2">
      <c r="A2013">
        <v>2012</v>
      </c>
      <c r="B2013" s="3">
        <f t="shared" si="31"/>
        <v>804.80000000000007</v>
      </c>
      <c r="C2013" t="s">
        <v>7</v>
      </c>
      <c r="D2013" s="1">
        <v>0.87626157407407401</v>
      </c>
      <c r="E2013">
        <v>5</v>
      </c>
      <c r="F2013" s="2">
        <v>34.223230000000001</v>
      </c>
      <c r="G2013" s="2" t="s">
        <v>8</v>
      </c>
      <c r="H2013" s="2">
        <v>18.208850000000002</v>
      </c>
    </row>
    <row r="2014" spans="1:8" x14ac:dyDescent="0.2">
      <c r="A2014">
        <v>2013</v>
      </c>
      <c r="B2014" s="3">
        <f t="shared" si="31"/>
        <v>805.2</v>
      </c>
      <c r="C2014" t="s">
        <v>7</v>
      </c>
      <c r="D2014" s="1">
        <v>0.87626157407407401</v>
      </c>
      <c r="E2014">
        <v>5</v>
      </c>
      <c r="F2014" s="2">
        <v>34.182200000000002</v>
      </c>
      <c r="G2014" s="2" t="s">
        <v>8</v>
      </c>
      <c r="H2014" s="2">
        <v>18.12199</v>
      </c>
    </row>
    <row r="2015" spans="1:8" x14ac:dyDescent="0.2">
      <c r="A2015">
        <v>2014</v>
      </c>
      <c r="B2015" s="3">
        <f t="shared" si="31"/>
        <v>805.6</v>
      </c>
      <c r="C2015" t="s">
        <v>7</v>
      </c>
      <c r="D2015" s="1">
        <v>0.87627314814814816</v>
      </c>
      <c r="E2015">
        <v>5</v>
      </c>
      <c r="F2015" s="2">
        <v>34.149380000000001</v>
      </c>
      <c r="G2015" s="2" t="s">
        <v>8</v>
      </c>
      <c r="H2015" s="2">
        <v>18.269839999999999</v>
      </c>
    </row>
    <row r="2016" spans="1:8" x14ac:dyDescent="0.2">
      <c r="A2016">
        <v>2015</v>
      </c>
      <c r="B2016" s="3">
        <f t="shared" si="31"/>
        <v>806</v>
      </c>
      <c r="C2016" t="s">
        <v>7</v>
      </c>
      <c r="D2016" s="1">
        <v>0.87627314814814816</v>
      </c>
      <c r="E2016">
        <v>5</v>
      </c>
      <c r="F2016" s="2">
        <v>34.223230000000001</v>
      </c>
      <c r="G2016" s="2" t="s">
        <v>8</v>
      </c>
      <c r="H2016" s="2">
        <v>17.892810000000001</v>
      </c>
    </row>
    <row r="2017" spans="1:8" x14ac:dyDescent="0.2">
      <c r="A2017">
        <v>2016</v>
      </c>
      <c r="B2017" s="3">
        <f t="shared" si="31"/>
        <v>806.40000000000009</v>
      </c>
      <c r="C2017" t="s">
        <v>7</v>
      </c>
      <c r="D2017" s="1">
        <v>0.8762847222222222</v>
      </c>
      <c r="E2017">
        <v>5</v>
      </c>
      <c r="F2017" s="2">
        <v>34.173999999999999</v>
      </c>
      <c r="G2017" s="2" t="s">
        <v>8</v>
      </c>
      <c r="H2017" s="2">
        <v>17.713529999999999</v>
      </c>
    </row>
    <row r="2018" spans="1:8" x14ac:dyDescent="0.2">
      <c r="A2018">
        <v>2017</v>
      </c>
      <c r="B2018" s="3">
        <f t="shared" si="31"/>
        <v>806.80000000000007</v>
      </c>
      <c r="C2018" t="s">
        <v>7</v>
      </c>
      <c r="D2018" s="1">
        <v>0.8762847222222222</v>
      </c>
      <c r="E2018">
        <v>5</v>
      </c>
      <c r="F2018" s="2">
        <v>34.19041</v>
      </c>
      <c r="G2018" s="2" t="s">
        <v>8</v>
      </c>
      <c r="H2018" s="2">
        <v>17.87247</v>
      </c>
    </row>
    <row r="2019" spans="1:8" x14ac:dyDescent="0.2">
      <c r="A2019">
        <v>2018</v>
      </c>
      <c r="B2019" s="3">
        <f t="shared" si="31"/>
        <v>807.2</v>
      </c>
      <c r="C2019" t="s">
        <v>7</v>
      </c>
      <c r="D2019" s="1">
        <v>0.8762847222222222</v>
      </c>
      <c r="E2019">
        <v>5</v>
      </c>
      <c r="F2019" s="2">
        <v>34.173999999999999</v>
      </c>
      <c r="G2019" s="2" t="s">
        <v>8</v>
      </c>
      <c r="H2019" s="2">
        <v>17.87987</v>
      </c>
    </row>
    <row r="2020" spans="1:8" x14ac:dyDescent="0.2">
      <c r="A2020">
        <v>2019</v>
      </c>
      <c r="B2020" s="3">
        <f t="shared" si="31"/>
        <v>807.6</v>
      </c>
      <c r="C2020" t="s">
        <v>7</v>
      </c>
      <c r="D2020" s="1">
        <v>0.87629629629629635</v>
      </c>
      <c r="E2020">
        <v>5</v>
      </c>
      <c r="F2020" s="2">
        <v>34.198610000000002</v>
      </c>
      <c r="G2020" s="2" t="s">
        <v>8</v>
      </c>
      <c r="H2020" s="2">
        <v>17.972280000000001</v>
      </c>
    </row>
    <row r="2021" spans="1:8" x14ac:dyDescent="0.2">
      <c r="A2021">
        <v>2020</v>
      </c>
      <c r="B2021" s="3">
        <f t="shared" si="31"/>
        <v>808</v>
      </c>
      <c r="C2021" t="s">
        <v>7</v>
      </c>
      <c r="D2021" s="1">
        <v>0.87629629629629635</v>
      </c>
      <c r="E2021">
        <v>5</v>
      </c>
      <c r="F2021" s="2">
        <v>34.182200000000002</v>
      </c>
      <c r="G2021" s="2" t="s">
        <v>8</v>
      </c>
      <c r="H2021" s="2">
        <v>17.96489</v>
      </c>
    </row>
    <row r="2022" spans="1:8" x14ac:dyDescent="0.2">
      <c r="A2022">
        <v>2021</v>
      </c>
      <c r="B2022" s="3">
        <f t="shared" si="31"/>
        <v>808.40000000000009</v>
      </c>
      <c r="C2022" t="s">
        <v>7</v>
      </c>
      <c r="D2022" s="1">
        <v>0.87630787037037028</v>
      </c>
      <c r="E2022">
        <v>5</v>
      </c>
      <c r="F2022" s="2">
        <v>34.288870000000003</v>
      </c>
      <c r="G2022" s="2" t="s">
        <v>8</v>
      </c>
      <c r="H2022" s="2">
        <v>18.092410000000001</v>
      </c>
    </row>
    <row r="2023" spans="1:8" x14ac:dyDescent="0.2">
      <c r="A2023">
        <v>2022</v>
      </c>
      <c r="B2023" s="3">
        <f t="shared" si="31"/>
        <v>808.80000000000007</v>
      </c>
      <c r="C2023" t="s">
        <v>7</v>
      </c>
      <c r="D2023" s="1">
        <v>0.87630787037037028</v>
      </c>
      <c r="E2023">
        <v>5</v>
      </c>
      <c r="F2023" s="2">
        <v>34.223230000000001</v>
      </c>
      <c r="G2023" s="2" t="s">
        <v>8</v>
      </c>
      <c r="H2023" s="2">
        <v>17.735710000000001</v>
      </c>
    </row>
    <row r="2024" spans="1:8" x14ac:dyDescent="0.2">
      <c r="A2024">
        <v>2023</v>
      </c>
      <c r="B2024" s="3">
        <f t="shared" si="31"/>
        <v>809.2</v>
      </c>
      <c r="C2024" t="s">
        <v>7</v>
      </c>
      <c r="D2024" s="1">
        <v>0.87630787037037028</v>
      </c>
      <c r="E2024">
        <v>5</v>
      </c>
      <c r="F2024" s="2">
        <v>34.288870000000003</v>
      </c>
      <c r="G2024" s="2" t="s">
        <v>8</v>
      </c>
      <c r="H2024" s="2">
        <v>17.57676</v>
      </c>
    </row>
    <row r="2025" spans="1:8" x14ac:dyDescent="0.2">
      <c r="A2025">
        <v>2024</v>
      </c>
      <c r="B2025" s="3">
        <f t="shared" si="31"/>
        <v>809.6</v>
      </c>
      <c r="C2025" t="s">
        <v>7</v>
      </c>
      <c r="D2025" s="1">
        <v>0.87631944444444443</v>
      </c>
      <c r="E2025">
        <v>5</v>
      </c>
      <c r="F2025" s="2">
        <v>34.272460000000002</v>
      </c>
      <c r="G2025" s="2" t="s">
        <v>8</v>
      </c>
      <c r="H2025" s="2">
        <v>17.80039</v>
      </c>
    </row>
    <row r="2026" spans="1:8" x14ac:dyDescent="0.2">
      <c r="A2026">
        <v>2025</v>
      </c>
      <c r="B2026" s="3">
        <f t="shared" si="31"/>
        <v>810</v>
      </c>
      <c r="C2026" t="s">
        <v>7</v>
      </c>
      <c r="D2026" s="1">
        <v>0.87631944444444443</v>
      </c>
      <c r="E2026">
        <v>5</v>
      </c>
      <c r="F2026" s="2">
        <v>34.247839999999997</v>
      </c>
      <c r="G2026" s="2" t="s">
        <v>8</v>
      </c>
      <c r="H2026" s="2">
        <v>18.038820000000001</v>
      </c>
    </row>
    <row r="2027" spans="1:8" x14ac:dyDescent="0.2">
      <c r="A2027">
        <v>2026</v>
      </c>
      <c r="B2027" s="3">
        <f t="shared" si="31"/>
        <v>810.40000000000009</v>
      </c>
      <c r="C2027" t="s">
        <v>7</v>
      </c>
      <c r="D2027" s="1">
        <v>0.87633101851851858</v>
      </c>
      <c r="E2027">
        <v>5</v>
      </c>
      <c r="F2027" s="2">
        <v>34.231430000000003</v>
      </c>
      <c r="G2027" s="2" t="s">
        <v>8</v>
      </c>
      <c r="H2027" s="2">
        <v>17.963039999999999</v>
      </c>
    </row>
    <row r="2028" spans="1:8" x14ac:dyDescent="0.2">
      <c r="A2028">
        <v>2027</v>
      </c>
      <c r="B2028" s="3">
        <f t="shared" si="31"/>
        <v>810.80000000000007</v>
      </c>
      <c r="C2028" t="s">
        <v>7</v>
      </c>
      <c r="D2028" s="1">
        <v>0.87633101851851858</v>
      </c>
      <c r="E2028">
        <v>5</v>
      </c>
      <c r="F2028" s="2">
        <v>34.305280000000003</v>
      </c>
      <c r="G2028" s="2" t="s">
        <v>8</v>
      </c>
      <c r="H2028" s="2">
        <v>18.334530000000001</v>
      </c>
    </row>
    <row r="2029" spans="1:8" x14ac:dyDescent="0.2">
      <c r="A2029">
        <v>2028</v>
      </c>
      <c r="B2029" s="3">
        <f t="shared" si="31"/>
        <v>811.2</v>
      </c>
      <c r="C2029" t="s">
        <v>7</v>
      </c>
      <c r="D2029" s="1">
        <v>0.87633101851851858</v>
      </c>
      <c r="E2029">
        <v>5</v>
      </c>
      <c r="F2029" s="2">
        <v>34.20682</v>
      </c>
      <c r="G2029" s="2" t="s">
        <v>8</v>
      </c>
      <c r="H2029" s="2">
        <v>17.98706</v>
      </c>
    </row>
    <row r="2030" spans="1:8" x14ac:dyDescent="0.2">
      <c r="A2030">
        <v>2029</v>
      </c>
      <c r="B2030" s="3">
        <f t="shared" si="31"/>
        <v>811.6</v>
      </c>
      <c r="C2030" t="s">
        <v>7</v>
      </c>
      <c r="D2030" s="1">
        <v>0.87634259259259262</v>
      </c>
      <c r="E2030">
        <v>5</v>
      </c>
      <c r="F2030" s="2">
        <v>34.223230000000001</v>
      </c>
      <c r="G2030" s="2" t="s">
        <v>8</v>
      </c>
      <c r="H2030" s="2">
        <v>17.732009999999999</v>
      </c>
    </row>
    <row r="2031" spans="1:8" x14ac:dyDescent="0.2">
      <c r="A2031">
        <v>2030</v>
      </c>
      <c r="B2031" s="3">
        <f t="shared" si="31"/>
        <v>812</v>
      </c>
      <c r="C2031" t="s">
        <v>7</v>
      </c>
      <c r="D2031" s="1">
        <v>0.87634259259259262</v>
      </c>
      <c r="E2031">
        <v>5</v>
      </c>
      <c r="F2031" s="2">
        <v>34.354509999999998</v>
      </c>
      <c r="G2031" s="2" t="s">
        <v>8</v>
      </c>
      <c r="H2031" s="2">
        <v>17.759730000000001</v>
      </c>
    </row>
    <row r="2032" spans="1:8" x14ac:dyDescent="0.2">
      <c r="A2032">
        <v>2031</v>
      </c>
      <c r="B2032" s="3">
        <f t="shared" si="31"/>
        <v>812.40000000000009</v>
      </c>
      <c r="C2032" t="s">
        <v>7</v>
      </c>
      <c r="D2032" s="1">
        <v>0.87635416666666666</v>
      </c>
      <c r="E2032">
        <v>5</v>
      </c>
      <c r="F2032" s="2">
        <v>34.239640000000001</v>
      </c>
      <c r="G2032" s="2" t="s">
        <v>8</v>
      </c>
      <c r="H2032" s="2">
        <v>17.704280000000001</v>
      </c>
    </row>
    <row r="2033" spans="1:8" x14ac:dyDescent="0.2">
      <c r="A2033">
        <v>2032</v>
      </c>
      <c r="B2033" s="3">
        <f t="shared" si="31"/>
        <v>812.80000000000007</v>
      </c>
      <c r="C2033" t="s">
        <v>7</v>
      </c>
      <c r="D2033" s="1">
        <v>0.87635416666666666</v>
      </c>
      <c r="E2033">
        <v>5</v>
      </c>
      <c r="F2033" s="2">
        <v>34.198610000000002</v>
      </c>
      <c r="G2033" s="2" t="s">
        <v>8</v>
      </c>
      <c r="H2033" s="2">
        <v>17.929770000000001</v>
      </c>
    </row>
    <row r="2034" spans="1:8" x14ac:dyDescent="0.2">
      <c r="A2034">
        <v>2033</v>
      </c>
      <c r="B2034" s="3">
        <f t="shared" si="31"/>
        <v>813.2</v>
      </c>
      <c r="C2034" t="s">
        <v>7</v>
      </c>
      <c r="D2034" s="1">
        <v>0.87635416666666666</v>
      </c>
      <c r="E2034">
        <v>5</v>
      </c>
      <c r="F2034" s="2">
        <v>34.354509999999998</v>
      </c>
      <c r="G2034" s="2" t="s">
        <v>8</v>
      </c>
      <c r="H2034" s="2">
        <v>17.671019999999999</v>
      </c>
    </row>
    <row r="2035" spans="1:8" x14ac:dyDescent="0.2">
      <c r="A2035">
        <v>2034</v>
      </c>
      <c r="B2035" s="3">
        <f t="shared" si="31"/>
        <v>813.6</v>
      </c>
      <c r="C2035" t="s">
        <v>7</v>
      </c>
      <c r="D2035" s="1">
        <v>0.8763657407407407</v>
      </c>
      <c r="E2035">
        <v>5</v>
      </c>
      <c r="F2035" s="2">
        <v>34.247839999999997</v>
      </c>
      <c r="G2035" s="2" t="s">
        <v>8</v>
      </c>
      <c r="H2035" s="2">
        <v>17.95749</v>
      </c>
    </row>
    <row r="2036" spans="1:8" x14ac:dyDescent="0.2">
      <c r="A2036">
        <v>2035</v>
      </c>
      <c r="B2036" s="3">
        <f t="shared" si="31"/>
        <v>814</v>
      </c>
      <c r="C2036" t="s">
        <v>7</v>
      </c>
      <c r="D2036" s="1">
        <v>0.8763657407407407</v>
      </c>
      <c r="E2036">
        <v>5</v>
      </c>
      <c r="F2036" s="2">
        <v>34.297069999999998</v>
      </c>
      <c r="G2036" s="2" t="s">
        <v>8</v>
      </c>
      <c r="H2036" s="2">
        <v>17.66178</v>
      </c>
    </row>
    <row r="2037" spans="1:8" x14ac:dyDescent="0.2">
      <c r="A2037">
        <v>2036</v>
      </c>
      <c r="B2037" s="3">
        <f t="shared" si="31"/>
        <v>814.40000000000009</v>
      </c>
      <c r="C2037" t="s">
        <v>7</v>
      </c>
      <c r="D2037" s="1">
        <v>0.87637731481481485</v>
      </c>
      <c r="E2037">
        <v>5</v>
      </c>
      <c r="F2037" s="2">
        <v>34.403739999999999</v>
      </c>
      <c r="G2037" s="2" t="s">
        <v>8</v>
      </c>
      <c r="H2037" s="2">
        <v>17.700589999999998</v>
      </c>
    </row>
    <row r="2038" spans="1:8" x14ac:dyDescent="0.2">
      <c r="A2038">
        <v>2037</v>
      </c>
      <c r="B2038" s="3">
        <f t="shared" si="31"/>
        <v>814.80000000000007</v>
      </c>
      <c r="C2038" t="s">
        <v>7</v>
      </c>
      <c r="D2038" s="1">
        <v>0.87637731481481485</v>
      </c>
      <c r="E2038">
        <v>5</v>
      </c>
      <c r="F2038" s="2">
        <v>34.239640000000001</v>
      </c>
      <c r="G2038" s="2" t="s">
        <v>8</v>
      </c>
      <c r="H2038" s="2">
        <v>17.486190000000001</v>
      </c>
    </row>
    <row r="2039" spans="1:8" x14ac:dyDescent="0.2">
      <c r="A2039">
        <v>2038</v>
      </c>
      <c r="B2039" s="3">
        <f t="shared" si="31"/>
        <v>815.2</v>
      </c>
      <c r="C2039" t="s">
        <v>7</v>
      </c>
      <c r="D2039" s="1">
        <v>0.87637731481481485</v>
      </c>
      <c r="E2039">
        <v>5</v>
      </c>
      <c r="F2039" s="2">
        <v>34.280659999999997</v>
      </c>
      <c r="G2039" s="2" t="s">
        <v>8</v>
      </c>
      <c r="H2039" s="2">
        <v>17.700589999999998</v>
      </c>
    </row>
    <row r="2040" spans="1:8" x14ac:dyDescent="0.2">
      <c r="A2040">
        <v>2039</v>
      </c>
      <c r="B2040" s="3">
        <f t="shared" si="31"/>
        <v>815.6</v>
      </c>
      <c r="C2040" t="s">
        <v>7</v>
      </c>
      <c r="D2040" s="1">
        <v>0.87638888888888899</v>
      </c>
      <c r="E2040">
        <v>5</v>
      </c>
      <c r="F2040" s="2">
        <v>34.329900000000002</v>
      </c>
      <c r="G2040" s="2" t="s">
        <v>8</v>
      </c>
      <c r="H2040" s="2">
        <v>17.809640000000002</v>
      </c>
    </row>
    <row r="2041" spans="1:8" x14ac:dyDescent="0.2">
      <c r="A2041">
        <v>2040</v>
      </c>
      <c r="B2041" s="3">
        <f t="shared" si="31"/>
        <v>816</v>
      </c>
      <c r="C2041" t="s">
        <v>7</v>
      </c>
      <c r="D2041" s="1">
        <v>0.87638888888888899</v>
      </c>
      <c r="E2041">
        <v>5</v>
      </c>
      <c r="F2041" s="2">
        <v>34.280659999999997</v>
      </c>
      <c r="G2041" s="2" t="s">
        <v>8</v>
      </c>
      <c r="H2041" s="2">
        <v>17.604479999999999</v>
      </c>
    </row>
    <row r="2042" spans="1:8" x14ac:dyDescent="0.2">
      <c r="A2042">
        <v>2041</v>
      </c>
      <c r="B2042" s="3">
        <f t="shared" si="31"/>
        <v>816.40000000000009</v>
      </c>
      <c r="C2042" t="s">
        <v>7</v>
      </c>
      <c r="D2042" s="1">
        <v>0.87640046296296292</v>
      </c>
      <c r="E2042">
        <v>5</v>
      </c>
      <c r="F2042" s="2">
        <v>34.313479999999998</v>
      </c>
      <c r="G2042" s="2" t="s">
        <v>8</v>
      </c>
      <c r="H2042" s="2">
        <v>17.807790000000001</v>
      </c>
    </row>
    <row r="2043" spans="1:8" x14ac:dyDescent="0.2">
      <c r="A2043">
        <v>2042</v>
      </c>
      <c r="B2043" s="3">
        <f t="shared" si="31"/>
        <v>816.80000000000007</v>
      </c>
      <c r="C2043" t="s">
        <v>7</v>
      </c>
      <c r="D2043" s="1">
        <v>0.87640046296296292</v>
      </c>
      <c r="E2043">
        <v>5</v>
      </c>
      <c r="F2043" s="2">
        <v>34.370919999999998</v>
      </c>
      <c r="G2043" s="2" t="s">
        <v>8</v>
      </c>
      <c r="H2043" s="2">
        <v>18.011089999999999</v>
      </c>
    </row>
    <row r="2044" spans="1:8" x14ac:dyDescent="0.2">
      <c r="A2044">
        <v>2043</v>
      </c>
      <c r="B2044" s="3">
        <f t="shared" si="31"/>
        <v>817.2</v>
      </c>
      <c r="C2044" t="s">
        <v>7</v>
      </c>
      <c r="D2044" s="1">
        <v>0.87640046296296292</v>
      </c>
      <c r="E2044">
        <v>5</v>
      </c>
      <c r="F2044" s="2">
        <v>34.280659999999997</v>
      </c>
      <c r="G2044" s="2" t="s">
        <v>8</v>
      </c>
      <c r="H2044" s="2">
        <v>17.706130000000002</v>
      </c>
    </row>
    <row r="2045" spans="1:8" x14ac:dyDescent="0.2">
      <c r="A2045">
        <v>2044</v>
      </c>
      <c r="B2045" s="3">
        <f t="shared" si="31"/>
        <v>817.6</v>
      </c>
      <c r="C2045" t="s">
        <v>7</v>
      </c>
      <c r="D2045" s="1">
        <v>0.87641203703703707</v>
      </c>
      <c r="E2045">
        <v>5</v>
      </c>
      <c r="F2045" s="2">
        <v>34.444760000000002</v>
      </c>
      <c r="G2045" s="2" t="s">
        <v>8</v>
      </c>
      <c r="H2045" s="2">
        <v>17.561969999999999</v>
      </c>
    </row>
    <row r="2046" spans="1:8" x14ac:dyDescent="0.2">
      <c r="A2046">
        <v>2045</v>
      </c>
      <c r="B2046" s="3">
        <f t="shared" si="31"/>
        <v>818</v>
      </c>
      <c r="C2046" t="s">
        <v>7</v>
      </c>
      <c r="D2046" s="1">
        <v>0.87641203703703707</v>
      </c>
      <c r="E2046">
        <v>5</v>
      </c>
      <c r="F2046" s="2">
        <v>34.403739999999999</v>
      </c>
      <c r="G2046" s="2" t="s">
        <v>8</v>
      </c>
      <c r="H2046" s="2">
        <v>17.92238</v>
      </c>
    </row>
    <row r="2047" spans="1:8" x14ac:dyDescent="0.2">
      <c r="A2047">
        <v>2046</v>
      </c>
      <c r="B2047" s="3">
        <f t="shared" si="31"/>
        <v>818.40000000000009</v>
      </c>
      <c r="C2047" t="s">
        <v>7</v>
      </c>
      <c r="D2047" s="1">
        <v>0.87642361111111111</v>
      </c>
      <c r="E2047">
        <v>5</v>
      </c>
      <c r="F2047" s="2">
        <v>34.403739999999999</v>
      </c>
      <c r="G2047" s="2" t="s">
        <v>8</v>
      </c>
      <c r="H2047" s="2">
        <v>18.070239999999998</v>
      </c>
    </row>
    <row r="2048" spans="1:8" x14ac:dyDescent="0.2">
      <c r="A2048">
        <v>2047</v>
      </c>
      <c r="B2048" s="3">
        <f t="shared" si="31"/>
        <v>818.80000000000007</v>
      </c>
      <c r="C2048" t="s">
        <v>7</v>
      </c>
      <c r="D2048" s="1">
        <v>0.87642361111111111</v>
      </c>
      <c r="E2048">
        <v>5</v>
      </c>
      <c r="F2048" s="2">
        <v>34.346299999999999</v>
      </c>
      <c r="G2048" s="2" t="s">
        <v>8</v>
      </c>
      <c r="H2048" s="2">
        <v>17.892810000000001</v>
      </c>
    </row>
    <row r="2049" spans="1:8" x14ac:dyDescent="0.2">
      <c r="A2049">
        <v>2048</v>
      </c>
      <c r="B2049" s="3">
        <f t="shared" si="31"/>
        <v>819.2</v>
      </c>
      <c r="C2049" t="s">
        <v>7</v>
      </c>
      <c r="D2049" s="1">
        <v>0.87642361111111111</v>
      </c>
      <c r="E2049">
        <v>5</v>
      </c>
      <c r="F2049" s="2">
        <v>34.452970000000001</v>
      </c>
      <c r="G2049" s="2" t="s">
        <v>8</v>
      </c>
      <c r="H2049" s="2">
        <v>17.641449999999999</v>
      </c>
    </row>
    <row r="2050" spans="1:8" x14ac:dyDescent="0.2">
      <c r="A2050">
        <v>2049</v>
      </c>
      <c r="B2050" s="3">
        <f t="shared" ref="B2050:B2113" si="32">(1/10)*A2050*4</f>
        <v>819.6</v>
      </c>
      <c r="C2050" t="s">
        <v>7</v>
      </c>
      <c r="D2050" s="1">
        <v>0.87643518518518515</v>
      </c>
      <c r="E2050">
        <v>5</v>
      </c>
      <c r="F2050" s="2">
        <v>34.346299999999999</v>
      </c>
      <c r="G2050" s="2" t="s">
        <v>8</v>
      </c>
      <c r="H2050" s="2">
        <v>17.24408</v>
      </c>
    </row>
    <row r="2051" spans="1:8" x14ac:dyDescent="0.2">
      <c r="A2051">
        <v>2050</v>
      </c>
      <c r="B2051" s="3">
        <f t="shared" si="32"/>
        <v>820</v>
      </c>
      <c r="C2051" t="s">
        <v>7</v>
      </c>
      <c r="D2051" s="1">
        <v>0.87643518518518515</v>
      </c>
      <c r="E2051">
        <v>5</v>
      </c>
      <c r="F2051" s="2">
        <v>34.411949999999997</v>
      </c>
      <c r="G2051" s="2" t="s">
        <v>8</v>
      </c>
      <c r="H2051" s="2">
        <v>17.438140000000001</v>
      </c>
    </row>
    <row r="2052" spans="1:8" x14ac:dyDescent="0.2">
      <c r="A2052">
        <v>2051</v>
      </c>
      <c r="B2052" s="3">
        <f t="shared" si="32"/>
        <v>820.40000000000009</v>
      </c>
      <c r="C2052" t="s">
        <v>7</v>
      </c>
      <c r="D2052" s="1">
        <v>0.87644675925925919</v>
      </c>
      <c r="E2052">
        <v>5</v>
      </c>
      <c r="F2052" s="2">
        <v>34.43656</v>
      </c>
      <c r="G2052" s="2" t="s">
        <v>8</v>
      </c>
      <c r="H2052" s="2">
        <v>17.37715</v>
      </c>
    </row>
    <row r="2053" spans="1:8" x14ac:dyDescent="0.2">
      <c r="A2053">
        <v>2052</v>
      </c>
      <c r="B2053" s="3">
        <f t="shared" si="32"/>
        <v>820.80000000000007</v>
      </c>
      <c r="C2053" t="s">
        <v>7</v>
      </c>
      <c r="D2053" s="1">
        <v>0.87644675925925919</v>
      </c>
      <c r="E2053">
        <v>5</v>
      </c>
      <c r="F2053" s="2">
        <v>34.370919999999998</v>
      </c>
      <c r="G2053" s="2" t="s">
        <v>8</v>
      </c>
      <c r="H2053" s="2">
        <v>17.356819999999999</v>
      </c>
    </row>
    <row r="2054" spans="1:8" x14ac:dyDescent="0.2">
      <c r="A2054">
        <v>2053</v>
      </c>
      <c r="B2054" s="3">
        <f t="shared" si="32"/>
        <v>821.2</v>
      </c>
      <c r="C2054" t="s">
        <v>7</v>
      </c>
      <c r="D2054" s="1">
        <v>0.87644675925925919</v>
      </c>
      <c r="E2054">
        <v>5</v>
      </c>
      <c r="F2054" s="2">
        <v>34.494</v>
      </c>
      <c r="G2054" s="2" t="s">
        <v>8</v>
      </c>
      <c r="H2054" s="2">
        <v>17.829969999999999</v>
      </c>
    </row>
    <row r="2055" spans="1:8" x14ac:dyDescent="0.2">
      <c r="A2055">
        <v>2054</v>
      </c>
      <c r="B2055" s="3">
        <f t="shared" si="32"/>
        <v>821.6</v>
      </c>
      <c r="C2055" t="s">
        <v>7</v>
      </c>
      <c r="D2055" s="1">
        <v>0.87645833333333334</v>
      </c>
      <c r="E2055">
        <v>5</v>
      </c>
      <c r="F2055" s="2">
        <v>34.526809999999998</v>
      </c>
      <c r="G2055" s="2" t="s">
        <v>8</v>
      </c>
      <c r="H2055" s="2">
        <v>18.031420000000001</v>
      </c>
    </row>
    <row r="2056" spans="1:8" x14ac:dyDescent="0.2">
      <c r="A2056">
        <v>2055</v>
      </c>
      <c r="B2056" s="3">
        <f t="shared" si="32"/>
        <v>822</v>
      </c>
      <c r="C2056" t="s">
        <v>7</v>
      </c>
      <c r="D2056" s="1">
        <v>0.87645833333333334</v>
      </c>
      <c r="E2056">
        <v>5</v>
      </c>
      <c r="F2056" s="2">
        <v>34.403739999999999</v>
      </c>
      <c r="G2056" s="2" t="s">
        <v>8</v>
      </c>
      <c r="H2056" s="2">
        <v>17.900200000000002</v>
      </c>
    </row>
    <row r="2057" spans="1:8" x14ac:dyDescent="0.2">
      <c r="A2057">
        <v>2056</v>
      </c>
      <c r="B2057" s="3">
        <f t="shared" si="32"/>
        <v>822.40000000000009</v>
      </c>
      <c r="C2057" t="s">
        <v>7</v>
      </c>
      <c r="D2057" s="1">
        <v>0.87646990740740749</v>
      </c>
      <c r="E2057">
        <v>5</v>
      </c>
      <c r="F2057" s="2">
        <v>34.461170000000003</v>
      </c>
      <c r="G2057" s="2" t="s">
        <v>8</v>
      </c>
      <c r="H2057" s="2">
        <v>17.635899999999999</v>
      </c>
    </row>
    <row r="2058" spans="1:8" x14ac:dyDescent="0.2">
      <c r="A2058">
        <v>2057</v>
      </c>
      <c r="B2058" s="3">
        <f t="shared" si="32"/>
        <v>822.80000000000007</v>
      </c>
      <c r="C2058" t="s">
        <v>7</v>
      </c>
      <c r="D2058" s="1">
        <v>0.87646990740740749</v>
      </c>
      <c r="E2058">
        <v>5</v>
      </c>
      <c r="F2058" s="2">
        <v>34.551430000000003</v>
      </c>
      <c r="G2058" s="2" t="s">
        <v>8</v>
      </c>
      <c r="H2058" s="2">
        <v>17.51022</v>
      </c>
    </row>
    <row r="2059" spans="1:8" x14ac:dyDescent="0.2">
      <c r="A2059">
        <v>2058</v>
      </c>
      <c r="B2059" s="3">
        <f t="shared" si="32"/>
        <v>823.2</v>
      </c>
      <c r="C2059" t="s">
        <v>7</v>
      </c>
      <c r="D2059" s="1">
        <v>0.87646990740740749</v>
      </c>
      <c r="E2059">
        <v>5</v>
      </c>
      <c r="F2059" s="2">
        <v>34.411949999999997</v>
      </c>
      <c r="G2059" s="2" t="s">
        <v>8</v>
      </c>
      <c r="H2059" s="2">
        <v>17.2182</v>
      </c>
    </row>
    <row r="2060" spans="1:8" x14ac:dyDescent="0.2">
      <c r="A2060">
        <v>2059</v>
      </c>
      <c r="B2060" s="3">
        <f t="shared" si="32"/>
        <v>823.6</v>
      </c>
      <c r="C2060" t="s">
        <v>7</v>
      </c>
      <c r="D2060" s="1">
        <v>0.87648148148148142</v>
      </c>
      <c r="E2060">
        <v>5</v>
      </c>
      <c r="F2060" s="2">
        <v>34.469380000000001</v>
      </c>
      <c r="G2060" s="2" t="s">
        <v>8</v>
      </c>
      <c r="H2060" s="2">
        <v>17.336490000000001</v>
      </c>
    </row>
    <row r="2061" spans="1:8" x14ac:dyDescent="0.2">
      <c r="A2061">
        <v>2060</v>
      </c>
      <c r="B2061" s="3">
        <f t="shared" si="32"/>
        <v>824</v>
      </c>
      <c r="C2061" t="s">
        <v>7</v>
      </c>
      <c r="D2061" s="1">
        <v>0.87648148148148142</v>
      </c>
      <c r="E2061">
        <v>5</v>
      </c>
      <c r="F2061" s="2">
        <v>34.543219999999998</v>
      </c>
      <c r="G2061" s="2" t="s">
        <v>8</v>
      </c>
      <c r="H2061" s="2">
        <v>17.719069999999999</v>
      </c>
    </row>
    <row r="2062" spans="1:8" x14ac:dyDescent="0.2">
      <c r="A2062">
        <v>2061</v>
      </c>
      <c r="B2062" s="3">
        <f t="shared" si="32"/>
        <v>824.40000000000009</v>
      </c>
      <c r="C2062" t="s">
        <v>7</v>
      </c>
      <c r="D2062" s="1">
        <v>0.87649305555555557</v>
      </c>
      <c r="E2062">
        <v>5</v>
      </c>
      <c r="F2062" s="2">
        <v>34.461170000000003</v>
      </c>
      <c r="G2062" s="2" t="s">
        <v>8</v>
      </c>
      <c r="H2062" s="2">
        <v>17.737549999999999</v>
      </c>
    </row>
    <row r="2063" spans="1:8" x14ac:dyDescent="0.2">
      <c r="A2063">
        <v>2062</v>
      </c>
      <c r="B2063" s="3">
        <f t="shared" si="32"/>
        <v>824.80000000000007</v>
      </c>
      <c r="C2063" t="s">
        <v>7</v>
      </c>
      <c r="D2063" s="1">
        <v>0.87649305555555557</v>
      </c>
      <c r="E2063">
        <v>5</v>
      </c>
      <c r="F2063" s="2">
        <v>34.502200000000002</v>
      </c>
      <c r="G2063" s="2" t="s">
        <v>8</v>
      </c>
      <c r="H2063" s="2">
        <v>17.6858</v>
      </c>
    </row>
    <row r="2064" spans="1:8" x14ac:dyDescent="0.2">
      <c r="A2064">
        <v>2063</v>
      </c>
      <c r="B2064" s="3">
        <f t="shared" si="32"/>
        <v>825.2</v>
      </c>
      <c r="C2064" t="s">
        <v>7</v>
      </c>
      <c r="D2064" s="1">
        <v>0.87649305555555557</v>
      </c>
      <c r="E2064">
        <v>5</v>
      </c>
      <c r="F2064" s="2">
        <v>34.576050000000002</v>
      </c>
      <c r="G2064" s="2" t="s">
        <v>8</v>
      </c>
      <c r="H2064" s="2">
        <v>17.815180000000002</v>
      </c>
    </row>
    <row r="2065" spans="1:8" x14ac:dyDescent="0.2">
      <c r="A2065">
        <v>2064</v>
      </c>
      <c r="B2065" s="3">
        <f t="shared" si="32"/>
        <v>825.6</v>
      </c>
      <c r="C2065" t="s">
        <v>7</v>
      </c>
      <c r="D2065" s="1">
        <v>0.87650462962962961</v>
      </c>
      <c r="E2065">
        <v>5</v>
      </c>
      <c r="F2065" s="2">
        <v>34.477580000000003</v>
      </c>
      <c r="G2065" s="2" t="s">
        <v>8</v>
      </c>
      <c r="H2065" s="2">
        <v>17.488040000000002</v>
      </c>
    </row>
    <row r="2066" spans="1:8" x14ac:dyDescent="0.2">
      <c r="A2066">
        <v>2065</v>
      </c>
      <c r="B2066" s="3">
        <f t="shared" si="32"/>
        <v>826</v>
      </c>
      <c r="C2066" t="s">
        <v>7</v>
      </c>
      <c r="D2066" s="1">
        <v>0.87650462962962961</v>
      </c>
      <c r="E2066">
        <v>5</v>
      </c>
      <c r="F2066" s="2">
        <v>34.551430000000003</v>
      </c>
      <c r="G2066" s="2" t="s">
        <v>8</v>
      </c>
      <c r="H2066" s="2">
        <v>17.181239999999999</v>
      </c>
    </row>
    <row r="2067" spans="1:8" x14ac:dyDescent="0.2">
      <c r="A2067">
        <v>2066</v>
      </c>
      <c r="B2067" s="3">
        <f t="shared" si="32"/>
        <v>826.40000000000009</v>
      </c>
      <c r="C2067" t="s">
        <v>7</v>
      </c>
      <c r="D2067" s="1">
        <v>0.87651620370370376</v>
      </c>
      <c r="E2067">
        <v>5</v>
      </c>
      <c r="F2067" s="2">
        <v>34.617069999999998</v>
      </c>
      <c r="G2067" s="2" t="s">
        <v>8</v>
      </c>
      <c r="H2067" s="2">
        <v>17.099910000000001</v>
      </c>
    </row>
    <row r="2068" spans="1:8" x14ac:dyDescent="0.2">
      <c r="A2068">
        <v>2067</v>
      </c>
      <c r="B2068" s="3">
        <f t="shared" si="32"/>
        <v>826.80000000000007</v>
      </c>
      <c r="C2068" t="s">
        <v>7</v>
      </c>
      <c r="D2068" s="1">
        <v>0.87651620370370376</v>
      </c>
      <c r="E2068">
        <v>5</v>
      </c>
      <c r="F2068" s="2">
        <v>34.526809999999998</v>
      </c>
      <c r="G2068" s="2" t="s">
        <v>8</v>
      </c>
      <c r="H2068" s="2">
        <v>17.214500000000001</v>
      </c>
    </row>
    <row r="2069" spans="1:8" x14ac:dyDescent="0.2">
      <c r="A2069">
        <v>2068</v>
      </c>
      <c r="B2069" s="3">
        <f t="shared" si="32"/>
        <v>827.2</v>
      </c>
      <c r="C2069" t="s">
        <v>7</v>
      </c>
      <c r="D2069" s="1">
        <v>0.87651620370370376</v>
      </c>
      <c r="E2069">
        <v>5</v>
      </c>
      <c r="F2069" s="2">
        <v>34.60886</v>
      </c>
      <c r="G2069" s="2" t="s">
        <v>8</v>
      </c>
      <c r="H2069" s="2">
        <v>17.36421</v>
      </c>
    </row>
    <row r="2070" spans="1:8" x14ac:dyDescent="0.2">
      <c r="A2070">
        <v>2069</v>
      </c>
      <c r="B2070" s="3">
        <f t="shared" si="32"/>
        <v>827.6</v>
      </c>
      <c r="C2070" t="s">
        <v>7</v>
      </c>
      <c r="D2070" s="1">
        <v>0.87652777777777768</v>
      </c>
      <c r="E2070">
        <v>5</v>
      </c>
      <c r="F2070" s="2">
        <v>34.592449999999999</v>
      </c>
      <c r="G2070" s="2" t="s">
        <v>8</v>
      </c>
      <c r="H2070" s="2">
        <v>17.395630000000001</v>
      </c>
    </row>
    <row r="2071" spans="1:8" x14ac:dyDescent="0.2">
      <c r="A2071">
        <v>2070</v>
      </c>
      <c r="B2071" s="3">
        <f t="shared" si="32"/>
        <v>828</v>
      </c>
      <c r="C2071" t="s">
        <v>7</v>
      </c>
      <c r="D2071" s="1">
        <v>0.87652777777777768</v>
      </c>
      <c r="E2071">
        <v>5</v>
      </c>
      <c r="F2071" s="2">
        <v>34.551430000000003</v>
      </c>
      <c r="G2071" s="2" t="s">
        <v>8</v>
      </c>
      <c r="H2071" s="2">
        <v>17.26071</v>
      </c>
    </row>
    <row r="2072" spans="1:8" x14ac:dyDescent="0.2">
      <c r="A2072">
        <v>2071</v>
      </c>
      <c r="B2072" s="3">
        <f t="shared" si="32"/>
        <v>828.40000000000009</v>
      </c>
      <c r="C2072" t="s">
        <v>7</v>
      </c>
      <c r="D2072" s="1">
        <v>0.87653935185185183</v>
      </c>
      <c r="E2072">
        <v>5</v>
      </c>
      <c r="F2072" s="2">
        <v>34.551430000000003</v>
      </c>
      <c r="G2072" s="2" t="s">
        <v>8</v>
      </c>
      <c r="H2072" s="2">
        <v>17.632200000000001</v>
      </c>
    </row>
    <row r="2073" spans="1:8" x14ac:dyDescent="0.2">
      <c r="A2073">
        <v>2072</v>
      </c>
      <c r="B2073" s="3">
        <f t="shared" si="32"/>
        <v>828.80000000000007</v>
      </c>
      <c r="C2073" t="s">
        <v>7</v>
      </c>
      <c r="D2073" s="1">
        <v>0.87653935185185183</v>
      </c>
      <c r="E2073">
        <v>5</v>
      </c>
      <c r="F2073" s="2">
        <v>34.600659999999998</v>
      </c>
      <c r="G2073" s="2" t="s">
        <v>8</v>
      </c>
      <c r="H2073" s="2">
        <v>17.92792</v>
      </c>
    </row>
    <row r="2074" spans="1:8" x14ac:dyDescent="0.2">
      <c r="A2074">
        <v>2073</v>
      </c>
      <c r="B2074" s="3">
        <f t="shared" si="32"/>
        <v>829.2</v>
      </c>
      <c r="C2074" t="s">
        <v>7</v>
      </c>
      <c r="D2074" s="1">
        <v>0.87653935185185183</v>
      </c>
      <c r="E2074">
        <v>5</v>
      </c>
      <c r="F2074" s="2">
        <v>34.510399999999997</v>
      </c>
      <c r="G2074" s="2" t="s">
        <v>8</v>
      </c>
      <c r="H2074" s="2">
        <v>17.722770000000001</v>
      </c>
    </row>
    <row r="2075" spans="1:8" x14ac:dyDescent="0.2">
      <c r="A2075">
        <v>2074</v>
      </c>
      <c r="B2075" s="3">
        <f t="shared" si="32"/>
        <v>829.6</v>
      </c>
      <c r="C2075" t="s">
        <v>7</v>
      </c>
      <c r="D2075" s="1">
        <v>0.87655092592592598</v>
      </c>
      <c r="E2075">
        <v>5</v>
      </c>
      <c r="F2075" s="2">
        <v>34.551430000000003</v>
      </c>
      <c r="G2075" s="2" t="s">
        <v>8</v>
      </c>
      <c r="H2075" s="2">
        <v>17.796700000000001</v>
      </c>
    </row>
    <row r="2076" spans="1:8" x14ac:dyDescent="0.2">
      <c r="A2076">
        <v>2075</v>
      </c>
      <c r="B2076" s="3">
        <f t="shared" si="32"/>
        <v>830</v>
      </c>
      <c r="C2076" t="s">
        <v>7</v>
      </c>
      <c r="D2076" s="1">
        <v>0.87655092592592598</v>
      </c>
      <c r="E2076">
        <v>5</v>
      </c>
      <c r="F2076" s="2">
        <v>34.649889999999999</v>
      </c>
      <c r="G2076" s="2" t="s">
        <v>8</v>
      </c>
      <c r="H2076" s="2">
        <v>18.029579999999999</v>
      </c>
    </row>
    <row r="2077" spans="1:8" x14ac:dyDescent="0.2">
      <c r="A2077">
        <v>2076</v>
      </c>
      <c r="B2077" s="3">
        <f t="shared" si="32"/>
        <v>830.40000000000009</v>
      </c>
      <c r="C2077" t="s">
        <v>7</v>
      </c>
      <c r="D2077" s="1">
        <v>0.87656250000000002</v>
      </c>
      <c r="E2077">
        <v>5</v>
      </c>
      <c r="F2077" s="2">
        <v>34.543219999999998</v>
      </c>
      <c r="G2077" s="2" t="s">
        <v>8</v>
      </c>
      <c r="H2077" s="2">
        <v>18.142320000000002</v>
      </c>
    </row>
    <row r="2078" spans="1:8" x14ac:dyDescent="0.2">
      <c r="A2078">
        <v>2077</v>
      </c>
      <c r="B2078" s="3">
        <f t="shared" si="32"/>
        <v>830.80000000000007</v>
      </c>
      <c r="C2078" t="s">
        <v>7</v>
      </c>
      <c r="D2078" s="1">
        <v>0.87656250000000002</v>
      </c>
      <c r="E2078">
        <v>5</v>
      </c>
      <c r="F2078" s="2">
        <v>34.62527</v>
      </c>
      <c r="G2078" s="2" t="s">
        <v>8</v>
      </c>
      <c r="H2078" s="2">
        <v>18.07948</v>
      </c>
    </row>
    <row r="2079" spans="1:8" x14ac:dyDescent="0.2">
      <c r="A2079">
        <v>2078</v>
      </c>
      <c r="B2079" s="3">
        <f t="shared" si="32"/>
        <v>831.2</v>
      </c>
      <c r="C2079" t="s">
        <v>7</v>
      </c>
      <c r="D2079" s="1">
        <v>0.87656250000000002</v>
      </c>
      <c r="E2079">
        <v>5</v>
      </c>
      <c r="F2079" s="2">
        <v>34.674500000000002</v>
      </c>
      <c r="G2079" s="2" t="s">
        <v>8</v>
      </c>
      <c r="H2079" s="2">
        <v>18.216249999999999</v>
      </c>
    </row>
    <row r="2080" spans="1:8" x14ac:dyDescent="0.2">
      <c r="A2080">
        <v>2079</v>
      </c>
      <c r="B2080" s="3">
        <f t="shared" si="32"/>
        <v>831.6</v>
      </c>
      <c r="C2080" t="s">
        <v>7</v>
      </c>
      <c r="D2080" s="1">
        <v>0.87657407407407406</v>
      </c>
      <c r="E2080">
        <v>5</v>
      </c>
      <c r="F2080" s="2">
        <v>34.543219999999998</v>
      </c>
      <c r="G2080" s="2" t="s">
        <v>8</v>
      </c>
      <c r="H2080" s="2">
        <v>17.815180000000002</v>
      </c>
    </row>
    <row r="2081" spans="1:8" x14ac:dyDescent="0.2">
      <c r="A2081">
        <v>2080</v>
      </c>
      <c r="B2081" s="3">
        <f t="shared" si="32"/>
        <v>832</v>
      </c>
      <c r="C2081" t="s">
        <v>7</v>
      </c>
      <c r="D2081" s="1">
        <v>0.87657407407407406</v>
      </c>
      <c r="E2081">
        <v>5</v>
      </c>
      <c r="F2081" s="2">
        <v>34.641689999999997</v>
      </c>
      <c r="G2081" s="2" t="s">
        <v>8</v>
      </c>
      <c r="H2081" s="2">
        <v>17.870629999999998</v>
      </c>
    </row>
    <row r="2082" spans="1:8" x14ac:dyDescent="0.2">
      <c r="A2082">
        <v>2081</v>
      </c>
      <c r="B2082" s="3">
        <f t="shared" si="32"/>
        <v>832.40000000000009</v>
      </c>
      <c r="C2082" t="s">
        <v>7</v>
      </c>
      <c r="D2082" s="1">
        <v>0.8765856481481481</v>
      </c>
      <c r="E2082">
        <v>5</v>
      </c>
      <c r="F2082" s="2">
        <v>34.68271</v>
      </c>
      <c r="G2082" s="2" t="s">
        <v>8</v>
      </c>
      <c r="H2082" s="2">
        <v>17.857690000000002</v>
      </c>
    </row>
    <row r="2083" spans="1:8" x14ac:dyDescent="0.2">
      <c r="A2083">
        <v>2082</v>
      </c>
      <c r="B2083" s="3">
        <f t="shared" si="32"/>
        <v>832.80000000000007</v>
      </c>
      <c r="C2083" t="s">
        <v>7</v>
      </c>
      <c r="D2083" s="1">
        <v>0.8765856481481481</v>
      </c>
      <c r="E2083">
        <v>5</v>
      </c>
      <c r="F2083" s="2">
        <v>34.600659999999998</v>
      </c>
      <c r="G2083" s="2" t="s">
        <v>8</v>
      </c>
      <c r="H2083" s="2">
        <v>17.898350000000001</v>
      </c>
    </row>
    <row r="2084" spans="1:8" x14ac:dyDescent="0.2">
      <c r="A2084">
        <v>2083</v>
      </c>
      <c r="B2084" s="3">
        <f t="shared" si="32"/>
        <v>833.2</v>
      </c>
      <c r="C2084" t="s">
        <v>7</v>
      </c>
      <c r="D2084" s="1">
        <v>0.8765856481481481</v>
      </c>
      <c r="E2084">
        <v>5</v>
      </c>
      <c r="F2084" s="2">
        <v>34.62527</v>
      </c>
      <c r="G2084" s="2" t="s">
        <v>8</v>
      </c>
      <c r="H2084" s="2">
        <v>17.900200000000002</v>
      </c>
    </row>
    <row r="2085" spans="1:8" x14ac:dyDescent="0.2">
      <c r="A2085">
        <v>2084</v>
      </c>
      <c r="B2085" s="3">
        <f t="shared" si="32"/>
        <v>833.6</v>
      </c>
      <c r="C2085" t="s">
        <v>7</v>
      </c>
      <c r="D2085" s="1">
        <v>0.87659722222222225</v>
      </c>
      <c r="E2085">
        <v>5</v>
      </c>
      <c r="F2085" s="2">
        <v>34.707320000000003</v>
      </c>
      <c r="G2085" s="2" t="s">
        <v>8</v>
      </c>
      <c r="H2085" s="2">
        <v>17.67286</v>
      </c>
    </row>
    <row r="2086" spans="1:8" x14ac:dyDescent="0.2">
      <c r="A2086">
        <v>2085</v>
      </c>
      <c r="B2086" s="3">
        <f t="shared" si="32"/>
        <v>834</v>
      </c>
      <c r="C2086" t="s">
        <v>7</v>
      </c>
      <c r="D2086" s="1">
        <v>0.87659722222222225</v>
      </c>
      <c r="E2086">
        <v>5</v>
      </c>
      <c r="F2086" s="2">
        <v>34.584249999999997</v>
      </c>
      <c r="G2086" s="2" t="s">
        <v>8</v>
      </c>
      <c r="H2086" s="2">
        <v>17.985220000000002</v>
      </c>
    </row>
    <row r="2087" spans="1:8" x14ac:dyDescent="0.2">
      <c r="A2087">
        <v>2086</v>
      </c>
      <c r="B2087" s="3">
        <f t="shared" si="32"/>
        <v>834.40000000000009</v>
      </c>
      <c r="C2087" t="s">
        <v>7</v>
      </c>
      <c r="D2087" s="1">
        <v>0.8766087962962964</v>
      </c>
      <c r="E2087">
        <v>5</v>
      </c>
      <c r="F2087" s="2">
        <v>34.68271</v>
      </c>
      <c r="G2087" s="2" t="s">
        <v>8</v>
      </c>
      <c r="H2087" s="2">
        <v>17.883559999999999</v>
      </c>
    </row>
    <row r="2088" spans="1:8" x14ac:dyDescent="0.2">
      <c r="A2088">
        <v>2087</v>
      </c>
      <c r="B2088" s="3">
        <f t="shared" si="32"/>
        <v>834.80000000000007</v>
      </c>
      <c r="C2088" t="s">
        <v>7</v>
      </c>
      <c r="D2088" s="1">
        <v>0.8766087962962964</v>
      </c>
      <c r="E2088">
        <v>5</v>
      </c>
      <c r="F2088" s="2">
        <v>34.731940000000002</v>
      </c>
      <c r="G2088" s="2" t="s">
        <v>8</v>
      </c>
      <c r="H2088" s="2">
        <v>17.820720000000001</v>
      </c>
    </row>
    <row r="2089" spans="1:8" x14ac:dyDescent="0.2">
      <c r="A2089">
        <v>2088</v>
      </c>
      <c r="B2089" s="3">
        <f t="shared" si="32"/>
        <v>835.2</v>
      </c>
      <c r="C2089" t="s">
        <v>7</v>
      </c>
      <c r="D2089" s="1">
        <v>0.8766087962962964</v>
      </c>
      <c r="E2089">
        <v>5</v>
      </c>
      <c r="F2089" s="2">
        <v>34.600659999999998</v>
      </c>
      <c r="G2089" s="2" t="s">
        <v>8</v>
      </c>
      <c r="H2089" s="2">
        <v>17.65438</v>
      </c>
    </row>
    <row r="2090" spans="1:8" x14ac:dyDescent="0.2">
      <c r="A2090">
        <v>2089</v>
      </c>
      <c r="B2090" s="3">
        <f t="shared" si="32"/>
        <v>835.6</v>
      </c>
      <c r="C2090" t="s">
        <v>7</v>
      </c>
      <c r="D2090" s="1">
        <v>0.87662037037037033</v>
      </c>
      <c r="E2090">
        <v>5</v>
      </c>
      <c r="F2090" s="2">
        <v>34.690910000000002</v>
      </c>
      <c r="G2090" s="2" t="s">
        <v>8</v>
      </c>
      <c r="H2090" s="2">
        <v>17.70983</v>
      </c>
    </row>
    <row r="2091" spans="1:8" x14ac:dyDescent="0.2">
      <c r="A2091">
        <v>2090</v>
      </c>
      <c r="B2091" s="3">
        <f t="shared" si="32"/>
        <v>836</v>
      </c>
      <c r="C2091" t="s">
        <v>7</v>
      </c>
      <c r="D2091" s="1">
        <v>0.87662037037037033</v>
      </c>
      <c r="E2091">
        <v>5</v>
      </c>
      <c r="F2091" s="2">
        <v>34.75656</v>
      </c>
      <c r="G2091" s="2" t="s">
        <v>8</v>
      </c>
      <c r="H2091" s="2">
        <v>17.992609999999999</v>
      </c>
    </row>
    <row r="2092" spans="1:8" x14ac:dyDescent="0.2">
      <c r="A2092">
        <v>2091</v>
      </c>
      <c r="B2092" s="3">
        <f t="shared" si="32"/>
        <v>836.40000000000009</v>
      </c>
      <c r="C2092" t="s">
        <v>7</v>
      </c>
      <c r="D2092" s="1">
        <v>0.87663194444444448</v>
      </c>
      <c r="E2092">
        <v>5</v>
      </c>
      <c r="F2092" s="2">
        <v>34.62527</v>
      </c>
      <c r="G2092" s="2" t="s">
        <v>8</v>
      </c>
      <c r="H2092" s="2">
        <v>18.19407</v>
      </c>
    </row>
    <row r="2093" spans="1:8" x14ac:dyDescent="0.2">
      <c r="A2093">
        <v>2092</v>
      </c>
      <c r="B2093" s="3">
        <f t="shared" si="32"/>
        <v>836.80000000000007</v>
      </c>
      <c r="C2093" t="s">
        <v>7</v>
      </c>
      <c r="D2093" s="1">
        <v>0.87663194444444448</v>
      </c>
      <c r="E2093">
        <v>5</v>
      </c>
      <c r="F2093" s="2">
        <v>34.699120000000001</v>
      </c>
      <c r="G2093" s="2" t="s">
        <v>8</v>
      </c>
      <c r="H2093" s="2">
        <v>18.18113</v>
      </c>
    </row>
    <row r="2094" spans="1:8" x14ac:dyDescent="0.2">
      <c r="A2094">
        <v>2093</v>
      </c>
      <c r="B2094" s="3">
        <f t="shared" si="32"/>
        <v>837.2</v>
      </c>
      <c r="C2094" t="s">
        <v>7</v>
      </c>
      <c r="D2094" s="1">
        <v>0.87663194444444448</v>
      </c>
      <c r="E2094">
        <v>5</v>
      </c>
      <c r="F2094" s="2">
        <v>34.715530000000001</v>
      </c>
      <c r="G2094" s="2" t="s">
        <v>8</v>
      </c>
      <c r="H2094" s="2">
        <v>17.63036</v>
      </c>
    </row>
    <row r="2095" spans="1:8" x14ac:dyDescent="0.2">
      <c r="A2095">
        <v>2094</v>
      </c>
      <c r="B2095" s="3">
        <f t="shared" si="32"/>
        <v>837.6</v>
      </c>
      <c r="C2095" t="s">
        <v>7</v>
      </c>
      <c r="D2095" s="1">
        <v>0.87664351851851852</v>
      </c>
      <c r="E2095">
        <v>5</v>
      </c>
      <c r="F2095" s="2">
        <v>34.62527</v>
      </c>
      <c r="G2095" s="2" t="s">
        <v>8</v>
      </c>
      <c r="H2095" s="2">
        <v>17.92238</v>
      </c>
    </row>
    <row r="2096" spans="1:8" x14ac:dyDescent="0.2">
      <c r="A2096">
        <v>2095</v>
      </c>
      <c r="B2096" s="3">
        <f t="shared" si="32"/>
        <v>838</v>
      </c>
      <c r="C2096" t="s">
        <v>7</v>
      </c>
      <c r="D2096" s="1">
        <v>0.87664351851851852</v>
      </c>
      <c r="E2096">
        <v>5</v>
      </c>
      <c r="F2096" s="2">
        <v>34.707320000000003</v>
      </c>
      <c r="G2096" s="2" t="s">
        <v>8</v>
      </c>
      <c r="H2096" s="2">
        <v>17.713529999999999</v>
      </c>
    </row>
    <row r="2097" spans="1:8" x14ac:dyDescent="0.2">
      <c r="A2097">
        <v>2096</v>
      </c>
      <c r="B2097" s="3">
        <f t="shared" si="32"/>
        <v>838.40000000000009</v>
      </c>
      <c r="C2097" t="s">
        <v>7</v>
      </c>
      <c r="D2097" s="1">
        <v>0.87665509259259267</v>
      </c>
      <c r="E2097">
        <v>5</v>
      </c>
      <c r="F2097" s="2">
        <v>34.822200000000002</v>
      </c>
      <c r="G2097" s="2" t="s">
        <v>8</v>
      </c>
      <c r="H2097" s="2">
        <v>17.67286</v>
      </c>
    </row>
    <row r="2098" spans="1:8" x14ac:dyDescent="0.2">
      <c r="A2098">
        <v>2097</v>
      </c>
      <c r="B2098" s="3">
        <f t="shared" si="32"/>
        <v>838.80000000000007</v>
      </c>
      <c r="C2098" t="s">
        <v>7</v>
      </c>
      <c r="D2098" s="1">
        <v>0.87665509259259267</v>
      </c>
      <c r="E2098">
        <v>5</v>
      </c>
      <c r="F2098" s="2">
        <v>34.723739999999999</v>
      </c>
      <c r="G2098" s="2" t="s">
        <v>8</v>
      </c>
      <c r="H2098" s="2">
        <v>17.63036</v>
      </c>
    </row>
    <row r="2099" spans="1:8" x14ac:dyDescent="0.2">
      <c r="A2099">
        <v>2098</v>
      </c>
      <c r="B2099" s="3">
        <f t="shared" si="32"/>
        <v>839.2</v>
      </c>
      <c r="C2099" t="s">
        <v>7</v>
      </c>
      <c r="D2099" s="1">
        <v>0.87665509259259267</v>
      </c>
      <c r="E2099">
        <v>5</v>
      </c>
      <c r="F2099" s="2">
        <v>34.731940000000002</v>
      </c>
      <c r="G2099" s="2" t="s">
        <v>8</v>
      </c>
      <c r="H2099" s="2">
        <v>17.966740000000001</v>
      </c>
    </row>
    <row r="2100" spans="1:8" x14ac:dyDescent="0.2">
      <c r="A2100">
        <v>2099</v>
      </c>
      <c r="B2100" s="3">
        <f t="shared" si="32"/>
        <v>839.6</v>
      </c>
      <c r="C2100" t="s">
        <v>7</v>
      </c>
      <c r="D2100" s="1">
        <v>0.87666666666666659</v>
      </c>
      <c r="E2100">
        <v>5</v>
      </c>
      <c r="F2100" s="2">
        <v>34.805790000000002</v>
      </c>
      <c r="G2100" s="2" t="s">
        <v>8</v>
      </c>
      <c r="H2100" s="2">
        <v>18.092410000000001</v>
      </c>
    </row>
    <row r="2101" spans="1:8" x14ac:dyDescent="0.2">
      <c r="A2101">
        <v>2100</v>
      </c>
      <c r="B2101" s="3">
        <f t="shared" si="32"/>
        <v>840</v>
      </c>
      <c r="C2101" t="s">
        <v>7</v>
      </c>
      <c r="D2101" s="1">
        <v>0.87666666666666659</v>
      </c>
      <c r="E2101">
        <v>5</v>
      </c>
      <c r="F2101" s="2">
        <v>34.699120000000001</v>
      </c>
      <c r="G2101" s="2" t="s">
        <v>8</v>
      </c>
      <c r="H2101" s="2">
        <v>17.833659999999998</v>
      </c>
    </row>
    <row r="2102" spans="1:8" x14ac:dyDescent="0.2">
      <c r="A2102">
        <v>2101</v>
      </c>
      <c r="B2102" s="3">
        <f t="shared" si="32"/>
        <v>840.40000000000009</v>
      </c>
      <c r="C2102" t="s">
        <v>7</v>
      </c>
      <c r="D2102" s="1">
        <v>0.87667824074074074</v>
      </c>
      <c r="E2102">
        <v>5</v>
      </c>
      <c r="F2102" s="2">
        <v>34.830399999999997</v>
      </c>
      <c r="G2102" s="2" t="s">
        <v>8</v>
      </c>
      <c r="H2102" s="2">
        <v>18.011089999999999</v>
      </c>
    </row>
    <row r="2103" spans="1:8" x14ac:dyDescent="0.2">
      <c r="A2103">
        <v>2102</v>
      </c>
      <c r="B2103" s="3">
        <f t="shared" si="32"/>
        <v>840.80000000000007</v>
      </c>
      <c r="C2103" t="s">
        <v>7</v>
      </c>
      <c r="D2103" s="1">
        <v>0.87667824074074074</v>
      </c>
      <c r="E2103">
        <v>5</v>
      </c>
      <c r="F2103" s="2">
        <v>34.846809999999998</v>
      </c>
      <c r="G2103" s="2" t="s">
        <v>8</v>
      </c>
      <c r="H2103" s="2">
        <v>17.990760000000002</v>
      </c>
    </row>
    <row r="2104" spans="1:8" x14ac:dyDescent="0.2">
      <c r="A2104">
        <v>2103</v>
      </c>
      <c r="B2104" s="3">
        <f t="shared" si="32"/>
        <v>841.2</v>
      </c>
      <c r="C2104" t="s">
        <v>7</v>
      </c>
      <c r="D2104" s="1">
        <v>0.87667824074074074</v>
      </c>
      <c r="E2104">
        <v>5</v>
      </c>
      <c r="F2104" s="2">
        <v>34.748350000000002</v>
      </c>
      <c r="G2104" s="2" t="s">
        <v>8</v>
      </c>
      <c r="H2104" s="2">
        <v>18.01849</v>
      </c>
    </row>
    <row r="2105" spans="1:8" x14ac:dyDescent="0.2">
      <c r="A2105">
        <v>2104</v>
      </c>
      <c r="B2105" s="3">
        <f t="shared" si="32"/>
        <v>841.6</v>
      </c>
      <c r="C2105" t="s">
        <v>7</v>
      </c>
      <c r="D2105" s="1">
        <v>0.87668981481481489</v>
      </c>
      <c r="E2105">
        <v>5</v>
      </c>
      <c r="F2105" s="2">
        <v>34.838610000000003</v>
      </c>
      <c r="G2105" s="2" t="s">
        <v>8</v>
      </c>
      <c r="H2105" s="2">
        <v>17.774519999999999</v>
      </c>
    </row>
    <row r="2106" spans="1:8" x14ac:dyDescent="0.2">
      <c r="A2106">
        <v>2105</v>
      </c>
      <c r="B2106" s="3">
        <f t="shared" si="32"/>
        <v>842</v>
      </c>
      <c r="C2106" t="s">
        <v>7</v>
      </c>
      <c r="D2106" s="1">
        <v>0.87668981481481489</v>
      </c>
      <c r="E2106">
        <v>5</v>
      </c>
      <c r="F2106" s="2">
        <v>34.879629999999999</v>
      </c>
      <c r="G2106" s="2" t="s">
        <v>8</v>
      </c>
      <c r="H2106" s="2">
        <v>17.876169999999998</v>
      </c>
    </row>
    <row r="2107" spans="1:8" x14ac:dyDescent="0.2">
      <c r="A2107">
        <v>2106</v>
      </c>
      <c r="B2107" s="3">
        <f t="shared" si="32"/>
        <v>842.40000000000009</v>
      </c>
      <c r="C2107" t="s">
        <v>7</v>
      </c>
      <c r="D2107" s="1">
        <v>0.87670138888888882</v>
      </c>
      <c r="E2107">
        <v>5</v>
      </c>
      <c r="F2107" s="2">
        <v>34.723739999999999</v>
      </c>
      <c r="G2107" s="2" t="s">
        <v>8</v>
      </c>
      <c r="H2107" s="2">
        <v>18.140470000000001</v>
      </c>
    </row>
    <row r="2108" spans="1:8" x14ac:dyDescent="0.2">
      <c r="A2108">
        <v>2107</v>
      </c>
      <c r="B2108" s="3">
        <f t="shared" si="32"/>
        <v>842.80000000000007</v>
      </c>
      <c r="C2108" t="s">
        <v>7</v>
      </c>
      <c r="D2108" s="1">
        <v>0.87670138888888882</v>
      </c>
      <c r="E2108">
        <v>5</v>
      </c>
      <c r="F2108" s="2">
        <v>34.781170000000003</v>
      </c>
      <c r="G2108" s="2" t="s">
        <v>8</v>
      </c>
      <c r="H2108" s="2">
        <v>18.129380000000001</v>
      </c>
    </row>
    <row r="2109" spans="1:8" x14ac:dyDescent="0.2">
      <c r="A2109">
        <v>2108</v>
      </c>
      <c r="B2109" s="3">
        <f t="shared" si="32"/>
        <v>843.2</v>
      </c>
      <c r="C2109" t="s">
        <v>7</v>
      </c>
      <c r="D2109" s="1">
        <v>0.87670138888888882</v>
      </c>
      <c r="E2109">
        <v>5</v>
      </c>
      <c r="F2109" s="2">
        <v>34.846809999999998</v>
      </c>
      <c r="G2109" s="2" t="s">
        <v>8</v>
      </c>
      <c r="H2109" s="2">
        <v>18.160799999999998</v>
      </c>
    </row>
    <row r="2110" spans="1:8" x14ac:dyDescent="0.2">
      <c r="A2110">
        <v>2109</v>
      </c>
      <c r="B2110" s="3">
        <f t="shared" si="32"/>
        <v>843.6</v>
      </c>
      <c r="C2110" t="s">
        <v>7</v>
      </c>
      <c r="D2110" s="1">
        <v>0.87671296296296297</v>
      </c>
      <c r="E2110">
        <v>5</v>
      </c>
      <c r="F2110" s="2">
        <v>34.772959999999998</v>
      </c>
      <c r="G2110" s="2" t="s">
        <v>8</v>
      </c>
      <c r="H2110" s="2">
        <v>18.123830000000002</v>
      </c>
    </row>
    <row r="2111" spans="1:8" x14ac:dyDescent="0.2">
      <c r="A2111">
        <v>2110</v>
      </c>
      <c r="B2111" s="3">
        <f t="shared" si="32"/>
        <v>844</v>
      </c>
      <c r="C2111" t="s">
        <v>7</v>
      </c>
      <c r="D2111" s="1">
        <v>0.87671296296296297</v>
      </c>
      <c r="E2111">
        <v>5</v>
      </c>
      <c r="F2111" s="2">
        <v>34.830399999999997</v>
      </c>
      <c r="G2111" s="2" t="s">
        <v>8</v>
      </c>
      <c r="H2111" s="2">
        <v>18.343769999999999</v>
      </c>
    </row>
    <row r="2112" spans="1:8" x14ac:dyDescent="0.2">
      <c r="A2112">
        <v>2111</v>
      </c>
      <c r="B2112" s="3">
        <f t="shared" si="32"/>
        <v>844.40000000000009</v>
      </c>
      <c r="C2112" t="s">
        <v>7</v>
      </c>
      <c r="D2112" s="1">
        <v>0.87672453703703701</v>
      </c>
      <c r="E2112">
        <v>5</v>
      </c>
      <c r="F2112" s="2">
        <v>34.887839999999997</v>
      </c>
      <c r="G2112" s="2" t="s">
        <v>8</v>
      </c>
      <c r="H2112" s="2">
        <v>18.221789999999999</v>
      </c>
    </row>
    <row r="2113" spans="1:8" x14ac:dyDescent="0.2">
      <c r="A2113">
        <v>2112</v>
      </c>
      <c r="B2113" s="3">
        <f t="shared" si="32"/>
        <v>844.80000000000007</v>
      </c>
      <c r="C2113" t="s">
        <v>7</v>
      </c>
      <c r="D2113" s="1">
        <v>0.87672453703703701</v>
      </c>
      <c r="E2113">
        <v>5</v>
      </c>
      <c r="F2113" s="2">
        <v>34.789380000000001</v>
      </c>
      <c r="G2113" s="2" t="s">
        <v>8</v>
      </c>
      <c r="H2113" s="2">
        <v>18.37519</v>
      </c>
    </row>
    <row r="2114" spans="1:8" x14ac:dyDescent="0.2">
      <c r="A2114">
        <v>2113</v>
      </c>
      <c r="B2114" s="3">
        <f t="shared" ref="B2114:B2177" si="33">(1/10)*A2114*4</f>
        <v>845.2</v>
      </c>
      <c r="C2114" t="s">
        <v>7</v>
      </c>
      <c r="D2114" s="1">
        <v>0.87672453703703701</v>
      </c>
      <c r="E2114">
        <v>5</v>
      </c>
      <c r="F2114" s="2">
        <v>34.797580000000004</v>
      </c>
      <c r="G2114" s="2" t="s">
        <v>8</v>
      </c>
      <c r="H2114" s="2">
        <v>17.798549999999999</v>
      </c>
    </row>
    <row r="2115" spans="1:8" x14ac:dyDescent="0.2">
      <c r="A2115">
        <v>2114</v>
      </c>
      <c r="B2115" s="3">
        <f t="shared" si="33"/>
        <v>845.6</v>
      </c>
      <c r="C2115" t="s">
        <v>7</v>
      </c>
      <c r="D2115" s="1">
        <v>0.87673611111111116</v>
      </c>
      <c r="E2115">
        <v>5</v>
      </c>
      <c r="F2115" s="2">
        <v>35.00271</v>
      </c>
      <c r="G2115" s="2" t="s">
        <v>8</v>
      </c>
      <c r="H2115" s="2">
        <v>17.791149999999998</v>
      </c>
    </row>
    <row r="2116" spans="1:8" x14ac:dyDescent="0.2">
      <c r="A2116">
        <v>2115</v>
      </c>
      <c r="B2116" s="3">
        <f t="shared" si="33"/>
        <v>846</v>
      </c>
      <c r="C2116" t="s">
        <v>7</v>
      </c>
      <c r="D2116" s="1">
        <v>0.87673611111111116</v>
      </c>
      <c r="E2116">
        <v>5</v>
      </c>
      <c r="F2116" s="2">
        <v>34.805790000000002</v>
      </c>
      <c r="G2116" s="2" t="s">
        <v>8</v>
      </c>
      <c r="H2116" s="2">
        <v>17.931619999999999</v>
      </c>
    </row>
    <row r="2117" spans="1:8" x14ac:dyDescent="0.2">
      <c r="A2117">
        <v>2116</v>
      </c>
      <c r="B2117" s="3">
        <f t="shared" si="33"/>
        <v>846.40000000000009</v>
      </c>
      <c r="C2117" t="s">
        <v>7</v>
      </c>
      <c r="D2117" s="1">
        <v>0.87674768518518509</v>
      </c>
      <c r="E2117">
        <v>5</v>
      </c>
      <c r="F2117" s="2">
        <v>34.805790000000002</v>
      </c>
      <c r="G2117" s="2" t="s">
        <v>8</v>
      </c>
      <c r="H2117" s="2">
        <v>17.817029999999999</v>
      </c>
    </row>
    <row r="2118" spans="1:8" x14ac:dyDescent="0.2">
      <c r="A2118">
        <v>2117</v>
      </c>
      <c r="B2118" s="3">
        <f t="shared" si="33"/>
        <v>846.80000000000007</v>
      </c>
      <c r="C2118" t="s">
        <v>7</v>
      </c>
      <c r="D2118" s="1">
        <v>0.87674768518518509</v>
      </c>
      <c r="E2118">
        <v>5</v>
      </c>
      <c r="F2118" s="2">
        <v>34.937069999999999</v>
      </c>
      <c r="G2118" s="2" t="s">
        <v>8</v>
      </c>
      <c r="H2118" s="2">
        <v>18.014790000000001</v>
      </c>
    </row>
    <row r="2119" spans="1:8" x14ac:dyDescent="0.2">
      <c r="A2119">
        <v>2118</v>
      </c>
      <c r="B2119" s="3">
        <f t="shared" si="33"/>
        <v>847.2</v>
      </c>
      <c r="C2119" t="s">
        <v>7</v>
      </c>
      <c r="D2119" s="1">
        <v>0.87674768518518509</v>
      </c>
      <c r="E2119">
        <v>5</v>
      </c>
      <c r="F2119" s="2">
        <v>34.846809999999998</v>
      </c>
      <c r="G2119" s="2" t="s">
        <v>8</v>
      </c>
      <c r="H2119" s="2">
        <v>18.251359999999998</v>
      </c>
    </row>
    <row r="2120" spans="1:8" x14ac:dyDescent="0.2">
      <c r="A2120">
        <v>2119</v>
      </c>
      <c r="B2120" s="3">
        <f t="shared" si="33"/>
        <v>847.6</v>
      </c>
      <c r="C2120" t="s">
        <v>7</v>
      </c>
      <c r="D2120" s="1">
        <v>0.87675925925925924</v>
      </c>
      <c r="E2120">
        <v>5</v>
      </c>
      <c r="F2120" s="2">
        <v>34.953479999999999</v>
      </c>
      <c r="G2120" s="2" t="s">
        <v>8</v>
      </c>
      <c r="H2120" s="2">
        <v>18.24212</v>
      </c>
    </row>
    <row r="2121" spans="1:8" x14ac:dyDescent="0.2">
      <c r="A2121">
        <v>2120</v>
      </c>
      <c r="B2121" s="3">
        <f t="shared" si="33"/>
        <v>848</v>
      </c>
      <c r="C2121" t="s">
        <v>7</v>
      </c>
      <c r="D2121" s="1">
        <v>0.87675925925925924</v>
      </c>
      <c r="E2121">
        <v>5</v>
      </c>
      <c r="F2121" s="2">
        <v>34.91245</v>
      </c>
      <c r="G2121" s="2" t="s">
        <v>8</v>
      </c>
      <c r="H2121" s="2">
        <v>17.900200000000002</v>
      </c>
    </row>
    <row r="2122" spans="1:8" x14ac:dyDescent="0.2">
      <c r="A2122">
        <v>2121</v>
      </c>
      <c r="B2122" s="3">
        <f t="shared" si="33"/>
        <v>848.40000000000009</v>
      </c>
      <c r="C2122" t="s">
        <v>7</v>
      </c>
      <c r="D2122" s="1">
        <v>0.87677083333333339</v>
      </c>
      <c r="E2122">
        <v>5</v>
      </c>
      <c r="F2122" s="2">
        <v>34.789380000000001</v>
      </c>
      <c r="G2122" s="2" t="s">
        <v>8</v>
      </c>
      <c r="H2122" s="2">
        <v>17.931619999999999</v>
      </c>
    </row>
    <row r="2123" spans="1:8" x14ac:dyDescent="0.2">
      <c r="A2123">
        <v>2122</v>
      </c>
      <c r="B2123" s="3">
        <f t="shared" si="33"/>
        <v>848.80000000000007</v>
      </c>
      <c r="C2123" t="s">
        <v>7</v>
      </c>
      <c r="D2123" s="1">
        <v>0.87677083333333339</v>
      </c>
      <c r="E2123">
        <v>5</v>
      </c>
      <c r="F2123" s="2">
        <v>34.813989999999997</v>
      </c>
      <c r="G2123" s="2" t="s">
        <v>8</v>
      </c>
      <c r="H2123" s="2">
        <v>18.073930000000001</v>
      </c>
    </row>
    <row r="2124" spans="1:8" x14ac:dyDescent="0.2">
      <c r="A2124">
        <v>2123</v>
      </c>
      <c r="B2124" s="3">
        <f t="shared" si="33"/>
        <v>849.2</v>
      </c>
      <c r="C2124" t="s">
        <v>7</v>
      </c>
      <c r="D2124" s="1">
        <v>0.87677083333333339</v>
      </c>
      <c r="E2124">
        <v>5</v>
      </c>
      <c r="F2124" s="2">
        <v>34.871429999999997</v>
      </c>
      <c r="G2124" s="2" t="s">
        <v>8</v>
      </c>
      <c r="H2124" s="2">
        <v>18.158950000000001</v>
      </c>
    </row>
    <row r="2125" spans="1:8" x14ac:dyDescent="0.2">
      <c r="A2125">
        <v>2124</v>
      </c>
      <c r="B2125" s="3">
        <f t="shared" si="33"/>
        <v>849.6</v>
      </c>
      <c r="C2125" t="s">
        <v>7</v>
      </c>
      <c r="D2125" s="1">
        <v>0.87678240740740743</v>
      </c>
      <c r="E2125">
        <v>5</v>
      </c>
      <c r="F2125" s="2">
        <v>34.797580000000004</v>
      </c>
      <c r="G2125" s="2" t="s">
        <v>8</v>
      </c>
      <c r="H2125" s="2">
        <v>18.07948</v>
      </c>
    </row>
    <row r="2126" spans="1:8" x14ac:dyDescent="0.2">
      <c r="A2126">
        <v>2125</v>
      </c>
      <c r="B2126" s="3">
        <f t="shared" si="33"/>
        <v>850</v>
      </c>
      <c r="C2126" t="s">
        <v>7</v>
      </c>
      <c r="D2126" s="1">
        <v>0.87678240740740743</v>
      </c>
      <c r="E2126">
        <v>5</v>
      </c>
      <c r="F2126" s="2">
        <v>35.010910000000003</v>
      </c>
      <c r="G2126" s="2" t="s">
        <v>8</v>
      </c>
      <c r="H2126" s="2">
        <v>17.724620000000002</v>
      </c>
    </row>
    <row r="2127" spans="1:8" x14ac:dyDescent="0.2">
      <c r="A2127">
        <v>2126</v>
      </c>
      <c r="B2127" s="3">
        <f t="shared" si="33"/>
        <v>850.40000000000009</v>
      </c>
      <c r="C2127" t="s">
        <v>7</v>
      </c>
      <c r="D2127" s="1">
        <v>0.87679398148148147</v>
      </c>
      <c r="E2127">
        <v>5</v>
      </c>
      <c r="F2127" s="2">
        <v>35.076549999999997</v>
      </c>
      <c r="G2127" s="2" t="s">
        <v>8</v>
      </c>
      <c r="H2127" s="2">
        <v>17.550879999999999</v>
      </c>
    </row>
    <row r="2128" spans="1:8" x14ac:dyDescent="0.2">
      <c r="A2128">
        <v>2127</v>
      </c>
      <c r="B2128" s="3">
        <f t="shared" si="33"/>
        <v>850.80000000000007</v>
      </c>
      <c r="C2128" t="s">
        <v>7</v>
      </c>
      <c r="D2128" s="1">
        <v>0.87679398148148147</v>
      </c>
      <c r="E2128">
        <v>5</v>
      </c>
      <c r="F2128" s="2">
        <v>34.969889999999999</v>
      </c>
      <c r="G2128" s="2" t="s">
        <v>8</v>
      </c>
      <c r="H2128" s="2">
        <v>17.329090000000001</v>
      </c>
    </row>
    <row r="2129" spans="1:8" x14ac:dyDescent="0.2">
      <c r="A2129">
        <v>2128</v>
      </c>
      <c r="B2129" s="3">
        <f t="shared" si="33"/>
        <v>851.2</v>
      </c>
      <c r="C2129" t="s">
        <v>7</v>
      </c>
      <c r="D2129" s="1">
        <v>0.87679398148148147</v>
      </c>
      <c r="E2129">
        <v>5</v>
      </c>
      <c r="F2129" s="2">
        <v>35.043729999999996</v>
      </c>
      <c r="G2129" s="2" t="s">
        <v>8</v>
      </c>
      <c r="H2129" s="2">
        <v>17.403020000000001</v>
      </c>
    </row>
    <row r="2130" spans="1:8" x14ac:dyDescent="0.2">
      <c r="A2130">
        <v>2129</v>
      </c>
      <c r="B2130" s="3">
        <f t="shared" si="33"/>
        <v>851.6</v>
      </c>
      <c r="C2130" t="s">
        <v>7</v>
      </c>
      <c r="D2130" s="1">
        <v>0.8768055555555555</v>
      </c>
      <c r="E2130">
        <v>5</v>
      </c>
      <c r="F2130" s="2">
        <v>35.00271</v>
      </c>
      <c r="G2130" s="2" t="s">
        <v>8</v>
      </c>
      <c r="H2130" s="2">
        <v>17.828119999999998</v>
      </c>
    </row>
    <row r="2131" spans="1:8" x14ac:dyDescent="0.2">
      <c r="A2131">
        <v>2130</v>
      </c>
      <c r="B2131" s="3">
        <f t="shared" si="33"/>
        <v>852</v>
      </c>
      <c r="C2131" t="s">
        <v>7</v>
      </c>
      <c r="D2131" s="1">
        <v>0.8768055555555555</v>
      </c>
      <c r="E2131">
        <v>5</v>
      </c>
      <c r="F2131" s="2">
        <v>34.92886</v>
      </c>
      <c r="G2131" s="2" t="s">
        <v>8</v>
      </c>
      <c r="H2131" s="2">
        <v>17.73386</v>
      </c>
    </row>
    <row r="2132" spans="1:8" x14ac:dyDescent="0.2">
      <c r="A2132">
        <v>2131</v>
      </c>
      <c r="B2132" s="3">
        <f t="shared" si="33"/>
        <v>852.40000000000009</v>
      </c>
      <c r="C2132" t="s">
        <v>7</v>
      </c>
      <c r="D2132" s="1">
        <v>0.87681712962962965</v>
      </c>
      <c r="E2132">
        <v>5</v>
      </c>
      <c r="F2132" s="2">
        <v>34.9863</v>
      </c>
      <c r="G2132" s="2" t="s">
        <v>8</v>
      </c>
      <c r="H2132" s="2">
        <v>17.72831</v>
      </c>
    </row>
    <row r="2133" spans="1:8" x14ac:dyDescent="0.2">
      <c r="A2133">
        <v>2132</v>
      </c>
      <c r="B2133" s="3">
        <f t="shared" si="33"/>
        <v>852.80000000000007</v>
      </c>
      <c r="C2133" t="s">
        <v>7</v>
      </c>
      <c r="D2133" s="1">
        <v>0.87681712962962965</v>
      </c>
      <c r="E2133">
        <v>5</v>
      </c>
      <c r="F2133" s="2">
        <v>35.027320000000003</v>
      </c>
      <c r="G2133" s="2" t="s">
        <v>8</v>
      </c>
      <c r="H2133" s="2">
        <v>17.726459999999999</v>
      </c>
    </row>
    <row r="2134" spans="1:8" x14ac:dyDescent="0.2">
      <c r="A2134">
        <v>2133</v>
      </c>
      <c r="B2134" s="3">
        <f t="shared" si="33"/>
        <v>853.2</v>
      </c>
      <c r="C2134" t="s">
        <v>7</v>
      </c>
      <c r="D2134" s="1">
        <v>0.87681712962962965</v>
      </c>
      <c r="E2134">
        <v>5</v>
      </c>
      <c r="F2134" s="2">
        <v>34.9863</v>
      </c>
      <c r="G2134" s="2" t="s">
        <v>8</v>
      </c>
      <c r="H2134" s="2">
        <v>17.96489</v>
      </c>
    </row>
    <row r="2135" spans="1:8" x14ac:dyDescent="0.2">
      <c r="A2135">
        <v>2134</v>
      </c>
      <c r="B2135" s="3">
        <f t="shared" si="33"/>
        <v>853.6</v>
      </c>
      <c r="C2135" t="s">
        <v>7</v>
      </c>
      <c r="D2135" s="1">
        <v>0.8768287037037038</v>
      </c>
      <c r="E2135">
        <v>5</v>
      </c>
      <c r="F2135" s="2">
        <v>35.035530000000001</v>
      </c>
      <c r="G2135" s="2" t="s">
        <v>8</v>
      </c>
      <c r="H2135" s="2">
        <v>17.778210000000001</v>
      </c>
    </row>
    <row r="2136" spans="1:8" x14ac:dyDescent="0.2">
      <c r="A2136">
        <v>2135</v>
      </c>
      <c r="B2136" s="3">
        <f t="shared" si="33"/>
        <v>854</v>
      </c>
      <c r="C2136" t="s">
        <v>7</v>
      </c>
      <c r="D2136" s="1">
        <v>0.8768287037037038</v>
      </c>
      <c r="E2136">
        <v>5</v>
      </c>
      <c r="F2136" s="2">
        <v>35.076549999999997</v>
      </c>
      <c r="G2136" s="2" t="s">
        <v>8</v>
      </c>
      <c r="H2136" s="2">
        <v>17.80039</v>
      </c>
    </row>
    <row r="2137" spans="1:8" x14ac:dyDescent="0.2">
      <c r="A2137">
        <v>2136</v>
      </c>
      <c r="B2137" s="3">
        <f t="shared" si="33"/>
        <v>854.40000000000009</v>
      </c>
      <c r="C2137" t="s">
        <v>7</v>
      </c>
      <c r="D2137" s="1">
        <v>0.87684027777777773</v>
      </c>
      <c r="E2137">
        <v>5</v>
      </c>
      <c r="F2137" s="2">
        <v>34.994500000000002</v>
      </c>
      <c r="G2137" s="2" t="s">
        <v>8</v>
      </c>
      <c r="H2137" s="2">
        <v>17.732009999999999</v>
      </c>
    </row>
    <row r="2138" spans="1:8" x14ac:dyDescent="0.2">
      <c r="A2138">
        <v>2137</v>
      </c>
      <c r="B2138" s="3">
        <f t="shared" si="33"/>
        <v>854.80000000000007</v>
      </c>
      <c r="C2138" t="s">
        <v>7</v>
      </c>
      <c r="D2138" s="1">
        <v>0.87684027777777773</v>
      </c>
      <c r="E2138">
        <v>5</v>
      </c>
      <c r="F2138" s="2">
        <v>35.027320000000003</v>
      </c>
      <c r="G2138" s="2" t="s">
        <v>8</v>
      </c>
      <c r="H2138" s="2">
        <v>17.55827</v>
      </c>
    </row>
    <row r="2139" spans="1:8" x14ac:dyDescent="0.2">
      <c r="A2139">
        <v>2138</v>
      </c>
      <c r="B2139" s="3">
        <f t="shared" si="33"/>
        <v>855.2</v>
      </c>
      <c r="C2139" t="s">
        <v>7</v>
      </c>
      <c r="D2139" s="1">
        <v>0.87684027777777773</v>
      </c>
      <c r="E2139">
        <v>5</v>
      </c>
      <c r="F2139" s="2">
        <v>35.084760000000003</v>
      </c>
      <c r="G2139" s="2" t="s">
        <v>8</v>
      </c>
      <c r="H2139" s="2">
        <v>17.375299999999999</v>
      </c>
    </row>
    <row r="2140" spans="1:8" x14ac:dyDescent="0.2">
      <c r="A2140">
        <v>2139</v>
      </c>
      <c r="B2140" s="3">
        <f t="shared" si="33"/>
        <v>855.6</v>
      </c>
      <c r="C2140" t="s">
        <v>7</v>
      </c>
      <c r="D2140" s="1">
        <v>0.87685185185185188</v>
      </c>
      <c r="E2140">
        <v>5</v>
      </c>
      <c r="F2140" s="2">
        <v>35.043729999999996</v>
      </c>
      <c r="G2140" s="2" t="s">
        <v>8</v>
      </c>
      <c r="H2140" s="2">
        <v>17.50468</v>
      </c>
    </row>
    <row r="2141" spans="1:8" x14ac:dyDescent="0.2">
      <c r="A2141">
        <v>2140</v>
      </c>
      <c r="B2141" s="3">
        <f t="shared" si="33"/>
        <v>856</v>
      </c>
      <c r="C2141" t="s">
        <v>7</v>
      </c>
      <c r="D2141" s="1">
        <v>0.87685185185185188</v>
      </c>
      <c r="E2141">
        <v>5</v>
      </c>
      <c r="F2141" s="2">
        <v>35.109380000000002</v>
      </c>
      <c r="G2141" s="2" t="s">
        <v>8</v>
      </c>
      <c r="H2141" s="2">
        <v>17.414110000000001</v>
      </c>
    </row>
    <row r="2142" spans="1:8" x14ac:dyDescent="0.2">
      <c r="A2142">
        <v>2141</v>
      </c>
      <c r="B2142" s="3">
        <f t="shared" si="33"/>
        <v>856.40000000000009</v>
      </c>
      <c r="C2142" t="s">
        <v>7</v>
      </c>
      <c r="D2142" s="1">
        <v>0.87686342592592592</v>
      </c>
      <c r="E2142">
        <v>5</v>
      </c>
      <c r="F2142" s="2">
        <v>35.125779999999999</v>
      </c>
      <c r="G2142" s="2" t="s">
        <v>8</v>
      </c>
      <c r="H2142" s="2">
        <v>17.410419999999998</v>
      </c>
    </row>
    <row r="2143" spans="1:8" x14ac:dyDescent="0.2">
      <c r="A2143">
        <v>2142</v>
      </c>
      <c r="B2143" s="3">
        <f t="shared" si="33"/>
        <v>856.80000000000007</v>
      </c>
      <c r="C2143" t="s">
        <v>7</v>
      </c>
      <c r="D2143" s="1">
        <v>0.87686342592592592</v>
      </c>
      <c r="E2143">
        <v>5</v>
      </c>
      <c r="F2143" s="2">
        <v>35.092959999999998</v>
      </c>
      <c r="G2143" s="2" t="s">
        <v>8</v>
      </c>
      <c r="H2143" s="2">
        <v>17.565670000000001</v>
      </c>
    </row>
    <row r="2144" spans="1:8" x14ac:dyDescent="0.2">
      <c r="A2144">
        <v>2143</v>
      </c>
      <c r="B2144" s="3">
        <f t="shared" si="33"/>
        <v>857.2</v>
      </c>
      <c r="C2144" t="s">
        <v>7</v>
      </c>
      <c r="D2144" s="1">
        <v>0.87686342592592592</v>
      </c>
      <c r="E2144">
        <v>5</v>
      </c>
      <c r="F2144" s="2">
        <v>35.125779999999999</v>
      </c>
      <c r="G2144" s="2" t="s">
        <v>8</v>
      </c>
      <c r="H2144" s="2">
        <v>17.49728</v>
      </c>
    </row>
    <row r="2145" spans="1:8" x14ac:dyDescent="0.2">
      <c r="A2145">
        <v>2144</v>
      </c>
      <c r="B2145" s="3">
        <f t="shared" si="33"/>
        <v>857.6</v>
      </c>
      <c r="C2145" t="s">
        <v>7</v>
      </c>
      <c r="D2145" s="1">
        <v>0.87687500000000007</v>
      </c>
      <c r="E2145">
        <v>5</v>
      </c>
      <c r="F2145" s="2">
        <v>35.142189999999999</v>
      </c>
      <c r="G2145" s="2" t="s">
        <v>8</v>
      </c>
      <c r="H2145" s="2">
        <v>17.427050000000001</v>
      </c>
    </row>
    <row r="2146" spans="1:8" x14ac:dyDescent="0.2">
      <c r="A2146">
        <v>2145</v>
      </c>
      <c r="B2146" s="3">
        <f t="shared" si="33"/>
        <v>858</v>
      </c>
      <c r="C2146" t="s">
        <v>7</v>
      </c>
      <c r="D2146" s="1">
        <v>0.87687500000000007</v>
      </c>
      <c r="E2146">
        <v>5</v>
      </c>
      <c r="F2146" s="2">
        <v>35.051940000000002</v>
      </c>
      <c r="G2146" s="2" t="s">
        <v>8</v>
      </c>
      <c r="H2146" s="2">
        <v>17.439990000000002</v>
      </c>
    </row>
    <row r="2147" spans="1:8" x14ac:dyDescent="0.2">
      <c r="A2147">
        <v>2146</v>
      </c>
      <c r="B2147" s="3">
        <f t="shared" si="33"/>
        <v>858.40000000000009</v>
      </c>
      <c r="C2147" t="s">
        <v>7</v>
      </c>
      <c r="D2147" s="1">
        <v>0.876886574074074</v>
      </c>
      <c r="E2147">
        <v>5</v>
      </c>
      <c r="F2147" s="2">
        <v>35.092959999999998</v>
      </c>
      <c r="G2147" s="2" t="s">
        <v>8</v>
      </c>
      <c r="H2147" s="2">
        <v>17.2182</v>
      </c>
    </row>
    <row r="2148" spans="1:8" x14ac:dyDescent="0.2">
      <c r="A2148">
        <v>2147</v>
      </c>
      <c r="B2148" s="3">
        <f t="shared" si="33"/>
        <v>858.80000000000007</v>
      </c>
      <c r="C2148" t="s">
        <v>7</v>
      </c>
      <c r="D2148" s="1">
        <v>0.876886574074074</v>
      </c>
      <c r="E2148">
        <v>5</v>
      </c>
      <c r="F2148" s="2">
        <v>35.125779999999999</v>
      </c>
      <c r="G2148" s="2" t="s">
        <v>8</v>
      </c>
      <c r="H2148" s="2">
        <v>17.223739999999999</v>
      </c>
    </row>
    <row r="2149" spans="1:8" x14ac:dyDescent="0.2">
      <c r="A2149">
        <v>2148</v>
      </c>
      <c r="B2149" s="3">
        <f t="shared" si="33"/>
        <v>859.2</v>
      </c>
      <c r="C2149" t="s">
        <v>7</v>
      </c>
      <c r="D2149" s="1">
        <v>0.876886574074074</v>
      </c>
      <c r="E2149">
        <v>5</v>
      </c>
      <c r="F2149" s="2">
        <v>35.1586</v>
      </c>
      <c r="G2149" s="2" t="s">
        <v>8</v>
      </c>
      <c r="H2149" s="2">
        <v>17.266249999999999</v>
      </c>
    </row>
    <row r="2150" spans="1:8" x14ac:dyDescent="0.2">
      <c r="A2150">
        <v>2149</v>
      </c>
      <c r="B2150" s="3">
        <f t="shared" si="33"/>
        <v>859.6</v>
      </c>
      <c r="C2150" t="s">
        <v>7</v>
      </c>
      <c r="D2150" s="1">
        <v>0.87689814814814815</v>
      </c>
      <c r="E2150">
        <v>5</v>
      </c>
      <c r="F2150" s="2">
        <v>35.142189999999999</v>
      </c>
      <c r="G2150" s="2" t="s">
        <v>8</v>
      </c>
      <c r="H2150" s="2">
        <v>17.33464</v>
      </c>
    </row>
    <row r="2151" spans="1:8" x14ac:dyDescent="0.2">
      <c r="A2151">
        <v>2150</v>
      </c>
      <c r="B2151" s="3">
        <f t="shared" si="33"/>
        <v>860</v>
      </c>
      <c r="C2151" t="s">
        <v>7</v>
      </c>
      <c r="D2151" s="1">
        <v>0.87689814814814815</v>
      </c>
      <c r="E2151">
        <v>5</v>
      </c>
      <c r="F2151" s="2">
        <v>35.1586</v>
      </c>
      <c r="G2151" s="2" t="s">
        <v>8</v>
      </c>
      <c r="H2151" s="2">
        <v>17.414110000000001</v>
      </c>
    </row>
    <row r="2152" spans="1:8" x14ac:dyDescent="0.2">
      <c r="A2152">
        <v>2151</v>
      </c>
      <c r="B2152" s="3">
        <f t="shared" si="33"/>
        <v>860.40000000000009</v>
      </c>
      <c r="C2152" t="s">
        <v>7</v>
      </c>
      <c r="D2152" s="1">
        <v>0.8769097222222223</v>
      </c>
      <c r="E2152">
        <v>5</v>
      </c>
      <c r="F2152" s="2">
        <v>35.199629999999999</v>
      </c>
      <c r="G2152" s="2" t="s">
        <v>8</v>
      </c>
      <c r="H2152" s="2">
        <v>17.33464</v>
      </c>
    </row>
    <row r="2153" spans="1:8" x14ac:dyDescent="0.2">
      <c r="A2153">
        <v>2152</v>
      </c>
      <c r="B2153" s="3">
        <f t="shared" si="33"/>
        <v>860.80000000000007</v>
      </c>
      <c r="C2153" t="s">
        <v>7</v>
      </c>
      <c r="D2153" s="1">
        <v>0.8769097222222223</v>
      </c>
      <c r="E2153">
        <v>5</v>
      </c>
      <c r="F2153" s="2">
        <v>35.109380000000002</v>
      </c>
      <c r="G2153" s="2" t="s">
        <v>8</v>
      </c>
      <c r="H2153" s="2">
        <v>17.820720000000001</v>
      </c>
    </row>
    <row r="2154" spans="1:8" x14ac:dyDescent="0.2">
      <c r="A2154">
        <v>2153</v>
      </c>
      <c r="B2154" s="3">
        <f t="shared" si="33"/>
        <v>861.2</v>
      </c>
      <c r="C2154" t="s">
        <v>7</v>
      </c>
      <c r="D2154" s="1">
        <v>0.8769097222222223</v>
      </c>
      <c r="E2154">
        <v>5</v>
      </c>
      <c r="F2154" s="2">
        <v>35.199629999999999</v>
      </c>
      <c r="G2154" s="2" t="s">
        <v>8</v>
      </c>
      <c r="H2154" s="2">
        <v>17.556429999999999</v>
      </c>
    </row>
    <row r="2155" spans="1:8" x14ac:dyDescent="0.2">
      <c r="A2155">
        <v>2154</v>
      </c>
      <c r="B2155" s="3">
        <f t="shared" si="33"/>
        <v>861.6</v>
      </c>
      <c r="C2155" t="s">
        <v>7</v>
      </c>
      <c r="D2155" s="1">
        <v>0.87692129629629623</v>
      </c>
      <c r="E2155">
        <v>5</v>
      </c>
      <c r="F2155" s="2">
        <v>35.183219999999999</v>
      </c>
      <c r="G2155" s="2" t="s">
        <v>8</v>
      </c>
      <c r="H2155" s="2">
        <v>17.676559999999998</v>
      </c>
    </row>
    <row r="2156" spans="1:8" x14ac:dyDescent="0.2">
      <c r="A2156">
        <v>2155</v>
      </c>
      <c r="B2156" s="3">
        <f t="shared" si="33"/>
        <v>862</v>
      </c>
      <c r="C2156" t="s">
        <v>7</v>
      </c>
      <c r="D2156" s="1">
        <v>0.87692129629629623</v>
      </c>
      <c r="E2156">
        <v>5</v>
      </c>
      <c r="F2156" s="2">
        <v>35.166809999999998</v>
      </c>
      <c r="G2156" s="2" t="s">
        <v>8</v>
      </c>
      <c r="H2156" s="2">
        <v>17.49728</v>
      </c>
    </row>
    <row r="2157" spans="1:8" x14ac:dyDescent="0.2">
      <c r="A2157">
        <v>2156</v>
      </c>
      <c r="B2157" s="3">
        <f t="shared" si="33"/>
        <v>862.40000000000009</v>
      </c>
      <c r="C2157" t="s">
        <v>7</v>
      </c>
      <c r="D2157" s="1">
        <v>0.87693287037037038</v>
      </c>
      <c r="E2157">
        <v>5</v>
      </c>
      <c r="F2157" s="2">
        <v>35.191429999999997</v>
      </c>
      <c r="G2157" s="2" t="s">
        <v>8</v>
      </c>
      <c r="H2157" s="2">
        <v>17.64884</v>
      </c>
    </row>
    <row r="2158" spans="1:8" x14ac:dyDescent="0.2">
      <c r="A2158">
        <v>2157</v>
      </c>
      <c r="B2158" s="3">
        <f t="shared" si="33"/>
        <v>862.80000000000007</v>
      </c>
      <c r="C2158" t="s">
        <v>7</v>
      </c>
      <c r="D2158" s="1">
        <v>0.87693287037037038</v>
      </c>
      <c r="E2158">
        <v>5</v>
      </c>
      <c r="F2158" s="2">
        <v>35.240650000000002</v>
      </c>
      <c r="G2158" s="2" t="s">
        <v>8</v>
      </c>
      <c r="H2158" s="2">
        <v>17.894649999999999</v>
      </c>
    </row>
    <row r="2159" spans="1:8" x14ac:dyDescent="0.2">
      <c r="A2159">
        <v>2158</v>
      </c>
      <c r="B2159" s="3">
        <f t="shared" si="33"/>
        <v>863.2</v>
      </c>
      <c r="C2159" t="s">
        <v>7</v>
      </c>
      <c r="D2159" s="1">
        <v>0.87693287037037038</v>
      </c>
      <c r="E2159">
        <v>5</v>
      </c>
      <c r="F2159" s="2">
        <v>35.183219999999999</v>
      </c>
      <c r="G2159" s="2" t="s">
        <v>8</v>
      </c>
      <c r="H2159" s="2">
        <v>17.700589999999998</v>
      </c>
    </row>
    <row r="2160" spans="1:8" x14ac:dyDescent="0.2">
      <c r="A2160">
        <v>2159</v>
      </c>
      <c r="B2160" s="3">
        <f t="shared" si="33"/>
        <v>863.6</v>
      </c>
      <c r="C2160" t="s">
        <v>7</v>
      </c>
      <c r="D2160" s="1">
        <v>0.87694444444444442</v>
      </c>
      <c r="E2160">
        <v>5</v>
      </c>
      <c r="F2160" s="2">
        <v>35.23245</v>
      </c>
      <c r="G2160" s="2" t="s">
        <v>8</v>
      </c>
      <c r="H2160" s="2">
        <v>17.541640000000001</v>
      </c>
    </row>
    <row r="2161" spans="1:8" x14ac:dyDescent="0.2">
      <c r="A2161">
        <v>2160</v>
      </c>
      <c r="B2161" s="3">
        <f t="shared" si="33"/>
        <v>864</v>
      </c>
      <c r="C2161" t="s">
        <v>7</v>
      </c>
      <c r="D2161" s="1">
        <v>0.87694444444444442</v>
      </c>
      <c r="E2161">
        <v>5</v>
      </c>
      <c r="F2161" s="2">
        <v>35.339109999999998</v>
      </c>
      <c r="G2161" s="2" t="s">
        <v>8</v>
      </c>
      <c r="H2161" s="2">
        <v>17.85399</v>
      </c>
    </row>
    <row r="2162" spans="1:8" x14ac:dyDescent="0.2">
      <c r="A2162">
        <v>2161</v>
      </c>
      <c r="B2162" s="3">
        <f t="shared" si="33"/>
        <v>864.40000000000009</v>
      </c>
      <c r="C2162" t="s">
        <v>7</v>
      </c>
      <c r="D2162" s="1">
        <v>0.87695601851851857</v>
      </c>
      <c r="E2162">
        <v>5</v>
      </c>
      <c r="F2162" s="2">
        <v>35.23245</v>
      </c>
      <c r="G2162" s="2" t="s">
        <v>8</v>
      </c>
      <c r="H2162" s="2">
        <v>17.469560000000001</v>
      </c>
    </row>
    <row r="2163" spans="1:8" x14ac:dyDescent="0.2">
      <c r="A2163">
        <v>2162</v>
      </c>
      <c r="B2163" s="3">
        <f t="shared" si="33"/>
        <v>864.80000000000007</v>
      </c>
      <c r="C2163" t="s">
        <v>7</v>
      </c>
      <c r="D2163" s="1">
        <v>0.87695601851851857</v>
      </c>
      <c r="E2163">
        <v>5</v>
      </c>
      <c r="F2163" s="2">
        <v>35.257060000000003</v>
      </c>
      <c r="G2163" s="2" t="s">
        <v>8</v>
      </c>
      <c r="H2163" s="2">
        <v>17.58785</v>
      </c>
    </row>
    <row r="2164" spans="1:8" x14ac:dyDescent="0.2">
      <c r="A2164">
        <v>2163</v>
      </c>
      <c r="B2164" s="3">
        <f t="shared" si="33"/>
        <v>865.2</v>
      </c>
      <c r="C2164" t="s">
        <v>7</v>
      </c>
      <c r="D2164" s="1">
        <v>0.87695601851851857</v>
      </c>
      <c r="E2164">
        <v>5</v>
      </c>
      <c r="F2164" s="2">
        <v>35.306289999999997</v>
      </c>
      <c r="G2164" s="2" t="s">
        <v>8</v>
      </c>
      <c r="H2164" s="2">
        <v>17.513919999999999</v>
      </c>
    </row>
    <row r="2165" spans="1:8" x14ac:dyDescent="0.2">
      <c r="A2165">
        <v>2164</v>
      </c>
      <c r="B2165" s="3">
        <f t="shared" si="33"/>
        <v>865.6</v>
      </c>
      <c r="C2165" t="s">
        <v>7</v>
      </c>
      <c r="D2165" s="1">
        <v>0.87696759259259249</v>
      </c>
      <c r="E2165">
        <v>5</v>
      </c>
      <c r="F2165" s="2">
        <v>35.199629999999999</v>
      </c>
      <c r="G2165" s="2" t="s">
        <v>8</v>
      </c>
      <c r="H2165" s="2">
        <v>17.43075</v>
      </c>
    </row>
    <row r="2166" spans="1:8" x14ac:dyDescent="0.2">
      <c r="A2166">
        <v>2165</v>
      </c>
      <c r="B2166" s="3">
        <f t="shared" si="33"/>
        <v>866</v>
      </c>
      <c r="C2166" t="s">
        <v>7</v>
      </c>
      <c r="D2166" s="1">
        <v>0.87696759259259249</v>
      </c>
      <c r="E2166">
        <v>5</v>
      </c>
      <c r="F2166" s="2">
        <v>35.224240000000002</v>
      </c>
      <c r="G2166" s="2" t="s">
        <v>8</v>
      </c>
      <c r="H2166" s="2">
        <v>17.817029999999999</v>
      </c>
    </row>
    <row r="2167" spans="1:8" x14ac:dyDescent="0.2">
      <c r="A2167">
        <v>2166</v>
      </c>
      <c r="B2167" s="3">
        <f t="shared" si="33"/>
        <v>866.40000000000009</v>
      </c>
      <c r="C2167" t="s">
        <v>7</v>
      </c>
      <c r="D2167" s="1">
        <v>0.87697916666666664</v>
      </c>
      <c r="E2167">
        <v>5</v>
      </c>
      <c r="F2167" s="2">
        <v>35.322699999999998</v>
      </c>
      <c r="G2167" s="2" t="s">
        <v>8</v>
      </c>
      <c r="H2167" s="2">
        <v>18.35117</v>
      </c>
    </row>
    <row r="2168" spans="1:8" x14ac:dyDescent="0.2">
      <c r="A2168">
        <v>2167</v>
      </c>
      <c r="B2168" s="3">
        <f t="shared" si="33"/>
        <v>866.80000000000007</v>
      </c>
      <c r="C2168" t="s">
        <v>7</v>
      </c>
      <c r="D2168" s="1">
        <v>0.87697916666666664</v>
      </c>
      <c r="E2168">
        <v>5</v>
      </c>
      <c r="F2168" s="2">
        <v>35.257060000000003</v>
      </c>
      <c r="G2168" s="2" t="s">
        <v>8</v>
      </c>
      <c r="H2168" s="2">
        <v>18.01294</v>
      </c>
    </row>
    <row r="2169" spans="1:8" x14ac:dyDescent="0.2">
      <c r="A2169">
        <v>2168</v>
      </c>
      <c r="B2169" s="3">
        <f t="shared" si="33"/>
        <v>867.2</v>
      </c>
      <c r="C2169" t="s">
        <v>7</v>
      </c>
      <c r="D2169" s="1">
        <v>0.87697916666666664</v>
      </c>
      <c r="E2169">
        <v>5</v>
      </c>
      <c r="F2169" s="2">
        <v>35.281680000000001</v>
      </c>
      <c r="G2169" s="2" t="s">
        <v>8</v>
      </c>
      <c r="H2169" s="2">
        <v>17.439990000000002</v>
      </c>
    </row>
    <row r="2170" spans="1:8" x14ac:dyDescent="0.2">
      <c r="A2170">
        <v>2169</v>
      </c>
      <c r="B2170" s="3">
        <f t="shared" si="33"/>
        <v>867.6</v>
      </c>
      <c r="C2170" t="s">
        <v>7</v>
      </c>
      <c r="D2170" s="1">
        <v>0.87699074074074079</v>
      </c>
      <c r="E2170">
        <v>5</v>
      </c>
      <c r="F2170" s="2">
        <v>35.371929999999999</v>
      </c>
      <c r="G2170" s="2" t="s">
        <v>8</v>
      </c>
      <c r="H2170" s="2">
        <v>17.205259999999999</v>
      </c>
    </row>
    <row r="2171" spans="1:8" x14ac:dyDescent="0.2">
      <c r="A2171">
        <v>2170</v>
      </c>
      <c r="B2171" s="3">
        <f t="shared" si="33"/>
        <v>868</v>
      </c>
      <c r="C2171" t="s">
        <v>7</v>
      </c>
      <c r="D2171" s="1">
        <v>0.87699074074074079</v>
      </c>
      <c r="E2171">
        <v>5</v>
      </c>
      <c r="F2171" s="2">
        <v>35.265270000000001</v>
      </c>
      <c r="G2171" s="2" t="s">
        <v>8</v>
      </c>
      <c r="H2171" s="2">
        <v>17.338339999999999</v>
      </c>
    </row>
    <row r="2172" spans="1:8" x14ac:dyDescent="0.2">
      <c r="A2172">
        <v>2171</v>
      </c>
      <c r="B2172" s="3">
        <f t="shared" si="33"/>
        <v>868.40000000000009</v>
      </c>
      <c r="C2172" t="s">
        <v>7</v>
      </c>
      <c r="D2172" s="1">
        <v>0.87700231481481483</v>
      </c>
      <c r="E2172">
        <v>5</v>
      </c>
      <c r="F2172" s="2">
        <v>35.306289999999997</v>
      </c>
      <c r="G2172" s="2" t="s">
        <v>8</v>
      </c>
      <c r="H2172" s="2">
        <v>17.451080000000001</v>
      </c>
    </row>
    <row r="2173" spans="1:8" x14ac:dyDescent="0.2">
      <c r="A2173">
        <v>2172</v>
      </c>
      <c r="B2173" s="3">
        <f t="shared" si="33"/>
        <v>868.80000000000007</v>
      </c>
      <c r="C2173" t="s">
        <v>7</v>
      </c>
      <c r="D2173" s="1">
        <v>0.87700231481481483</v>
      </c>
      <c r="E2173">
        <v>5</v>
      </c>
      <c r="F2173" s="2">
        <v>35.371929999999999</v>
      </c>
      <c r="G2173" s="2" t="s">
        <v>8</v>
      </c>
      <c r="H2173" s="2">
        <v>17.70983</v>
      </c>
    </row>
    <row r="2174" spans="1:8" x14ac:dyDescent="0.2">
      <c r="A2174">
        <v>2173</v>
      </c>
      <c r="B2174" s="3">
        <f t="shared" si="33"/>
        <v>869.2</v>
      </c>
      <c r="C2174" t="s">
        <v>7</v>
      </c>
      <c r="D2174" s="1">
        <v>0.87700231481481483</v>
      </c>
      <c r="E2174">
        <v>5</v>
      </c>
      <c r="F2174" s="2">
        <v>35.23245</v>
      </c>
      <c r="G2174" s="2" t="s">
        <v>8</v>
      </c>
      <c r="H2174" s="2">
        <v>17.55273</v>
      </c>
    </row>
    <row r="2175" spans="1:8" x14ac:dyDescent="0.2">
      <c r="A2175">
        <v>2174</v>
      </c>
      <c r="B2175" s="3">
        <f t="shared" si="33"/>
        <v>869.6</v>
      </c>
      <c r="C2175" t="s">
        <v>7</v>
      </c>
      <c r="D2175" s="1">
        <v>0.87701388888888887</v>
      </c>
      <c r="E2175">
        <v>5</v>
      </c>
      <c r="F2175" s="2">
        <v>35.289879999999997</v>
      </c>
      <c r="G2175" s="2" t="s">
        <v>8</v>
      </c>
      <c r="H2175" s="2">
        <v>18.040659999999999</v>
      </c>
    </row>
    <row r="2176" spans="1:8" x14ac:dyDescent="0.2">
      <c r="A2176">
        <v>2175</v>
      </c>
      <c r="B2176" s="3">
        <f t="shared" si="33"/>
        <v>870</v>
      </c>
      <c r="C2176" t="s">
        <v>7</v>
      </c>
      <c r="D2176" s="1">
        <v>0.87701388888888887</v>
      </c>
      <c r="E2176">
        <v>5</v>
      </c>
      <c r="F2176" s="2">
        <v>35.363729999999997</v>
      </c>
      <c r="G2176" s="2" t="s">
        <v>8</v>
      </c>
      <c r="H2176" s="2">
        <v>17.796700000000001</v>
      </c>
    </row>
    <row r="2177" spans="1:8" x14ac:dyDescent="0.2">
      <c r="A2177">
        <v>2176</v>
      </c>
      <c r="B2177" s="3">
        <f t="shared" si="33"/>
        <v>870.40000000000009</v>
      </c>
      <c r="C2177" t="s">
        <v>7</v>
      </c>
      <c r="D2177" s="1">
        <v>0.87702546296296291</v>
      </c>
      <c r="E2177">
        <v>5</v>
      </c>
      <c r="F2177" s="2">
        <v>35.23245</v>
      </c>
      <c r="G2177" s="2" t="s">
        <v>8</v>
      </c>
      <c r="H2177" s="2">
        <v>18.05545</v>
      </c>
    </row>
    <row r="2178" spans="1:8" x14ac:dyDescent="0.2">
      <c r="A2178">
        <v>2177</v>
      </c>
      <c r="B2178" s="3">
        <f t="shared" ref="B2178:B2241" si="34">(1/10)*A2178*4</f>
        <v>870.80000000000007</v>
      </c>
      <c r="C2178" t="s">
        <v>7</v>
      </c>
      <c r="D2178" s="1">
        <v>0.87702546296296291</v>
      </c>
      <c r="E2178">
        <v>5</v>
      </c>
      <c r="F2178" s="2">
        <v>35.339109999999998</v>
      </c>
      <c r="G2178" s="2" t="s">
        <v>8</v>
      </c>
      <c r="H2178" s="2">
        <v>17.916830000000001</v>
      </c>
    </row>
    <row r="2179" spans="1:8" x14ac:dyDescent="0.2">
      <c r="A2179">
        <v>2178</v>
      </c>
      <c r="B2179" s="3">
        <f t="shared" si="34"/>
        <v>871.2</v>
      </c>
      <c r="C2179" t="s">
        <v>7</v>
      </c>
      <c r="D2179" s="1">
        <v>0.87702546296296291</v>
      </c>
      <c r="E2179">
        <v>5</v>
      </c>
      <c r="F2179" s="2">
        <v>35.412959999999998</v>
      </c>
      <c r="G2179" s="2" t="s">
        <v>8</v>
      </c>
      <c r="H2179" s="2">
        <v>18.107199999999999</v>
      </c>
    </row>
    <row r="2180" spans="1:8" x14ac:dyDescent="0.2">
      <c r="A2180">
        <v>2179</v>
      </c>
      <c r="B2180" s="3">
        <f t="shared" si="34"/>
        <v>871.6</v>
      </c>
      <c r="C2180" t="s">
        <v>7</v>
      </c>
      <c r="D2180" s="1">
        <v>0.87703703703703706</v>
      </c>
      <c r="E2180">
        <v>5</v>
      </c>
      <c r="F2180" s="2">
        <v>35.330910000000003</v>
      </c>
      <c r="G2180" s="2" t="s">
        <v>8</v>
      </c>
      <c r="H2180" s="2">
        <v>18.347470000000001</v>
      </c>
    </row>
    <row r="2181" spans="1:8" x14ac:dyDescent="0.2">
      <c r="A2181">
        <v>2180</v>
      </c>
      <c r="B2181" s="3">
        <f t="shared" si="34"/>
        <v>872</v>
      </c>
      <c r="C2181" t="s">
        <v>7</v>
      </c>
      <c r="D2181" s="1">
        <v>0.87703703703703706</v>
      </c>
      <c r="E2181">
        <v>5</v>
      </c>
      <c r="F2181" s="2">
        <v>35.380139999999997</v>
      </c>
      <c r="G2181" s="2" t="s">
        <v>8</v>
      </c>
      <c r="H2181" s="2">
        <v>18.24952</v>
      </c>
    </row>
    <row r="2182" spans="1:8" x14ac:dyDescent="0.2">
      <c r="A2182">
        <v>2181</v>
      </c>
      <c r="B2182" s="3">
        <f t="shared" si="34"/>
        <v>872.40000000000009</v>
      </c>
      <c r="C2182" t="s">
        <v>7</v>
      </c>
      <c r="D2182" s="1">
        <v>0.87704861111111121</v>
      </c>
      <c r="E2182">
        <v>5</v>
      </c>
      <c r="F2182" s="2">
        <v>35.40475</v>
      </c>
      <c r="G2182" s="2" t="s">
        <v>8</v>
      </c>
      <c r="H2182" s="2">
        <v>18.3142</v>
      </c>
    </row>
    <row r="2183" spans="1:8" x14ac:dyDescent="0.2">
      <c r="A2183">
        <v>2182</v>
      </c>
      <c r="B2183" s="3">
        <f t="shared" si="34"/>
        <v>872.80000000000007</v>
      </c>
      <c r="C2183" t="s">
        <v>7</v>
      </c>
      <c r="D2183" s="1">
        <v>0.87704861111111121</v>
      </c>
      <c r="E2183">
        <v>5</v>
      </c>
      <c r="F2183" s="2">
        <v>35.289879999999997</v>
      </c>
      <c r="G2183" s="2" t="s">
        <v>8</v>
      </c>
      <c r="H2183" s="2">
        <v>18.21809</v>
      </c>
    </row>
    <row r="2184" spans="1:8" x14ac:dyDescent="0.2">
      <c r="A2184">
        <v>2183</v>
      </c>
      <c r="B2184" s="3">
        <f t="shared" si="34"/>
        <v>873.2</v>
      </c>
      <c r="C2184" t="s">
        <v>7</v>
      </c>
      <c r="D2184" s="1">
        <v>0.87704861111111121</v>
      </c>
      <c r="E2184">
        <v>5</v>
      </c>
      <c r="F2184" s="2">
        <v>35.355530000000002</v>
      </c>
      <c r="G2184" s="2" t="s">
        <v>8</v>
      </c>
      <c r="H2184" s="2">
        <v>18.129380000000001</v>
      </c>
    </row>
    <row r="2185" spans="1:8" x14ac:dyDescent="0.2">
      <c r="A2185">
        <v>2184</v>
      </c>
      <c r="B2185" s="3">
        <f t="shared" si="34"/>
        <v>873.6</v>
      </c>
      <c r="C2185" t="s">
        <v>7</v>
      </c>
      <c r="D2185" s="1">
        <v>0.87706018518518514</v>
      </c>
      <c r="E2185">
        <v>5</v>
      </c>
      <c r="F2185" s="2">
        <v>35.42116</v>
      </c>
      <c r="G2185" s="2" t="s">
        <v>8</v>
      </c>
      <c r="H2185" s="2">
        <v>17.948250000000002</v>
      </c>
    </row>
    <row r="2186" spans="1:8" x14ac:dyDescent="0.2">
      <c r="A2186">
        <v>2185</v>
      </c>
      <c r="B2186" s="3">
        <f t="shared" si="34"/>
        <v>874</v>
      </c>
      <c r="C2186" t="s">
        <v>7</v>
      </c>
      <c r="D2186" s="1">
        <v>0.87706018518518514</v>
      </c>
      <c r="E2186">
        <v>5</v>
      </c>
      <c r="F2186" s="2">
        <v>35.322699999999998</v>
      </c>
      <c r="G2186" s="2" t="s">
        <v>8</v>
      </c>
      <c r="H2186" s="2">
        <v>18.094259999999998</v>
      </c>
    </row>
    <row r="2187" spans="1:8" x14ac:dyDescent="0.2">
      <c r="A2187">
        <v>2186</v>
      </c>
      <c r="B2187" s="3">
        <f t="shared" si="34"/>
        <v>874.40000000000009</v>
      </c>
      <c r="C2187" t="s">
        <v>7</v>
      </c>
      <c r="D2187" s="1">
        <v>0.87707175925925929</v>
      </c>
      <c r="E2187">
        <v>5</v>
      </c>
      <c r="F2187" s="2">
        <v>35.396549999999998</v>
      </c>
      <c r="G2187" s="2" t="s">
        <v>8</v>
      </c>
      <c r="H2187" s="2">
        <v>18.391829999999999</v>
      </c>
    </row>
    <row r="2188" spans="1:8" x14ac:dyDescent="0.2">
      <c r="A2188">
        <v>2187</v>
      </c>
      <c r="B2188" s="3">
        <f t="shared" si="34"/>
        <v>874.80000000000007</v>
      </c>
      <c r="C2188" t="s">
        <v>7</v>
      </c>
      <c r="D2188" s="1">
        <v>0.87707175925925929</v>
      </c>
      <c r="E2188">
        <v>5</v>
      </c>
      <c r="F2188" s="2">
        <v>35.40475</v>
      </c>
      <c r="G2188" s="2" t="s">
        <v>8</v>
      </c>
      <c r="H2188" s="2">
        <v>18.299420000000001</v>
      </c>
    </row>
    <row r="2189" spans="1:8" x14ac:dyDescent="0.2">
      <c r="A2189">
        <v>2188</v>
      </c>
      <c r="B2189" s="3">
        <f t="shared" si="34"/>
        <v>875.2</v>
      </c>
      <c r="C2189" t="s">
        <v>7</v>
      </c>
      <c r="D2189" s="1">
        <v>0.87707175925925929</v>
      </c>
      <c r="E2189">
        <v>5</v>
      </c>
      <c r="F2189" s="2">
        <v>35.355530000000002</v>
      </c>
      <c r="G2189" s="2" t="s">
        <v>8</v>
      </c>
      <c r="H2189" s="2">
        <v>18.061</v>
      </c>
    </row>
    <row r="2190" spans="1:8" x14ac:dyDescent="0.2">
      <c r="A2190">
        <v>2189</v>
      </c>
      <c r="B2190" s="3">
        <f t="shared" si="34"/>
        <v>875.6</v>
      </c>
      <c r="C2190" t="s">
        <v>7</v>
      </c>
      <c r="D2190" s="1">
        <v>0.87708333333333333</v>
      </c>
      <c r="E2190">
        <v>5</v>
      </c>
      <c r="F2190" s="2">
        <v>35.412959999999998</v>
      </c>
      <c r="G2190" s="2" t="s">
        <v>8</v>
      </c>
      <c r="H2190" s="2">
        <v>17.792999999999999</v>
      </c>
    </row>
    <row r="2191" spans="1:8" x14ac:dyDescent="0.2">
      <c r="A2191">
        <v>2190</v>
      </c>
      <c r="B2191" s="3">
        <f t="shared" si="34"/>
        <v>876</v>
      </c>
      <c r="C2191" t="s">
        <v>7</v>
      </c>
      <c r="D2191" s="1">
        <v>0.87708333333333333</v>
      </c>
      <c r="E2191">
        <v>5</v>
      </c>
      <c r="F2191" s="2">
        <v>35.486800000000002</v>
      </c>
      <c r="G2191" s="2" t="s">
        <v>8</v>
      </c>
      <c r="H2191" s="2">
        <v>17.815180000000002</v>
      </c>
    </row>
    <row r="2192" spans="1:8" x14ac:dyDescent="0.2">
      <c r="A2192">
        <v>2191</v>
      </c>
      <c r="B2192" s="3">
        <f t="shared" si="34"/>
        <v>876.40000000000009</v>
      </c>
      <c r="C2192" t="s">
        <v>7</v>
      </c>
      <c r="D2192" s="1">
        <v>0.87709490740740748</v>
      </c>
      <c r="E2192">
        <v>5</v>
      </c>
      <c r="F2192" s="2">
        <v>35.380139999999997</v>
      </c>
      <c r="G2192" s="2" t="s">
        <v>8</v>
      </c>
      <c r="H2192" s="2">
        <v>17.717220000000001</v>
      </c>
    </row>
    <row r="2193" spans="1:8" x14ac:dyDescent="0.2">
      <c r="A2193">
        <v>2192</v>
      </c>
      <c r="B2193" s="3">
        <f t="shared" si="34"/>
        <v>876.80000000000007</v>
      </c>
      <c r="C2193" t="s">
        <v>7</v>
      </c>
      <c r="D2193" s="1">
        <v>0.87709490740740748</v>
      </c>
      <c r="E2193">
        <v>5</v>
      </c>
      <c r="F2193" s="2">
        <v>35.40475</v>
      </c>
      <c r="G2193" s="2" t="s">
        <v>8</v>
      </c>
      <c r="H2193" s="2">
        <v>17.60633</v>
      </c>
    </row>
    <row r="2194" spans="1:8" x14ac:dyDescent="0.2">
      <c r="A2194">
        <v>2193</v>
      </c>
      <c r="B2194" s="3">
        <f t="shared" si="34"/>
        <v>877.2</v>
      </c>
      <c r="C2194" t="s">
        <v>7</v>
      </c>
      <c r="D2194" s="1">
        <v>0.87709490740740748</v>
      </c>
      <c r="E2194">
        <v>5</v>
      </c>
      <c r="F2194" s="2">
        <v>35.46219</v>
      </c>
      <c r="G2194" s="2" t="s">
        <v>8</v>
      </c>
      <c r="H2194" s="2">
        <v>17.707979999999999</v>
      </c>
    </row>
    <row r="2195" spans="1:8" x14ac:dyDescent="0.2">
      <c r="A2195">
        <v>2194</v>
      </c>
      <c r="B2195" s="3">
        <f t="shared" si="34"/>
        <v>877.6</v>
      </c>
      <c r="C2195" t="s">
        <v>7</v>
      </c>
      <c r="D2195" s="1">
        <v>0.8771064814814814</v>
      </c>
      <c r="E2195">
        <v>5</v>
      </c>
      <c r="F2195" s="2">
        <v>35.437579999999997</v>
      </c>
      <c r="G2195" s="2" t="s">
        <v>8</v>
      </c>
      <c r="H2195" s="2">
        <v>17.319849999999999</v>
      </c>
    </row>
    <row r="2196" spans="1:8" x14ac:dyDescent="0.2">
      <c r="A2196">
        <v>2195</v>
      </c>
      <c r="B2196" s="3">
        <f t="shared" si="34"/>
        <v>878</v>
      </c>
      <c r="C2196" t="s">
        <v>7</v>
      </c>
      <c r="D2196" s="1">
        <v>0.8771064814814814</v>
      </c>
      <c r="E2196">
        <v>5</v>
      </c>
      <c r="F2196" s="2">
        <v>35.429369999999999</v>
      </c>
      <c r="G2196" s="2" t="s">
        <v>8</v>
      </c>
      <c r="H2196" s="2">
        <v>17.51022</v>
      </c>
    </row>
    <row r="2197" spans="1:8" x14ac:dyDescent="0.2">
      <c r="A2197">
        <v>2196</v>
      </c>
      <c r="B2197" s="3">
        <f t="shared" si="34"/>
        <v>878.40000000000009</v>
      </c>
      <c r="C2197" t="s">
        <v>7</v>
      </c>
      <c r="D2197" s="1">
        <v>0.87711805555555555</v>
      </c>
      <c r="E2197">
        <v>5</v>
      </c>
      <c r="F2197" s="2">
        <v>35.486800000000002</v>
      </c>
      <c r="G2197" s="2" t="s">
        <v>8</v>
      </c>
      <c r="H2197" s="2">
        <v>17.33464</v>
      </c>
    </row>
    <row r="2198" spans="1:8" x14ac:dyDescent="0.2">
      <c r="A2198">
        <v>2197</v>
      </c>
      <c r="B2198" s="3">
        <f t="shared" si="34"/>
        <v>878.80000000000007</v>
      </c>
      <c r="C2198" t="s">
        <v>7</v>
      </c>
      <c r="D2198" s="1">
        <v>0.87711805555555555</v>
      </c>
      <c r="E2198">
        <v>5</v>
      </c>
      <c r="F2198" s="2">
        <v>35.486800000000002</v>
      </c>
      <c r="G2198" s="2" t="s">
        <v>8</v>
      </c>
      <c r="H2198" s="2">
        <v>17.547190000000001</v>
      </c>
    </row>
    <row r="2199" spans="1:8" x14ac:dyDescent="0.2">
      <c r="A2199">
        <v>2198</v>
      </c>
      <c r="B2199" s="3">
        <f t="shared" si="34"/>
        <v>879.2</v>
      </c>
      <c r="C2199" t="s">
        <v>7</v>
      </c>
      <c r="D2199" s="1">
        <v>0.87711805555555555</v>
      </c>
      <c r="E2199">
        <v>5</v>
      </c>
      <c r="F2199" s="2">
        <v>35.445779999999999</v>
      </c>
      <c r="G2199" s="2" t="s">
        <v>8</v>
      </c>
      <c r="H2199" s="2">
        <v>17.565670000000001</v>
      </c>
    </row>
    <row r="2200" spans="1:8" x14ac:dyDescent="0.2">
      <c r="A2200">
        <v>2199</v>
      </c>
      <c r="B2200" s="3">
        <f t="shared" si="34"/>
        <v>879.6</v>
      </c>
      <c r="C2200" t="s">
        <v>7</v>
      </c>
      <c r="D2200" s="1">
        <v>0.8771296296296297</v>
      </c>
      <c r="E2200">
        <v>5</v>
      </c>
      <c r="F2200" s="2">
        <v>35.46219</v>
      </c>
      <c r="G2200" s="2" t="s">
        <v>8</v>
      </c>
      <c r="H2200" s="2">
        <v>17.57676</v>
      </c>
    </row>
    <row r="2201" spans="1:8" x14ac:dyDescent="0.2">
      <c r="A2201">
        <v>2200</v>
      </c>
      <c r="B2201" s="3">
        <f t="shared" si="34"/>
        <v>880</v>
      </c>
      <c r="C2201" t="s">
        <v>7</v>
      </c>
      <c r="D2201" s="1">
        <v>0.8771296296296297</v>
      </c>
      <c r="E2201">
        <v>5</v>
      </c>
      <c r="F2201" s="2">
        <v>35.46219</v>
      </c>
      <c r="G2201" s="2" t="s">
        <v>8</v>
      </c>
      <c r="H2201" s="2">
        <v>17.809640000000002</v>
      </c>
    </row>
    <row r="2202" spans="1:8" x14ac:dyDescent="0.2">
      <c r="A2202">
        <v>2201</v>
      </c>
      <c r="B2202" s="3">
        <f t="shared" si="34"/>
        <v>880.40000000000009</v>
      </c>
      <c r="C2202" t="s">
        <v>7</v>
      </c>
      <c r="D2202" s="1">
        <v>0.87714120370370363</v>
      </c>
      <c r="E2202">
        <v>5</v>
      </c>
      <c r="F2202" s="2">
        <v>35.470390000000002</v>
      </c>
      <c r="G2202" s="2" t="s">
        <v>8</v>
      </c>
      <c r="H2202" s="2">
        <v>18.140470000000001</v>
      </c>
    </row>
    <row r="2203" spans="1:8" x14ac:dyDescent="0.2">
      <c r="A2203">
        <v>2202</v>
      </c>
      <c r="B2203" s="3">
        <f t="shared" si="34"/>
        <v>880.80000000000007</v>
      </c>
      <c r="C2203" t="s">
        <v>7</v>
      </c>
      <c r="D2203" s="1">
        <v>0.87714120370370363</v>
      </c>
      <c r="E2203">
        <v>5</v>
      </c>
      <c r="F2203" s="2">
        <v>35.495010000000001</v>
      </c>
      <c r="G2203" s="2" t="s">
        <v>8</v>
      </c>
      <c r="H2203" s="2">
        <v>17.75234</v>
      </c>
    </row>
    <row r="2204" spans="1:8" x14ac:dyDescent="0.2">
      <c r="A2204">
        <v>2203</v>
      </c>
      <c r="B2204" s="3">
        <f t="shared" si="34"/>
        <v>881.2</v>
      </c>
      <c r="C2204" t="s">
        <v>7</v>
      </c>
      <c r="D2204" s="1">
        <v>0.87714120370370363</v>
      </c>
      <c r="E2204">
        <v>5</v>
      </c>
      <c r="F2204" s="2">
        <v>35.601680000000002</v>
      </c>
      <c r="G2204" s="2" t="s">
        <v>8</v>
      </c>
      <c r="H2204" s="2">
        <v>18.231030000000001</v>
      </c>
    </row>
    <row r="2205" spans="1:8" x14ac:dyDescent="0.2">
      <c r="A2205">
        <v>2204</v>
      </c>
      <c r="B2205" s="3">
        <f t="shared" si="34"/>
        <v>881.6</v>
      </c>
      <c r="C2205" t="s">
        <v>7</v>
      </c>
      <c r="D2205" s="1">
        <v>0.87715277777777778</v>
      </c>
      <c r="E2205">
        <v>5</v>
      </c>
      <c r="F2205" s="2">
        <v>35.511420000000001</v>
      </c>
      <c r="G2205" s="2" t="s">
        <v>8</v>
      </c>
      <c r="H2205" s="2">
        <v>18.186679999999999</v>
      </c>
    </row>
    <row r="2206" spans="1:8" x14ac:dyDescent="0.2">
      <c r="A2206">
        <v>2205</v>
      </c>
      <c r="B2206" s="3">
        <f t="shared" si="34"/>
        <v>882</v>
      </c>
      <c r="C2206" t="s">
        <v>7</v>
      </c>
      <c r="D2206" s="1">
        <v>0.87715277777777778</v>
      </c>
      <c r="E2206">
        <v>5</v>
      </c>
      <c r="F2206" s="2">
        <v>35.511420000000001</v>
      </c>
      <c r="G2206" s="2" t="s">
        <v>8</v>
      </c>
      <c r="H2206" s="2">
        <v>17.85399</v>
      </c>
    </row>
    <row r="2207" spans="1:8" x14ac:dyDescent="0.2">
      <c r="A2207">
        <v>2206</v>
      </c>
      <c r="B2207" s="3">
        <f t="shared" si="34"/>
        <v>882.40000000000009</v>
      </c>
      <c r="C2207" t="s">
        <v>7</v>
      </c>
      <c r="D2207" s="1">
        <v>0.87716435185185182</v>
      </c>
      <c r="E2207">
        <v>5</v>
      </c>
      <c r="F2207" s="2">
        <v>35.544240000000002</v>
      </c>
      <c r="G2207" s="2" t="s">
        <v>8</v>
      </c>
      <c r="H2207" s="2">
        <v>17.937159999999999</v>
      </c>
    </row>
    <row r="2208" spans="1:8" x14ac:dyDescent="0.2">
      <c r="A2208">
        <v>2207</v>
      </c>
      <c r="B2208" s="3">
        <f t="shared" si="34"/>
        <v>882.80000000000007</v>
      </c>
      <c r="C2208" t="s">
        <v>7</v>
      </c>
      <c r="D2208" s="1">
        <v>0.87716435185185182</v>
      </c>
      <c r="E2208">
        <v>5</v>
      </c>
      <c r="F2208" s="2">
        <v>35.495010000000001</v>
      </c>
      <c r="G2208" s="2" t="s">
        <v>8</v>
      </c>
      <c r="H2208" s="2">
        <v>18.09796</v>
      </c>
    </row>
    <row r="2209" spans="1:8" x14ac:dyDescent="0.2">
      <c r="A2209">
        <v>2208</v>
      </c>
      <c r="B2209" s="3">
        <f t="shared" si="34"/>
        <v>883.2</v>
      </c>
      <c r="C2209" t="s">
        <v>7</v>
      </c>
      <c r="D2209" s="1">
        <v>0.87716435185185182</v>
      </c>
      <c r="E2209">
        <v>5</v>
      </c>
      <c r="F2209" s="2">
        <v>35.511420000000001</v>
      </c>
      <c r="G2209" s="2" t="s">
        <v>8</v>
      </c>
      <c r="H2209" s="2">
        <v>18.038820000000001</v>
      </c>
    </row>
    <row r="2210" spans="1:8" x14ac:dyDescent="0.2">
      <c r="A2210">
        <v>2209</v>
      </c>
      <c r="B2210" s="3">
        <f t="shared" si="34"/>
        <v>883.6</v>
      </c>
      <c r="C2210" t="s">
        <v>7</v>
      </c>
      <c r="D2210" s="1">
        <v>0.87717592592592597</v>
      </c>
      <c r="E2210">
        <v>5</v>
      </c>
      <c r="F2210" s="2">
        <v>35.618079999999999</v>
      </c>
      <c r="G2210" s="2" t="s">
        <v>8</v>
      </c>
      <c r="H2210" s="2">
        <v>17.787459999999999</v>
      </c>
    </row>
    <row r="2211" spans="1:8" x14ac:dyDescent="0.2">
      <c r="A2211">
        <v>2210</v>
      </c>
      <c r="B2211" s="3">
        <f t="shared" si="34"/>
        <v>884</v>
      </c>
      <c r="C2211" t="s">
        <v>7</v>
      </c>
      <c r="D2211" s="1">
        <v>0.87717592592592597</v>
      </c>
      <c r="E2211">
        <v>5</v>
      </c>
      <c r="F2211" s="2">
        <v>35.511420000000001</v>
      </c>
      <c r="G2211" s="2" t="s">
        <v>8</v>
      </c>
      <c r="H2211" s="2">
        <v>17.99446</v>
      </c>
    </row>
    <row r="2212" spans="1:8" x14ac:dyDescent="0.2">
      <c r="A2212">
        <v>2211</v>
      </c>
      <c r="B2212" s="3">
        <f t="shared" si="34"/>
        <v>884.40000000000009</v>
      </c>
      <c r="C2212" t="s">
        <v>7</v>
      </c>
      <c r="D2212" s="1">
        <v>0.8771874999999999</v>
      </c>
      <c r="E2212">
        <v>5</v>
      </c>
      <c r="F2212" s="2">
        <v>35.568860000000001</v>
      </c>
      <c r="G2212" s="2" t="s">
        <v>8</v>
      </c>
      <c r="H2212" s="2">
        <v>17.86693</v>
      </c>
    </row>
    <row r="2213" spans="1:8" x14ac:dyDescent="0.2">
      <c r="A2213">
        <v>2212</v>
      </c>
      <c r="B2213" s="3">
        <f t="shared" si="34"/>
        <v>884.80000000000007</v>
      </c>
      <c r="C2213" t="s">
        <v>7</v>
      </c>
      <c r="D2213" s="1">
        <v>0.8771874999999999</v>
      </c>
      <c r="E2213">
        <v>5</v>
      </c>
      <c r="F2213" s="2">
        <v>35.593470000000003</v>
      </c>
      <c r="G2213" s="2" t="s">
        <v>8</v>
      </c>
      <c r="H2213" s="2">
        <v>18.02403</v>
      </c>
    </row>
    <row r="2214" spans="1:8" x14ac:dyDescent="0.2">
      <c r="A2214">
        <v>2213</v>
      </c>
      <c r="B2214" s="3">
        <f t="shared" si="34"/>
        <v>885.2</v>
      </c>
      <c r="C2214" t="s">
        <v>7</v>
      </c>
      <c r="D2214" s="1">
        <v>0.8771874999999999</v>
      </c>
      <c r="E2214">
        <v>5</v>
      </c>
      <c r="F2214" s="2">
        <v>35.486800000000002</v>
      </c>
      <c r="G2214" s="2" t="s">
        <v>8</v>
      </c>
      <c r="H2214" s="2">
        <v>18.221789999999999</v>
      </c>
    </row>
    <row r="2215" spans="1:8" x14ac:dyDescent="0.2">
      <c r="A2215">
        <v>2214</v>
      </c>
      <c r="B2215" s="3">
        <f t="shared" si="34"/>
        <v>885.6</v>
      </c>
      <c r="C2215" t="s">
        <v>7</v>
      </c>
      <c r="D2215" s="1">
        <v>0.87719907407407405</v>
      </c>
      <c r="E2215">
        <v>5</v>
      </c>
      <c r="F2215" s="2">
        <v>35.650910000000003</v>
      </c>
      <c r="G2215" s="2" t="s">
        <v>8</v>
      </c>
      <c r="H2215" s="2">
        <v>18.325289999999999</v>
      </c>
    </row>
    <row r="2216" spans="1:8" x14ac:dyDescent="0.2">
      <c r="A2216">
        <v>2215</v>
      </c>
      <c r="B2216" s="3">
        <f t="shared" si="34"/>
        <v>886</v>
      </c>
      <c r="C2216" t="s">
        <v>7</v>
      </c>
      <c r="D2216" s="1">
        <v>0.87719907407407405</v>
      </c>
      <c r="E2216">
        <v>5</v>
      </c>
      <c r="F2216" s="2">
        <v>35.78219</v>
      </c>
      <c r="G2216" s="2" t="s">
        <v>8</v>
      </c>
      <c r="H2216" s="2">
        <v>18.240269999999999</v>
      </c>
    </row>
    <row r="2217" spans="1:8" x14ac:dyDescent="0.2">
      <c r="A2217">
        <v>2216</v>
      </c>
      <c r="B2217" s="3">
        <f t="shared" si="34"/>
        <v>886.40000000000009</v>
      </c>
      <c r="C2217" t="s">
        <v>7</v>
      </c>
      <c r="D2217" s="1">
        <v>0.8772106481481482</v>
      </c>
      <c r="E2217">
        <v>5</v>
      </c>
      <c r="F2217" s="2">
        <v>35.642699999999998</v>
      </c>
      <c r="G2217" s="2" t="s">
        <v>8</v>
      </c>
      <c r="H2217" s="2">
        <v>18.057300000000001</v>
      </c>
    </row>
    <row r="2218" spans="1:8" x14ac:dyDescent="0.2">
      <c r="A2218">
        <v>2217</v>
      </c>
      <c r="B2218" s="3">
        <f t="shared" si="34"/>
        <v>886.80000000000007</v>
      </c>
      <c r="C2218" t="s">
        <v>7</v>
      </c>
      <c r="D2218" s="1">
        <v>0.8772106481481482</v>
      </c>
      <c r="E2218">
        <v>5</v>
      </c>
      <c r="F2218" s="2">
        <v>35.683729999999997</v>
      </c>
      <c r="G2218" s="2" t="s">
        <v>8</v>
      </c>
      <c r="H2218" s="2">
        <v>17.935310000000001</v>
      </c>
    </row>
    <row r="2219" spans="1:8" x14ac:dyDescent="0.2">
      <c r="A2219">
        <v>2218</v>
      </c>
      <c r="B2219" s="3">
        <f t="shared" si="34"/>
        <v>887.2</v>
      </c>
      <c r="C2219" t="s">
        <v>7</v>
      </c>
      <c r="D2219" s="1">
        <v>0.8772106481481482</v>
      </c>
      <c r="E2219">
        <v>5</v>
      </c>
      <c r="F2219" s="2">
        <v>35.667310000000001</v>
      </c>
      <c r="G2219" s="2" t="s">
        <v>8</v>
      </c>
      <c r="H2219" s="2">
        <v>17.839210000000001</v>
      </c>
    </row>
    <row r="2220" spans="1:8" x14ac:dyDescent="0.2">
      <c r="A2220">
        <v>2219</v>
      </c>
      <c r="B2220" s="3">
        <f t="shared" si="34"/>
        <v>887.6</v>
      </c>
      <c r="C2220" t="s">
        <v>7</v>
      </c>
      <c r="D2220" s="1">
        <v>0.87722222222222224</v>
      </c>
      <c r="E2220">
        <v>5</v>
      </c>
      <c r="F2220" s="2">
        <v>35.601680000000002</v>
      </c>
      <c r="G2220" s="2" t="s">
        <v>8</v>
      </c>
      <c r="H2220" s="2">
        <v>17.671019999999999</v>
      </c>
    </row>
    <row r="2221" spans="1:8" x14ac:dyDescent="0.2">
      <c r="A2221">
        <v>2220</v>
      </c>
      <c r="B2221" s="3">
        <f t="shared" si="34"/>
        <v>888</v>
      </c>
      <c r="C2221" t="s">
        <v>7</v>
      </c>
      <c r="D2221" s="1">
        <v>0.87722222222222224</v>
      </c>
      <c r="E2221">
        <v>5</v>
      </c>
      <c r="F2221" s="2">
        <v>35.72475</v>
      </c>
      <c r="G2221" s="2" t="s">
        <v>8</v>
      </c>
      <c r="H2221" s="2">
        <v>17.857690000000002</v>
      </c>
    </row>
    <row r="2222" spans="1:8" x14ac:dyDescent="0.2">
      <c r="A2222">
        <v>2221</v>
      </c>
      <c r="B2222" s="3">
        <f t="shared" si="34"/>
        <v>888.40000000000009</v>
      </c>
      <c r="C2222" t="s">
        <v>7</v>
      </c>
      <c r="D2222" s="1">
        <v>0.87723379629629628</v>
      </c>
      <c r="E2222">
        <v>5</v>
      </c>
      <c r="F2222" s="2">
        <v>35.70834</v>
      </c>
      <c r="G2222" s="2" t="s">
        <v>8</v>
      </c>
      <c r="H2222" s="2">
        <v>17.81148</v>
      </c>
    </row>
    <row r="2223" spans="1:8" x14ac:dyDescent="0.2">
      <c r="A2223">
        <v>2222</v>
      </c>
      <c r="B2223" s="3">
        <f t="shared" si="34"/>
        <v>888.80000000000007</v>
      </c>
      <c r="C2223" t="s">
        <v>7</v>
      </c>
      <c r="D2223" s="1">
        <v>0.87723379629629628</v>
      </c>
      <c r="E2223">
        <v>5</v>
      </c>
      <c r="F2223" s="2">
        <v>35.577060000000003</v>
      </c>
      <c r="G2223" s="2" t="s">
        <v>8</v>
      </c>
      <c r="H2223" s="2">
        <v>17.948250000000002</v>
      </c>
    </row>
    <row r="2224" spans="1:8" x14ac:dyDescent="0.2">
      <c r="A2224">
        <v>2223</v>
      </c>
      <c r="B2224" s="3">
        <f t="shared" si="34"/>
        <v>889.2</v>
      </c>
      <c r="C2224" t="s">
        <v>7</v>
      </c>
      <c r="D2224" s="1">
        <v>0.87723379629629628</v>
      </c>
      <c r="E2224">
        <v>5</v>
      </c>
      <c r="F2224" s="2">
        <v>35.618079999999999</v>
      </c>
      <c r="G2224" s="2" t="s">
        <v>8</v>
      </c>
      <c r="H2224" s="2">
        <v>17.71537</v>
      </c>
    </row>
    <row r="2225" spans="1:8" x14ac:dyDescent="0.2">
      <c r="A2225">
        <v>2224</v>
      </c>
      <c r="B2225" s="3">
        <f t="shared" si="34"/>
        <v>889.6</v>
      </c>
      <c r="C2225" t="s">
        <v>7</v>
      </c>
      <c r="D2225" s="1">
        <v>0.87724537037037031</v>
      </c>
      <c r="E2225">
        <v>5</v>
      </c>
      <c r="F2225" s="2">
        <v>35.700130000000001</v>
      </c>
      <c r="G2225" s="2" t="s">
        <v>8</v>
      </c>
      <c r="H2225" s="2">
        <v>17.744949999999999</v>
      </c>
    </row>
    <row r="2226" spans="1:8" x14ac:dyDescent="0.2">
      <c r="A2226">
        <v>2225</v>
      </c>
      <c r="B2226" s="3">
        <f t="shared" si="34"/>
        <v>890</v>
      </c>
      <c r="C2226" t="s">
        <v>7</v>
      </c>
      <c r="D2226" s="1">
        <v>0.87724537037037031</v>
      </c>
      <c r="E2226">
        <v>5</v>
      </c>
      <c r="F2226" s="2">
        <v>35.585259999999998</v>
      </c>
      <c r="G2226" s="2" t="s">
        <v>8</v>
      </c>
      <c r="H2226" s="2">
        <v>17.796700000000001</v>
      </c>
    </row>
    <row r="2227" spans="1:8" x14ac:dyDescent="0.2">
      <c r="A2227">
        <v>2226</v>
      </c>
      <c r="B2227" s="3">
        <f t="shared" si="34"/>
        <v>890.40000000000009</v>
      </c>
      <c r="C2227" t="s">
        <v>7</v>
      </c>
      <c r="D2227" s="1">
        <v>0.87725694444444446</v>
      </c>
      <c r="E2227">
        <v>5</v>
      </c>
      <c r="F2227" s="2">
        <v>35.650910000000003</v>
      </c>
      <c r="G2227" s="2" t="s">
        <v>8</v>
      </c>
      <c r="H2227" s="2">
        <v>17.488040000000002</v>
      </c>
    </row>
    <row r="2228" spans="1:8" x14ac:dyDescent="0.2">
      <c r="A2228">
        <v>2227</v>
      </c>
      <c r="B2228" s="3">
        <f t="shared" si="34"/>
        <v>890.80000000000007</v>
      </c>
      <c r="C2228" t="s">
        <v>7</v>
      </c>
      <c r="D2228" s="1">
        <v>0.87725694444444446</v>
      </c>
      <c r="E2228">
        <v>5</v>
      </c>
      <c r="F2228" s="2">
        <v>35.63449</v>
      </c>
      <c r="G2228" s="2" t="s">
        <v>8</v>
      </c>
      <c r="H2228" s="2">
        <v>17.916830000000001</v>
      </c>
    </row>
    <row r="2229" spans="1:8" x14ac:dyDescent="0.2">
      <c r="A2229">
        <v>2228</v>
      </c>
      <c r="B2229" s="3">
        <f t="shared" si="34"/>
        <v>891.2</v>
      </c>
      <c r="C2229" t="s">
        <v>7</v>
      </c>
      <c r="D2229" s="1">
        <v>0.87725694444444446</v>
      </c>
      <c r="E2229">
        <v>5</v>
      </c>
      <c r="F2229" s="2">
        <v>35.650910000000003</v>
      </c>
      <c r="G2229" s="2" t="s">
        <v>8</v>
      </c>
      <c r="H2229" s="2">
        <v>18.05545</v>
      </c>
    </row>
    <row r="2230" spans="1:8" x14ac:dyDescent="0.2">
      <c r="A2230">
        <v>2229</v>
      </c>
      <c r="B2230" s="3">
        <f t="shared" si="34"/>
        <v>891.6</v>
      </c>
      <c r="C2230" t="s">
        <v>7</v>
      </c>
      <c r="D2230" s="1">
        <v>0.87726851851851861</v>
      </c>
      <c r="E2230">
        <v>5</v>
      </c>
      <c r="F2230" s="2">
        <v>35.691929999999999</v>
      </c>
      <c r="G2230" s="2" t="s">
        <v>8</v>
      </c>
      <c r="H2230" s="2">
        <v>17.447379999999999</v>
      </c>
    </row>
    <row r="2231" spans="1:8" x14ac:dyDescent="0.2">
      <c r="A2231">
        <v>2230</v>
      </c>
      <c r="B2231" s="3">
        <f t="shared" si="34"/>
        <v>892</v>
      </c>
      <c r="C2231" t="s">
        <v>7</v>
      </c>
      <c r="D2231" s="1">
        <v>0.87726851851851861</v>
      </c>
      <c r="E2231">
        <v>5</v>
      </c>
      <c r="F2231" s="2">
        <v>35.765779999999999</v>
      </c>
      <c r="G2231" s="2" t="s">
        <v>8</v>
      </c>
      <c r="H2231" s="2">
        <v>17.179390000000001</v>
      </c>
    </row>
    <row r="2232" spans="1:8" x14ac:dyDescent="0.2">
      <c r="A2232">
        <v>2231</v>
      </c>
      <c r="B2232" s="3">
        <f t="shared" si="34"/>
        <v>892.40000000000009</v>
      </c>
      <c r="C2232" t="s">
        <v>7</v>
      </c>
      <c r="D2232" s="1">
        <v>0.87728009259259254</v>
      </c>
      <c r="E2232">
        <v>5</v>
      </c>
      <c r="F2232" s="2">
        <v>35.675519999999999</v>
      </c>
      <c r="G2232" s="2" t="s">
        <v>8</v>
      </c>
      <c r="H2232" s="2">
        <v>17.43629</v>
      </c>
    </row>
    <row r="2233" spans="1:8" x14ac:dyDescent="0.2">
      <c r="A2233">
        <v>2232</v>
      </c>
      <c r="B2233" s="3">
        <f t="shared" si="34"/>
        <v>892.80000000000007</v>
      </c>
      <c r="C2233" t="s">
        <v>7</v>
      </c>
      <c r="D2233" s="1">
        <v>0.87728009259259254</v>
      </c>
      <c r="E2233">
        <v>5</v>
      </c>
      <c r="F2233" s="2">
        <v>35.732959999999999</v>
      </c>
      <c r="G2233" s="2" t="s">
        <v>8</v>
      </c>
      <c r="H2233" s="2">
        <v>17.719069999999999</v>
      </c>
    </row>
    <row r="2234" spans="1:8" x14ac:dyDescent="0.2">
      <c r="A2234">
        <v>2233</v>
      </c>
      <c r="B2234" s="3">
        <f t="shared" si="34"/>
        <v>893.2</v>
      </c>
      <c r="C2234" t="s">
        <v>7</v>
      </c>
      <c r="D2234" s="1">
        <v>0.87728009259259254</v>
      </c>
      <c r="E2234">
        <v>5</v>
      </c>
      <c r="F2234" s="2">
        <v>35.78219</v>
      </c>
      <c r="G2234" s="2" t="s">
        <v>8</v>
      </c>
      <c r="H2234" s="2">
        <v>17.817029999999999</v>
      </c>
    </row>
    <row r="2235" spans="1:8" x14ac:dyDescent="0.2">
      <c r="A2235">
        <v>2234</v>
      </c>
      <c r="B2235" s="3">
        <f t="shared" si="34"/>
        <v>893.6</v>
      </c>
      <c r="C2235" t="s">
        <v>7</v>
      </c>
      <c r="D2235" s="1">
        <v>0.87729166666666669</v>
      </c>
      <c r="E2235">
        <v>5</v>
      </c>
      <c r="F2235" s="2">
        <v>35.741160000000001</v>
      </c>
      <c r="G2235" s="2" t="s">
        <v>8</v>
      </c>
      <c r="H2235" s="2">
        <v>17.60633</v>
      </c>
    </row>
    <row r="2236" spans="1:8" x14ac:dyDescent="0.2">
      <c r="A2236">
        <v>2235</v>
      </c>
      <c r="B2236" s="3">
        <f t="shared" si="34"/>
        <v>894</v>
      </c>
      <c r="C2236" t="s">
        <v>7</v>
      </c>
      <c r="D2236" s="1">
        <v>0.87729166666666669</v>
      </c>
      <c r="E2236">
        <v>5</v>
      </c>
      <c r="F2236" s="2">
        <v>35.765779999999999</v>
      </c>
      <c r="G2236" s="2" t="s">
        <v>8</v>
      </c>
      <c r="H2236" s="2">
        <v>17.972280000000001</v>
      </c>
    </row>
    <row r="2237" spans="1:8" x14ac:dyDescent="0.2">
      <c r="A2237">
        <v>2236</v>
      </c>
      <c r="B2237" s="3">
        <f t="shared" si="34"/>
        <v>894.40000000000009</v>
      </c>
      <c r="C2237" t="s">
        <v>7</v>
      </c>
      <c r="D2237" s="1">
        <v>0.87730324074074073</v>
      </c>
      <c r="E2237">
        <v>5</v>
      </c>
      <c r="F2237" s="2">
        <v>35.716549999999998</v>
      </c>
      <c r="G2237" s="2" t="s">
        <v>8</v>
      </c>
      <c r="H2237" s="2">
        <v>17.726459999999999</v>
      </c>
    </row>
    <row r="2238" spans="1:8" x14ac:dyDescent="0.2">
      <c r="A2238">
        <v>2237</v>
      </c>
      <c r="B2238" s="3">
        <f t="shared" si="34"/>
        <v>894.80000000000007</v>
      </c>
      <c r="C2238" t="s">
        <v>7</v>
      </c>
      <c r="D2238" s="1">
        <v>0.87730324074074073</v>
      </c>
      <c r="E2238">
        <v>5</v>
      </c>
      <c r="F2238" s="2">
        <v>35.765779999999999</v>
      </c>
      <c r="G2238" s="2" t="s">
        <v>8</v>
      </c>
      <c r="H2238" s="2">
        <v>17.635899999999999</v>
      </c>
    </row>
    <row r="2239" spans="1:8" x14ac:dyDescent="0.2">
      <c r="A2239">
        <v>2238</v>
      </c>
      <c r="B2239" s="3">
        <f t="shared" si="34"/>
        <v>895.2</v>
      </c>
      <c r="C2239" t="s">
        <v>7</v>
      </c>
      <c r="D2239" s="1">
        <v>0.87730324074074073</v>
      </c>
      <c r="E2239">
        <v>5</v>
      </c>
      <c r="F2239" s="2">
        <v>35.700130000000001</v>
      </c>
      <c r="G2239" s="2" t="s">
        <v>8</v>
      </c>
      <c r="H2239" s="2">
        <v>17.852139999999999</v>
      </c>
    </row>
    <row r="2240" spans="1:8" x14ac:dyDescent="0.2">
      <c r="A2240">
        <v>2239</v>
      </c>
      <c r="B2240" s="3">
        <f t="shared" si="34"/>
        <v>895.6</v>
      </c>
      <c r="C2240" t="s">
        <v>7</v>
      </c>
      <c r="D2240" s="1">
        <v>0.87731481481481488</v>
      </c>
      <c r="E2240">
        <v>5</v>
      </c>
      <c r="F2240" s="2">
        <v>35.749360000000003</v>
      </c>
      <c r="G2240" s="2" t="s">
        <v>8</v>
      </c>
      <c r="H2240" s="2">
        <v>17.968579999999999</v>
      </c>
    </row>
    <row r="2241" spans="1:8" x14ac:dyDescent="0.2">
      <c r="A2241">
        <v>2240</v>
      </c>
      <c r="B2241" s="3">
        <f t="shared" si="34"/>
        <v>896</v>
      </c>
      <c r="C2241" t="s">
        <v>7</v>
      </c>
      <c r="D2241" s="1">
        <v>0.87731481481481488</v>
      </c>
      <c r="E2241">
        <v>5</v>
      </c>
      <c r="F2241" s="2">
        <v>35.765779999999999</v>
      </c>
      <c r="G2241" s="2" t="s">
        <v>8</v>
      </c>
      <c r="H2241" s="2">
        <v>17.759730000000001</v>
      </c>
    </row>
    <row r="2242" spans="1:8" x14ac:dyDescent="0.2">
      <c r="A2242">
        <v>2241</v>
      </c>
      <c r="B2242" s="3">
        <f t="shared" ref="B2242:B2305" si="35">(1/10)*A2242*4</f>
        <v>896.40000000000009</v>
      </c>
      <c r="C2242" t="s">
        <v>7</v>
      </c>
      <c r="D2242" s="1">
        <v>0.87732638888888881</v>
      </c>
      <c r="E2242">
        <v>5</v>
      </c>
      <c r="F2242" s="2">
        <v>35.773980000000002</v>
      </c>
      <c r="G2242" s="2" t="s">
        <v>8</v>
      </c>
      <c r="H2242" s="2">
        <v>17.855840000000001</v>
      </c>
    </row>
    <row r="2243" spans="1:8" x14ac:dyDescent="0.2">
      <c r="A2243">
        <v>2242</v>
      </c>
      <c r="B2243" s="3">
        <f t="shared" si="35"/>
        <v>896.80000000000007</v>
      </c>
      <c r="C2243" t="s">
        <v>7</v>
      </c>
      <c r="D2243" s="1">
        <v>0.87732638888888881</v>
      </c>
      <c r="E2243">
        <v>5</v>
      </c>
      <c r="F2243" s="2">
        <v>35.773980000000002</v>
      </c>
      <c r="G2243" s="2" t="s">
        <v>8</v>
      </c>
      <c r="H2243" s="2">
        <v>18.059149999999999</v>
      </c>
    </row>
    <row r="2244" spans="1:8" x14ac:dyDescent="0.2">
      <c r="A2244">
        <v>2243</v>
      </c>
      <c r="B2244" s="3">
        <f t="shared" si="35"/>
        <v>897.2</v>
      </c>
      <c r="C2244" t="s">
        <v>7</v>
      </c>
      <c r="D2244" s="1">
        <v>0.87732638888888881</v>
      </c>
      <c r="E2244">
        <v>5</v>
      </c>
      <c r="F2244" s="2">
        <v>35.880650000000003</v>
      </c>
      <c r="G2244" s="2" t="s">
        <v>8</v>
      </c>
      <c r="H2244" s="2">
        <v>17.944559999999999</v>
      </c>
    </row>
    <row r="2245" spans="1:8" x14ac:dyDescent="0.2">
      <c r="A2245">
        <v>2244</v>
      </c>
      <c r="B2245" s="3">
        <f t="shared" si="35"/>
        <v>897.6</v>
      </c>
      <c r="C2245" t="s">
        <v>7</v>
      </c>
      <c r="D2245" s="1">
        <v>0.87733796296296296</v>
      </c>
      <c r="E2245">
        <v>5</v>
      </c>
      <c r="F2245" s="2">
        <v>35.70834</v>
      </c>
      <c r="G2245" s="2" t="s">
        <v>8</v>
      </c>
      <c r="H2245" s="2">
        <v>17.809640000000002</v>
      </c>
    </row>
    <row r="2246" spans="1:8" x14ac:dyDescent="0.2">
      <c r="A2246">
        <v>2245</v>
      </c>
      <c r="B2246" s="3">
        <f t="shared" si="35"/>
        <v>898</v>
      </c>
      <c r="C2246" t="s">
        <v>7</v>
      </c>
      <c r="D2246" s="1">
        <v>0.87733796296296296</v>
      </c>
      <c r="E2246">
        <v>5</v>
      </c>
      <c r="F2246" s="2">
        <v>35.7986</v>
      </c>
      <c r="G2246" s="2" t="s">
        <v>8</v>
      </c>
      <c r="H2246" s="2">
        <v>17.770820000000001</v>
      </c>
    </row>
    <row r="2247" spans="1:8" x14ac:dyDescent="0.2">
      <c r="A2247">
        <v>2246</v>
      </c>
      <c r="B2247" s="3">
        <f t="shared" si="35"/>
        <v>898.40000000000009</v>
      </c>
      <c r="C2247" t="s">
        <v>7</v>
      </c>
      <c r="D2247" s="1">
        <v>0.87734953703703711</v>
      </c>
      <c r="E2247">
        <v>5</v>
      </c>
      <c r="F2247" s="2">
        <v>35.864240000000002</v>
      </c>
      <c r="G2247" s="2" t="s">
        <v>8</v>
      </c>
      <c r="H2247" s="2">
        <v>17.7468</v>
      </c>
    </row>
    <row r="2248" spans="1:8" x14ac:dyDescent="0.2">
      <c r="A2248">
        <v>2247</v>
      </c>
      <c r="B2248" s="3">
        <f t="shared" si="35"/>
        <v>898.80000000000007</v>
      </c>
      <c r="C2248" t="s">
        <v>7</v>
      </c>
      <c r="D2248" s="1">
        <v>0.87734953703703711</v>
      </c>
      <c r="E2248">
        <v>5</v>
      </c>
      <c r="F2248" s="2">
        <v>35.757570000000001</v>
      </c>
      <c r="G2248" s="2" t="s">
        <v>8</v>
      </c>
      <c r="H2248" s="2">
        <v>17.55273</v>
      </c>
    </row>
    <row r="2249" spans="1:8" x14ac:dyDescent="0.2">
      <c r="A2249">
        <v>2248</v>
      </c>
      <c r="B2249" s="3">
        <f t="shared" si="35"/>
        <v>899.2</v>
      </c>
      <c r="C2249" t="s">
        <v>7</v>
      </c>
      <c r="D2249" s="1">
        <v>0.87734953703703711</v>
      </c>
      <c r="E2249">
        <v>5</v>
      </c>
      <c r="F2249" s="2">
        <v>35.790390000000002</v>
      </c>
      <c r="G2249" s="2" t="s">
        <v>8</v>
      </c>
      <c r="H2249" s="2">
        <v>17.541640000000001</v>
      </c>
    </row>
    <row r="2250" spans="1:8" x14ac:dyDescent="0.2">
      <c r="A2250">
        <v>2249</v>
      </c>
      <c r="B2250" s="3">
        <f t="shared" si="35"/>
        <v>899.6</v>
      </c>
      <c r="C2250" t="s">
        <v>7</v>
      </c>
      <c r="D2250" s="1">
        <v>0.87736111111111115</v>
      </c>
      <c r="E2250">
        <v>5</v>
      </c>
      <c r="F2250" s="2">
        <v>35.872439999999997</v>
      </c>
      <c r="G2250" s="2" t="s">
        <v>8</v>
      </c>
      <c r="H2250" s="2">
        <v>17.585999999999999</v>
      </c>
    </row>
    <row r="2251" spans="1:8" x14ac:dyDescent="0.2">
      <c r="A2251">
        <v>2250</v>
      </c>
      <c r="B2251" s="3">
        <f t="shared" si="35"/>
        <v>900</v>
      </c>
      <c r="C2251" t="s">
        <v>7</v>
      </c>
      <c r="D2251" s="1">
        <v>0.87736111111111115</v>
      </c>
      <c r="E2251">
        <v>5</v>
      </c>
      <c r="F2251" s="2">
        <v>35.757570000000001</v>
      </c>
      <c r="G2251" s="2" t="s">
        <v>8</v>
      </c>
      <c r="H2251" s="2">
        <v>17.706130000000002</v>
      </c>
    </row>
    <row r="2252" spans="1:8" x14ac:dyDescent="0.2">
      <c r="A2252">
        <v>2251</v>
      </c>
      <c r="B2252" s="3">
        <f t="shared" si="35"/>
        <v>900.40000000000009</v>
      </c>
      <c r="C2252" t="s">
        <v>7</v>
      </c>
      <c r="D2252" s="1">
        <v>0.87737268518518519</v>
      </c>
      <c r="E2252">
        <v>5</v>
      </c>
      <c r="F2252" s="2">
        <v>35.790390000000002</v>
      </c>
      <c r="G2252" s="2" t="s">
        <v>8</v>
      </c>
      <c r="H2252" s="2">
        <v>17.500979999999998</v>
      </c>
    </row>
    <row r="2253" spans="1:8" x14ac:dyDescent="0.2">
      <c r="A2253">
        <v>2252</v>
      </c>
      <c r="B2253" s="3">
        <f t="shared" si="35"/>
        <v>900.80000000000007</v>
      </c>
      <c r="C2253" t="s">
        <v>7</v>
      </c>
      <c r="D2253" s="1">
        <v>0.87737268518518519</v>
      </c>
      <c r="E2253">
        <v>5</v>
      </c>
      <c r="F2253" s="2">
        <v>35.847830000000002</v>
      </c>
      <c r="G2253" s="2" t="s">
        <v>8</v>
      </c>
      <c r="H2253" s="2">
        <v>17.585999999999999</v>
      </c>
    </row>
    <row r="2254" spans="1:8" x14ac:dyDescent="0.2">
      <c r="A2254">
        <v>2253</v>
      </c>
      <c r="B2254" s="3">
        <f t="shared" si="35"/>
        <v>901.2</v>
      </c>
      <c r="C2254" t="s">
        <v>7</v>
      </c>
      <c r="D2254" s="1">
        <v>0.87737268518518519</v>
      </c>
      <c r="E2254">
        <v>5</v>
      </c>
      <c r="F2254" s="2">
        <v>35.78219</v>
      </c>
      <c r="G2254" s="2" t="s">
        <v>8</v>
      </c>
      <c r="H2254" s="2">
        <v>17.506519999999998</v>
      </c>
    </row>
    <row r="2255" spans="1:8" x14ac:dyDescent="0.2">
      <c r="A2255">
        <v>2254</v>
      </c>
      <c r="B2255" s="3">
        <f t="shared" si="35"/>
        <v>901.6</v>
      </c>
      <c r="C2255" t="s">
        <v>7</v>
      </c>
      <c r="D2255" s="1">
        <v>0.87738425925925922</v>
      </c>
      <c r="E2255">
        <v>5</v>
      </c>
      <c r="F2255" s="2">
        <v>35.856029999999997</v>
      </c>
      <c r="G2255" s="2" t="s">
        <v>8</v>
      </c>
      <c r="H2255" s="2">
        <v>17.972280000000001</v>
      </c>
    </row>
    <row r="2256" spans="1:8" x14ac:dyDescent="0.2">
      <c r="A2256">
        <v>2255</v>
      </c>
      <c r="B2256" s="3">
        <f t="shared" si="35"/>
        <v>902</v>
      </c>
      <c r="C2256" t="s">
        <v>7</v>
      </c>
      <c r="D2256" s="1">
        <v>0.87738425925925922</v>
      </c>
      <c r="E2256">
        <v>5</v>
      </c>
      <c r="F2256" s="2">
        <v>35.938079999999999</v>
      </c>
      <c r="G2256" s="2" t="s">
        <v>8</v>
      </c>
      <c r="H2256" s="2">
        <v>18.306809999999999</v>
      </c>
    </row>
    <row r="2257" spans="1:8" x14ac:dyDescent="0.2">
      <c r="A2257">
        <v>2256</v>
      </c>
      <c r="B2257" s="3">
        <f t="shared" si="35"/>
        <v>902.40000000000009</v>
      </c>
      <c r="C2257" t="s">
        <v>7</v>
      </c>
      <c r="D2257" s="1">
        <v>0.87739583333333337</v>
      </c>
      <c r="E2257">
        <v>5</v>
      </c>
      <c r="F2257" s="2">
        <v>35.806800000000003</v>
      </c>
      <c r="G2257" s="2" t="s">
        <v>8</v>
      </c>
      <c r="H2257" s="2">
        <v>18.18113</v>
      </c>
    </row>
    <row r="2258" spans="1:8" x14ac:dyDescent="0.2">
      <c r="A2258">
        <v>2257</v>
      </c>
      <c r="B2258" s="3">
        <f t="shared" si="35"/>
        <v>902.80000000000007</v>
      </c>
      <c r="C2258" t="s">
        <v>7</v>
      </c>
      <c r="D2258" s="1">
        <v>0.87739583333333337</v>
      </c>
      <c r="E2258">
        <v>5</v>
      </c>
      <c r="F2258" s="2">
        <v>35.897060000000003</v>
      </c>
      <c r="G2258" s="2" t="s">
        <v>8</v>
      </c>
      <c r="H2258" s="2">
        <v>18.240269999999999</v>
      </c>
    </row>
    <row r="2259" spans="1:8" x14ac:dyDescent="0.2">
      <c r="A2259">
        <v>2258</v>
      </c>
      <c r="B2259" s="3">
        <f t="shared" si="35"/>
        <v>903.2</v>
      </c>
      <c r="C2259" t="s">
        <v>7</v>
      </c>
      <c r="D2259" s="1">
        <v>0.87739583333333337</v>
      </c>
      <c r="E2259">
        <v>5</v>
      </c>
      <c r="F2259" s="2">
        <v>35.897060000000003</v>
      </c>
      <c r="G2259" s="2" t="s">
        <v>8</v>
      </c>
      <c r="H2259" s="2">
        <v>17.985220000000002</v>
      </c>
    </row>
    <row r="2260" spans="1:8" x14ac:dyDescent="0.2">
      <c r="A2260">
        <v>2259</v>
      </c>
      <c r="B2260" s="3">
        <f t="shared" si="35"/>
        <v>903.6</v>
      </c>
      <c r="C2260" t="s">
        <v>7</v>
      </c>
      <c r="D2260" s="1">
        <v>0.8774074074074073</v>
      </c>
      <c r="E2260">
        <v>5</v>
      </c>
      <c r="F2260" s="2">
        <v>35.880650000000003</v>
      </c>
      <c r="G2260" s="2" t="s">
        <v>8</v>
      </c>
      <c r="H2260" s="2">
        <v>17.996310000000001</v>
      </c>
    </row>
    <row r="2261" spans="1:8" x14ac:dyDescent="0.2">
      <c r="A2261">
        <v>2260</v>
      </c>
      <c r="B2261" s="3">
        <f t="shared" si="35"/>
        <v>904</v>
      </c>
      <c r="C2261" t="s">
        <v>7</v>
      </c>
      <c r="D2261" s="1">
        <v>0.8774074074074073</v>
      </c>
      <c r="E2261">
        <v>5</v>
      </c>
      <c r="F2261" s="2">
        <v>35.872439999999997</v>
      </c>
      <c r="G2261" s="2" t="s">
        <v>8</v>
      </c>
      <c r="H2261" s="2">
        <v>17.950099999999999</v>
      </c>
    </row>
    <row r="2262" spans="1:8" x14ac:dyDescent="0.2">
      <c r="A2262">
        <v>2261</v>
      </c>
      <c r="B2262" s="3">
        <f t="shared" si="35"/>
        <v>904.40000000000009</v>
      </c>
      <c r="C2262" t="s">
        <v>7</v>
      </c>
      <c r="D2262" s="1">
        <v>0.87741898148148145</v>
      </c>
      <c r="E2262">
        <v>5</v>
      </c>
      <c r="F2262" s="2">
        <v>35.962699999999998</v>
      </c>
      <c r="G2262" s="2" t="s">
        <v>8</v>
      </c>
      <c r="H2262" s="2">
        <v>17.476949999999999</v>
      </c>
    </row>
    <row r="2263" spans="1:8" x14ac:dyDescent="0.2">
      <c r="A2263">
        <v>2262</v>
      </c>
      <c r="B2263" s="3">
        <f t="shared" si="35"/>
        <v>904.80000000000007</v>
      </c>
      <c r="C2263" t="s">
        <v>7</v>
      </c>
      <c r="D2263" s="1">
        <v>0.87741898148148145</v>
      </c>
      <c r="E2263">
        <v>5</v>
      </c>
      <c r="F2263" s="2">
        <v>35.929879999999997</v>
      </c>
      <c r="G2263" s="2" t="s">
        <v>8</v>
      </c>
      <c r="H2263" s="2">
        <v>17.765280000000001</v>
      </c>
    </row>
    <row r="2264" spans="1:8" x14ac:dyDescent="0.2">
      <c r="A2264">
        <v>2263</v>
      </c>
      <c r="B2264" s="3">
        <f t="shared" si="35"/>
        <v>905.2</v>
      </c>
      <c r="C2264" t="s">
        <v>7</v>
      </c>
      <c r="D2264" s="1">
        <v>0.87741898148148145</v>
      </c>
      <c r="E2264">
        <v>5</v>
      </c>
      <c r="F2264" s="2">
        <v>35.888849999999998</v>
      </c>
      <c r="G2264" s="2" t="s">
        <v>8</v>
      </c>
      <c r="H2264" s="2">
        <v>17.650690000000001</v>
      </c>
    </row>
    <row r="2265" spans="1:8" x14ac:dyDescent="0.2">
      <c r="A2265">
        <v>2264</v>
      </c>
      <c r="B2265" s="3">
        <f t="shared" si="35"/>
        <v>905.6</v>
      </c>
      <c r="C2265" t="s">
        <v>7</v>
      </c>
      <c r="D2265" s="1">
        <v>0.8774305555555556</v>
      </c>
      <c r="E2265">
        <v>5</v>
      </c>
      <c r="F2265" s="2">
        <v>35.938079999999999</v>
      </c>
      <c r="G2265" s="2" t="s">
        <v>8</v>
      </c>
      <c r="H2265" s="2">
        <v>17.532399999999999</v>
      </c>
    </row>
    <row r="2266" spans="1:8" x14ac:dyDescent="0.2">
      <c r="A2266">
        <v>2265</v>
      </c>
      <c r="B2266" s="3">
        <f t="shared" si="35"/>
        <v>906</v>
      </c>
      <c r="C2266" t="s">
        <v>7</v>
      </c>
      <c r="D2266" s="1">
        <v>0.8774305555555556</v>
      </c>
      <c r="E2266">
        <v>5</v>
      </c>
      <c r="F2266" s="2">
        <v>35.921669999999999</v>
      </c>
      <c r="G2266" s="2" t="s">
        <v>8</v>
      </c>
      <c r="H2266" s="2">
        <v>17.717220000000001</v>
      </c>
    </row>
    <row r="2267" spans="1:8" x14ac:dyDescent="0.2">
      <c r="A2267">
        <v>2266</v>
      </c>
      <c r="B2267" s="3">
        <f t="shared" si="35"/>
        <v>906.40000000000009</v>
      </c>
      <c r="C2267" t="s">
        <v>7</v>
      </c>
      <c r="D2267" s="1">
        <v>0.87744212962962964</v>
      </c>
      <c r="E2267">
        <v>5</v>
      </c>
      <c r="F2267" s="2">
        <v>35.905259999999998</v>
      </c>
      <c r="G2267" s="2" t="s">
        <v>8</v>
      </c>
      <c r="H2267" s="2">
        <v>17.783760000000001</v>
      </c>
    </row>
    <row r="2268" spans="1:8" x14ac:dyDescent="0.2">
      <c r="A2268">
        <v>2267</v>
      </c>
      <c r="B2268" s="3">
        <f t="shared" si="35"/>
        <v>906.80000000000007</v>
      </c>
      <c r="C2268" t="s">
        <v>7</v>
      </c>
      <c r="D2268" s="1">
        <v>0.87744212962962964</v>
      </c>
      <c r="E2268">
        <v>5</v>
      </c>
      <c r="F2268" s="2">
        <v>35.95449</v>
      </c>
      <c r="G2268" s="2" t="s">
        <v>8</v>
      </c>
      <c r="H2268" s="2">
        <v>17.950099999999999</v>
      </c>
    </row>
    <row r="2269" spans="1:8" x14ac:dyDescent="0.2">
      <c r="A2269">
        <v>2268</v>
      </c>
      <c r="B2269" s="3">
        <f t="shared" si="35"/>
        <v>907.2</v>
      </c>
      <c r="C2269" t="s">
        <v>7</v>
      </c>
      <c r="D2269" s="1">
        <v>0.87744212962962964</v>
      </c>
      <c r="E2269">
        <v>5</v>
      </c>
      <c r="F2269" s="2">
        <v>36.003720000000001</v>
      </c>
      <c r="G2269" s="2" t="s">
        <v>8</v>
      </c>
      <c r="H2269" s="2">
        <v>17.772670000000002</v>
      </c>
    </row>
    <row r="2270" spans="1:8" x14ac:dyDescent="0.2">
      <c r="A2270">
        <v>2269</v>
      </c>
      <c r="B2270" s="3">
        <f t="shared" si="35"/>
        <v>907.6</v>
      </c>
      <c r="C2270" t="s">
        <v>7</v>
      </c>
      <c r="D2270" s="1">
        <v>0.87745370370370368</v>
      </c>
      <c r="E2270">
        <v>5</v>
      </c>
      <c r="F2270" s="2">
        <v>35.962699999999998</v>
      </c>
      <c r="G2270" s="2" t="s">
        <v>8</v>
      </c>
      <c r="H2270" s="2">
        <v>18.07948</v>
      </c>
    </row>
    <row r="2271" spans="1:8" x14ac:dyDescent="0.2">
      <c r="A2271">
        <v>2270</v>
      </c>
      <c r="B2271" s="3">
        <f t="shared" si="35"/>
        <v>908</v>
      </c>
      <c r="C2271" t="s">
        <v>7</v>
      </c>
      <c r="D2271" s="1">
        <v>0.87745370370370368</v>
      </c>
      <c r="E2271">
        <v>5</v>
      </c>
      <c r="F2271" s="2">
        <v>35.9709</v>
      </c>
      <c r="G2271" s="2" t="s">
        <v>8</v>
      </c>
      <c r="H2271" s="2">
        <v>17.774519999999999</v>
      </c>
    </row>
    <row r="2272" spans="1:8" x14ac:dyDescent="0.2">
      <c r="A2272">
        <v>2271</v>
      </c>
      <c r="B2272" s="3">
        <f t="shared" si="35"/>
        <v>908.40000000000009</v>
      </c>
      <c r="C2272" t="s">
        <v>7</v>
      </c>
      <c r="D2272" s="1">
        <v>0.87746527777777772</v>
      </c>
      <c r="E2272">
        <v>5</v>
      </c>
      <c r="F2272" s="2">
        <v>36.020130000000002</v>
      </c>
      <c r="G2272" s="2" t="s">
        <v>8</v>
      </c>
      <c r="H2272" s="2">
        <v>17.829969999999999</v>
      </c>
    </row>
    <row r="2273" spans="1:8" x14ac:dyDescent="0.2">
      <c r="A2273">
        <v>2272</v>
      </c>
      <c r="B2273" s="3">
        <f t="shared" si="35"/>
        <v>908.80000000000007</v>
      </c>
      <c r="C2273" t="s">
        <v>7</v>
      </c>
      <c r="D2273" s="1">
        <v>0.87746527777777772</v>
      </c>
      <c r="E2273">
        <v>5</v>
      </c>
      <c r="F2273" s="2">
        <v>35.9709</v>
      </c>
      <c r="G2273" s="2" t="s">
        <v>8</v>
      </c>
      <c r="H2273" s="2">
        <v>17.750489999999999</v>
      </c>
    </row>
    <row r="2274" spans="1:8" x14ac:dyDescent="0.2">
      <c r="A2274">
        <v>2273</v>
      </c>
      <c r="B2274" s="3">
        <f t="shared" si="35"/>
        <v>909.2</v>
      </c>
      <c r="C2274" t="s">
        <v>7</v>
      </c>
      <c r="D2274" s="1">
        <v>0.87746527777777772</v>
      </c>
      <c r="E2274">
        <v>5</v>
      </c>
      <c r="F2274" s="2">
        <v>35.9709</v>
      </c>
      <c r="G2274" s="2" t="s">
        <v>8</v>
      </c>
      <c r="H2274" s="2">
        <v>17.870629999999998</v>
      </c>
    </row>
    <row r="2275" spans="1:8" x14ac:dyDescent="0.2">
      <c r="A2275">
        <v>2274</v>
      </c>
      <c r="B2275" s="3">
        <f t="shared" si="35"/>
        <v>909.6</v>
      </c>
      <c r="C2275" t="s">
        <v>7</v>
      </c>
      <c r="D2275" s="1">
        <v>0.87747685185185187</v>
      </c>
      <c r="E2275">
        <v>5</v>
      </c>
      <c r="F2275" s="2">
        <v>36.069360000000003</v>
      </c>
      <c r="G2275" s="2" t="s">
        <v>8</v>
      </c>
      <c r="H2275" s="2">
        <v>17.90944</v>
      </c>
    </row>
    <row r="2276" spans="1:8" x14ac:dyDescent="0.2">
      <c r="A2276">
        <v>2275</v>
      </c>
      <c r="B2276" s="3">
        <f t="shared" si="35"/>
        <v>910</v>
      </c>
      <c r="C2276" t="s">
        <v>7</v>
      </c>
      <c r="D2276" s="1">
        <v>0.87747685185185187</v>
      </c>
      <c r="E2276">
        <v>5</v>
      </c>
      <c r="F2276" s="2">
        <v>36.044750000000001</v>
      </c>
      <c r="G2276" s="2" t="s">
        <v>8</v>
      </c>
      <c r="H2276" s="2">
        <v>17.953800000000001</v>
      </c>
    </row>
    <row r="2277" spans="1:8" x14ac:dyDescent="0.2">
      <c r="A2277">
        <v>2276</v>
      </c>
      <c r="B2277" s="3">
        <f t="shared" si="35"/>
        <v>910.40000000000009</v>
      </c>
      <c r="C2277" t="s">
        <v>7</v>
      </c>
      <c r="D2277" s="1">
        <v>0.87748842592592602</v>
      </c>
      <c r="E2277">
        <v>5</v>
      </c>
      <c r="F2277" s="2">
        <v>36.036540000000002</v>
      </c>
      <c r="G2277" s="2" t="s">
        <v>8</v>
      </c>
      <c r="H2277" s="2">
        <v>17.78191</v>
      </c>
    </row>
    <row r="2278" spans="1:8" x14ac:dyDescent="0.2">
      <c r="A2278">
        <v>2277</v>
      </c>
      <c r="B2278" s="3">
        <f t="shared" si="35"/>
        <v>910.80000000000007</v>
      </c>
      <c r="C2278" t="s">
        <v>7</v>
      </c>
      <c r="D2278" s="1">
        <v>0.87748842592592602</v>
      </c>
      <c r="E2278">
        <v>5</v>
      </c>
      <c r="F2278" s="2">
        <v>36.085769999999997</v>
      </c>
      <c r="G2278" s="2" t="s">
        <v>8</v>
      </c>
      <c r="H2278" s="2">
        <v>17.807790000000001</v>
      </c>
    </row>
    <row r="2279" spans="1:8" x14ac:dyDescent="0.2">
      <c r="A2279">
        <v>2278</v>
      </c>
      <c r="B2279" s="3">
        <f t="shared" si="35"/>
        <v>911.2</v>
      </c>
      <c r="C2279" t="s">
        <v>7</v>
      </c>
      <c r="D2279" s="1">
        <v>0.87748842592592602</v>
      </c>
      <c r="E2279">
        <v>5</v>
      </c>
      <c r="F2279" s="2">
        <v>35.9709</v>
      </c>
      <c r="G2279" s="2" t="s">
        <v>8</v>
      </c>
      <c r="H2279" s="2">
        <v>17.85399</v>
      </c>
    </row>
    <row r="2280" spans="1:8" x14ac:dyDescent="0.2">
      <c r="A2280">
        <v>2279</v>
      </c>
      <c r="B2280" s="3">
        <f t="shared" si="35"/>
        <v>911.6</v>
      </c>
      <c r="C2280" t="s">
        <v>7</v>
      </c>
      <c r="D2280" s="1">
        <v>0.87749999999999995</v>
      </c>
      <c r="E2280">
        <v>5</v>
      </c>
      <c r="F2280" s="2">
        <v>36.02834</v>
      </c>
      <c r="G2280" s="2" t="s">
        <v>8</v>
      </c>
      <c r="H2280" s="2">
        <v>17.974129999999999</v>
      </c>
    </row>
    <row r="2281" spans="1:8" x14ac:dyDescent="0.2">
      <c r="A2281">
        <v>2280</v>
      </c>
      <c r="B2281" s="3">
        <f t="shared" si="35"/>
        <v>912</v>
      </c>
      <c r="C2281" t="s">
        <v>7</v>
      </c>
      <c r="D2281" s="1">
        <v>0.87749999999999995</v>
      </c>
      <c r="E2281">
        <v>5</v>
      </c>
      <c r="F2281" s="2">
        <v>36.102179999999997</v>
      </c>
      <c r="G2281" s="2" t="s">
        <v>8</v>
      </c>
      <c r="H2281" s="2">
        <v>18.439879999999999</v>
      </c>
    </row>
    <row r="2282" spans="1:8" x14ac:dyDescent="0.2">
      <c r="A2282">
        <v>2281</v>
      </c>
      <c r="B2282" s="3">
        <f t="shared" si="35"/>
        <v>912.40000000000009</v>
      </c>
      <c r="C2282" t="s">
        <v>7</v>
      </c>
      <c r="D2282" s="1">
        <v>0.8775115740740741</v>
      </c>
      <c r="E2282">
        <v>5</v>
      </c>
      <c r="F2282" s="2">
        <v>36.003720000000001</v>
      </c>
      <c r="G2282" s="2" t="s">
        <v>8</v>
      </c>
      <c r="H2282" s="2">
        <v>18.09796</v>
      </c>
    </row>
    <row r="2283" spans="1:8" x14ac:dyDescent="0.2">
      <c r="A2283">
        <v>2282</v>
      </c>
      <c r="B2283" s="3">
        <f t="shared" si="35"/>
        <v>912.80000000000007</v>
      </c>
      <c r="C2283" t="s">
        <v>7</v>
      </c>
      <c r="D2283" s="1">
        <v>0.8775115740740741</v>
      </c>
      <c r="E2283">
        <v>5</v>
      </c>
      <c r="F2283" s="2">
        <v>36.036540000000002</v>
      </c>
      <c r="G2283" s="2" t="s">
        <v>8</v>
      </c>
      <c r="H2283" s="2">
        <v>17.98706</v>
      </c>
    </row>
    <row r="2284" spans="1:8" x14ac:dyDescent="0.2">
      <c r="A2284">
        <v>2283</v>
      </c>
      <c r="B2284" s="3">
        <f t="shared" si="35"/>
        <v>913.2</v>
      </c>
      <c r="C2284" t="s">
        <v>7</v>
      </c>
      <c r="D2284" s="1">
        <v>0.8775115740740741</v>
      </c>
      <c r="E2284">
        <v>5</v>
      </c>
      <c r="F2284" s="2">
        <v>36.093980000000002</v>
      </c>
      <c r="G2284" s="2" t="s">
        <v>8</v>
      </c>
      <c r="H2284" s="2">
        <v>18.01849</v>
      </c>
    </row>
    <row r="2285" spans="1:8" x14ac:dyDescent="0.2">
      <c r="A2285">
        <v>2284</v>
      </c>
      <c r="B2285" s="3">
        <f t="shared" si="35"/>
        <v>913.6</v>
      </c>
      <c r="C2285" t="s">
        <v>7</v>
      </c>
      <c r="D2285" s="1">
        <v>0.87752314814814814</v>
      </c>
      <c r="E2285">
        <v>5</v>
      </c>
      <c r="F2285" s="2">
        <v>36.044750000000001</v>
      </c>
      <c r="G2285" s="2" t="s">
        <v>8</v>
      </c>
      <c r="H2285" s="2">
        <v>18.08502</v>
      </c>
    </row>
    <row r="2286" spans="1:8" x14ac:dyDescent="0.2">
      <c r="A2286">
        <v>2285</v>
      </c>
      <c r="B2286" s="3">
        <f t="shared" si="35"/>
        <v>914</v>
      </c>
      <c r="C2286" t="s">
        <v>7</v>
      </c>
      <c r="D2286" s="1">
        <v>0.87752314814814814</v>
      </c>
      <c r="E2286">
        <v>5</v>
      </c>
      <c r="F2286" s="2">
        <v>36.069360000000003</v>
      </c>
      <c r="G2286" s="2" t="s">
        <v>8</v>
      </c>
      <c r="H2286" s="2">
        <v>17.950099999999999</v>
      </c>
    </row>
    <row r="2287" spans="1:8" x14ac:dyDescent="0.2">
      <c r="A2287">
        <v>2286</v>
      </c>
      <c r="B2287" s="3">
        <f t="shared" si="35"/>
        <v>914.40000000000009</v>
      </c>
      <c r="C2287" t="s">
        <v>7</v>
      </c>
      <c r="D2287" s="1">
        <v>0.87753472222222229</v>
      </c>
      <c r="E2287">
        <v>5</v>
      </c>
      <c r="F2287" s="2">
        <v>36.044750000000001</v>
      </c>
      <c r="G2287" s="2" t="s">
        <v>8</v>
      </c>
      <c r="H2287" s="2">
        <v>18.120139999999999</v>
      </c>
    </row>
    <row r="2288" spans="1:8" x14ac:dyDescent="0.2">
      <c r="A2288">
        <v>2287</v>
      </c>
      <c r="B2288" s="3">
        <f t="shared" si="35"/>
        <v>914.80000000000007</v>
      </c>
      <c r="C2288" t="s">
        <v>7</v>
      </c>
      <c r="D2288" s="1">
        <v>0.87753472222222229</v>
      </c>
      <c r="E2288">
        <v>5</v>
      </c>
      <c r="F2288" s="2">
        <v>35.979109999999999</v>
      </c>
      <c r="G2288" s="2" t="s">
        <v>8</v>
      </c>
      <c r="H2288" s="2">
        <v>18.24212</v>
      </c>
    </row>
    <row r="2289" spans="1:8" x14ac:dyDescent="0.2">
      <c r="A2289">
        <v>2288</v>
      </c>
      <c r="B2289" s="3">
        <f t="shared" si="35"/>
        <v>915.2</v>
      </c>
      <c r="C2289" t="s">
        <v>7</v>
      </c>
      <c r="D2289" s="1">
        <v>0.87753472222222229</v>
      </c>
      <c r="E2289">
        <v>5</v>
      </c>
      <c r="F2289" s="2">
        <v>36.01193</v>
      </c>
      <c r="G2289" s="2" t="s">
        <v>8</v>
      </c>
      <c r="H2289" s="2">
        <v>18.046209999999999</v>
      </c>
    </row>
    <row r="2290" spans="1:8" x14ac:dyDescent="0.2">
      <c r="A2290">
        <v>2289</v>
      </c>
      <c r="B2290" s="3">
        <f t="shared" si="35"/>
        <v>915.6</v>
      </c>
      <c r="C2290" t="s">
        <v>7</v>
      </c>
      <c r="D2290" s="1">
        <v>0.87754629629629621</v>
      </c>
      <c r="E2290">
        <v>5</v>
      </c>
      <c r="F2290" s="2">
        <v>36.069360000000003</v>
      </c>
      <c r="G2290" s="2" t="s">
        <v>8</v>
      </c>
      <c r="H2290" s="2">
        <v>17.852139999999999</v>
      </c>
    </row>
    <row r="2291" spans="1:8" x14ac:dyDescent="0.2">
      <c r="A2291">
        <v>2290</v>
      </c>
      <c r="B2291" s="3">
        <f t="shared" si="35"/>
        <v>916</v>
      </c>
      <c r="C2291" t="s">
        <v>7</v>
      </c>
      <c r="D2291" s="1">
        <v>0.87754629629629621</v>
      </c>
      <c r="E2291">
        <v>5</v>
      </c>
      <c r="F2291" s="2">
        <v>36.01193</v>
      </c>
      <c r="G2291" s="2" t="s">
        <v>8</v>
      </c>
      <c r="H2291" s="2">
        <v>17.97598</v>
      </c>
    </row>
    <row r="2292" spans="1:8" x14ac:dyDescent="0.2">
      <c r="A2292">
        <v>2291</v>
      </c>
      <c r="B2292" s="3">
        <f t="shared" si="35"/>
        <v>916.40000000000009</v>
      </c>
      <c r="C2292" t="s">
        <v>7</v>
      </c>
      <c r="D2292" s="1">
        <v>0.87755787037037036</v>
      </c>
      <c r="E2292">
        <v>5</v>
      </c>
      <c r="F2292" s="2">
        <v>36.118589999999998</v>
      </c>
      <c r="G2292" s="2" t="s">
        <v>8</v>
      </c>
      <c r="H2292" s="2">
        <v>18.070239999999998</v>
      </c>
    </row>
    <row r="2293" spans="1:8" x14ac:dyDescent="0.2">
      <c r="A2293">
        <v>2292</v>
      </c>
      <c r="B2293" s="3">
        <f t="shared" si="35"/>
        <v>916.80000000000007</v>
      </c>
      <c r="C2293" t="s">
        <v>7</v>
      </c>
      <c r="D2293" s="1">
        <v>0.87755787037037036</v>
      </c>
      <c r="E2293">
        <v>5</v>
      </c>
      <c r="F2293" s="2">
        <v>36.061160000000001</v>
      </c>
      <c r="G2293" s="2" t="s">
        <v>8</v>
      </c>
      <c r="H2293" s="2">
        <v>17.92238</v>
      </c>
    </row>
    <row r="2294" spans="1:8" x14ac:dyDescent="0.2">
      <c r="A2294">
        <v>2293</v>
      </c>
      <c r="B2294" s="3">
        <f t="shared" si="35"/>
        <v>917.2</v>
      </c>
      <c r="C2294" t="s">
        <v>7</v>
      </c>
      <c r="D2294" s="1">
        <v>0.87755787037037036</v>
      </c>
      <c r="E2294">
        <v>5</v>
      </c>
      <c r="F2294" s="2">
        <v>36.02834</v>
      </c>
      <c r="G2294" s="2" t="s">
        <v>8</v>
      </c>
      <c r="H2294" s="2">
        <v>17.8429</v>
      </c>
    </row>
    <row r="2295" spans="1:8" x14ac:dyDescent="0.2">
      <c r="A2295">
        <v>2294</v>
      </c>
      <c r="B2295" s="3">
        <f t="shared" si="35"/>
        <v>917.6</v>
      </c>
      <c r="C2295" t="s">
        <v>7</v>
      </c>
      <c r="D2295" s="1">
        <v>0.87756944444444451</v>
      </c>
      <c r="E2295">
        <v>5</v>
      </c>
      <c r="F2295" s="2">
        <v>36.044750000000001</v>
      </c>
      <c r="G2295" s="2" t="s">
        <v>8</v>
      </c>
      <c r="H2295" s="2">
        <v>18.051749999999998</v>
      </c>
    </row>
    <row r="2296" spans="1:8" x14ac:dyDescent="0.2">
      <c r="A2296">
        <v>2295</v>
      </c>
      <c r="B2296" s="3">
        <f t="shared" si="35"/>
        <v>918</v>
      </c>
      <c r="C2296" t="s">
        <v>7</v>
      </c>
      <c r="D2296" s="1">
        <v>0.87756944444444451</v>
      </c>
      <c r="E2296">
        <v>5</v>
      </c>
      <c r="F2296" s="2">
        <v>36.093980000000002</v>
      </c>
      <c r="G2296" s="2" t="s">
        <v>8</v>
      </c>
      <c r="H2296" s="2">
        <v>17.93901</v>
      </c>
    </row>
    <row r="2297" spans="1:8" x14ac:dyDescent="0.2">
      <c r="A2297">
        <v>2296</v>
      </c>
      <c r="B2297" s="3">
        <f t="shared" si="35"/>
        <v>918.40000000000009</v>
      </c>
      <c r="C2297" t="s">
        <v>7</v>
      </c>
      <c r="D2297" s="1">
        <v>0.87758101851851855</v>
      </c>
      <c r="E2297">
        <v>5</v>
      </c>
      <c r="F2297" s="2">
        <v>36.110390000000002</v>
      </c>
      <c r="G2297" s="2" t="s">
        <v>8</v>
      </c>
      <c r="H2297" s="2">
        <v>17.438140000000001</v>
      </c>
    </row>
    <row r="2298" spans="1:8" x14ac:dyDescent="0.2">
      <c r="A2298">
        <v>2297</v>
      </c>
      <c r="B2298" s="3">
        <f t="shared" si="35"/>
        <v>918.80000000000007</v>
      </c>
      <c r="C2298" t="s">
        <v>7</v>
      </c>
      <c r="D2298" s="1">
        <v>0.87758101851851855</v>
      </c>
      <c r="E2298">
        <v>5</v>
      </c>
      <c r="F2298" s="2">
        <v>36.093980000000002</v>
      </c>
      <c r="G2298" s="2" t="s">
        <v>8</v>
      </c>
      <c r="H2298" s="2">
        <v>17.833659999999998</v>
      </c>
    </row>
    <row r="2299" spans="1:8" x14ac:dyDescent="0.2">
      <c r="A2299">
        <v>2298</v>
      </c>
      <c r="B2299" s="3">
        <f t="shared" si="35"/>
        <v>919.2</v>
      </c>
      <c r="C2299" t="s">
        <v>7</v>
      </c>
      <c r="D2299" s="1">
        <v>0.87758101851851855</v>
      </c>
      <c r="E2299">
        <v>5</v>
      </c>
      <c r="F2299" s="2">
        <v>36.159619999999997</v>
      </c>
      <c r="G2299" s="2" t="s">
        <v>8</v>
      </c>
      <c r="H2299" s="2">
        <v>17.626660000000001</v>
      </c>
    </row>
    <row r="2300" spans="1:8" x14ac:dyDescent="0.2">
      <c r="A2300">
        <v>2299</v>
      </c>
      <c r="B2300" s="3">
        <f t="shared" si="35"/>
        <v>919.6</v>
      </c>
      <c r="C2300" t="s">
        <v>7</v>
      </c>
      <c r="D2300" s="1">
        <v>0.87759259259259259</v>
      </c>
      <c r="E2300">
        <v>5</v>
      </c>
      <c r="F2300" s="2">
        <v>36.159619999999997</v>
      </c>
      <c r="G2300" s="2" t="s">
        <v>8</v>
      </c>
      <c r="H2300" s="2">
        <v>17.828119999999998</v>
      </c>
    </row>
    <row r="2301" spans="1:8" x14ac:dyDescent="0.2">
      <c r="A2301">
        <v>2300</v>
      </c>
      <c r="B2301" s="3">
        <f t="shared" si="35"/>
        <v>920</v>
      </c>
      <c r="C2301" t="s">
        <v>7</v>
      </c>
      <c r="D2301" s="1">
        <v>0.87759259259259259</v>
      </c>
      <c r="E2301">
        <v>5</v>
      </c>
      <c r="F2301" s="2">
        <v>36.249870000000001</v>
      </c>
      <c r="G2301" s="2" t="s">
        <v>8</v>
      </c>
      <c r="H2301" s="2">
        <v>18.01294</v>
      </c>
    </row>
    <row r="2302" spans="1:8" x14ac:dyDescent="0.2">
      <c r="A2302">
        <v>2301</v>
      </c>
      <c r="B2302" s="3">
        <f t="shared" si="35"/>
        <v>920.40000000000009</v>
      </c>
      <c r="C2302" t="s">
        <v>7</v>
      </c>
      <c r="D2302" s="1">
        <v>0.87760416666666663</v>
      </c>
      <c r="E2302">
        <v>5</v>
      </c>
      <c r="F2302" s="2">
        <v>36.225259999999999</v>
      </c>
      <c r="G2302" s="2" t="s">
        <v>8</v>
      </c>
      <c r="H2302" s="2">
        <v>18.077629999999999</v>
      </c>
    </row>
    <row r="2303" spans="1:8" x14ac:dyDescent="0.2">
      <c r="A2303">
        <v>2302</v>
      </c>
      <c r="B2303" s="3">
        <f t="shared" si="35"/>
        <v>920.80000000000007</v>
      </c>
      <c r="C2303" t="s">
        <v>7</v>
      </c>
      <c r="D2303" s="1">
        <v>0.87760416666666663</v>
      </c>
      <c r="E2303">
        <v>5</v>
      </c>
      <c r="F2303" s="2">
        <v>36.208849999999998</v>
      </c>
      <c r="G2303" s="2" t="s">
        <v>8</v>
      </c>
      <c r="H2303" s="2">
        <v>17.92792</v>
      </c>
    </row>
    <row r="2304" spans="1:8" x14ac:dyDescent="0.2">
      <c r="A2304">
        <v>2303</v>
      </c>
      <c r="B2304" s="3">
        <f t="shared" si="35"/>
        <v>921.2</v>
      </c>
      <c r="C2304" t="s">
        <v>7</v>
      </c>
      <c r="D2304" s="1">
        <v>0.87760416666666663</v>
      </c>
      <c r="E2304">
        <v>5</v>
      </c>
      <c r="F2304" s="2">
        <v>36.176029999999997</v>
      </c>
      <c r="G2304" s="2" t="s">
        <v>8</v>
      </c>
      <c r="H2304" s="2">
        <v>17.944559999999999</v>
      </c>
    </row>
    <row r="2305" spans="1:8" x14ac:dyDescent="0.2">
      <c r="A2305">
        <v>2304</v>
      </c>
      <c r="B2305" s="3">
        <f t="shared" si="35"/>
        <v>921.6</v>
      </c>
      <c r="C2305" t="s">
        <v>7</v>
      </c>
      <c r="D2305" s="1">
        <v>0.87761574074074078</v>
      </c>
      <c r="E2305">
        <v>5</v>
      </c>
      <c r="F2305" s="2">
        <v>36.208849999999998</v>
      </c>
      <c r="G2305" s="2" t="s">
        <v>8</v>
      </c>
      <c r="H2305" s="2">
        <v>17.852139999999999</v>
      </c>
    </row>
    <row r="2306" spans="1:8" x14ac:dyDescent="0.2">
      <c r="A2306">
        <v>2305</v>
      </c>
      <c r="B2306" s="3">
        <f t="shared" ref="B2306:B2369" si="36">(1/10)*A2306*4</f>
        <v>922</v>
      </c>
      <c r="C2306" t="s">
        <v>7</v>
      </c>
      <c r="D2306" s="1">
        <v>0.87761574074074078</v>
      </c>
      <c r="E2306">
        <v>5</v>
      </c>
      <c r="F2306" s="2">
        <v>36.233460000000001</v>
      </c>
      <c r="G2306" s="2" t="s">
        <v>8</v>
      </c>
      <c r="H2306" s="2">
        <v>17.89096</v>
      </c>
    </row>
    <row r="2307" spans="1:8" x14ac:dyDescent="0.2">
      <c r="A2307">
        <v>2306</v>
      </c>
      <c r="B2307" s="3">
        <f t="shared" si="36"/>
        <v>922.40000000000009</v>
      </c>
      <c r="C2307" t="s">
        <v>7</v>
      </c>
      <c r="D2307" s="1">
        <v>0.87762731481481471</v>
      </c>
      <c r="E2307">
        <v>5</v>
      </c>
      <c r="F2307" s="2">
        <v>36.176029999999997</v>
      </c>
      <c r="G2307" s="2" t="s">
        <v>8</v>
      </c>
      <c r="H2307" s="2">
        <v>17.87247</v>
      </c>
    </row>
    <row r="2308" spans="1:8" x14ac:dyDescent="0.2">
      <c r="A2308">
        <v>2307</v>
      </c>
      <c r="B2308" s="3">
        <f t="shared" si="36"/>
        <v>922.80000000000007</v>
      </c>
      <c r="C2308" t="s">
        <v>7</v>
      </c>
      <c r="D2308" s="1">
        <v>0.87762731481481471</v>
      </c>
      <c r="E2308">
        <v>5</v>
      </c>
      <c r="F2308" s="2">
        <v>36.21705</v>
      </c>
      <c r="G2308" s="2" t="s">
        <v>8</v>
      </c>
      <c r="H2308" s="2">
        <v>17.985220000000002</v>
      </c>
    </row>
    <row r="2309" spans="1:8" x14ac:dyDescent="0.2">
      <c r="A2309">
        <v>2308</v>
      </c>
      <c r="B2309" s="3">
        <f t="shared" si="36"/>
        <v>923.2</v>
      </c>
      <c r="C2309" t="s">
        <v>7</v>
      </c>
      <c r="D2309" s="1">
        <v>0.87762731481481471</v>
      </c>
      <c r="E2309">
        <v>5</v>
      </c>
      <c r="F2309" s="2">
        <v>36.21705</v>
      </c>
      <c r="G2309" s="2" t="s">
        <v>8</v>
      </c>
      <c r="H2309" s="2">
        <v>17.698740000000001</v>
      </c>
    </row>
    <row r="2310" spans="1:8" x14ac:dyDescent="0.2">
      <c r="A2310">
        <v>2309</v>
      </c>
      <c r="B2310" s="3">
        <f t="shared" si="36"/>
        <v>923.6</v>
      </c>
      <c r="C2310" t="s">
        <v>7</v>
      </c>
      <c r="D2310" s="1">
        <v>0.87763888888888886</v>
      </c>
      <c r="E2310">
        <v>5</v>
      </c>
      <c r="F2310" s="2">
        <v>36.167819999999999</v>
      </c>
      <c r="G2310" s="2" t="s">
        <v>8</v>
      </c>
      <c r="H2310" s="2">
        <v>17.632200000000001</v>
      </c>
    </row>
    <row r="2311" spans="1:8" x14ac:dyDescent="0.2">
      <c r="A2311">
        <v>2310</v>
      </c>
      <c r="B2311" s="3">
        <f t="shared" si="36"/>
        <v>924</v>
      </c>
      <c r="C2311" t="s">
        <v>7</v>
      </c>
      <c r="D2311" s="1">
        <v>0.87763888888888886</v>
      </c>
      <c r="E2311">
        <v>5</v>
      </c>
      <c r="F2311" s="2">
        <v>36.241669999999999</v>
      </c>
      <c r="G2311" s="2" t="s">
        <v>8</v>
      </c>
      <c r="H2311" s="2">
        <v>17.584150000000001</v>
      </c>
    </row>
    <row r="2312" spans="1:8" x14ac:dyDescent="0.2">
      <c r="A2312">
        <v>2311</v>
      </c>
      <c r="B2312" s="3">
        <f t="shared" si="36"/>
        <v>924.40000000000009</v>
      </c>
      <c r="C2312" t="s">
        <v>7</v>
      </c>
      <c r="D2312" s="1">
        <v>0.87765046296296301</v>
      </c>
      <c r="E2312">
        <v>5</v>
      </c>
      <c r="F2312" s="2">
        <v>36.323720000000002</v>
      </c>
      <c r="G2312" s="2" t="s">
        <v>8</v>
      </c>
      <c r="H2312" s="2">
        <v>17.580449999999999</v>
      </c>
    </row>
    <row r="2313" spans="1:8" x14ac:dyDescent="0.2">
      <c r="A2313">
        <v>2312</v>
      </c>
      <c r="B2313" s="3">
        <f t="shared" si="36"/>
        <v>924.80000000000007</v>
      </c>
      <c r="C2313" t="s">
        <v>7</v>
      </c>
      <c r="D2313" s="1">
        <v>0.87765046296296301</v>
      </c>
      <c r="E2313">
        <v>5</v>
      </c>
      <c r="F2313" s="2">
        <v>36.225259999999999</v>
      </c>
      <c r="G2313" s="2" t="s">
        <v>8</v>
      </c>
      <c r="H2313" s="2">
        <v>17.43629</v>
      </c>
    </row>
    <row r="2314" spans="1:8" x14ac:dyDescent="0.2">
      <c r="A2314">
        <v>2313</v>
      </c>
      <c r="B2314" s="3">
        <f t="shared" si="36"/>
        <v>925.2</v>
      </c>
      <c r="C2314" t="s">
        <v>7</v>
      </c>
      <c r="D2314" s="1">
        <v>0.87765046296296301</v>
      </c>
      <c r="E2314">
        <v>5</v>
      </c>
      <c r="F2314" s="2">
        <v>36.266280000000002</v>
      </c>
      <c r="G2314" s="2" t="s">
        <v>8</v>
      </c>
      <c r="H2314" s="2">
        <v>17.602630000000001</v>
      </c>
    </row>
    <row r="2315" spans="1:8" x14ac:dyDescent="0.2">
      <c r="A2315">
        <v>2314</v>
      </c>
      <c r="B2315" s="3">
        <f t="shared" si="36"/>
        <v>925.6</v>
      </c>
      <c r="C2315" t="s">
        <v>7</v>
      </c>
      <c r="D2315" s="1">
        <v>0.87766203703703705</v>
      </c>
      <c r="E2315">
        <v>5</v>
      </c>
      <c r="F2315" s="2">
        <v>36.331919999999997</v>
      </c>
      <c r="G2315" s="2" t="s">
        <v>8</v>
      </c>
      <c r="H2315" s="2">
        <v>17.64884</v>
      </c>
    </row>
    <row r="2316" spans="1:8" x14ac:dyDescent="0.2">
      <c r="A2316">
        <v>2315</v>
      </c>
      <c r="B2316" s="3">
        <f t="shared" si="36"/>
        <v>926</v>
      </c>
      <c r="C2316" t="s">
        <v>7</v>
      </c>
      <c r="D2316" s="1">
        <v>0.87766203703703705</v>
      </c>
      <c r="E2316">
        <v>5</v>
      </c>
      <c r="F2316" s="2">
        <v>36.21705</v>
      </c>
      <c r="G2316" s="2" t="s">
        <v>8</v>
      </c>
      <c r="H2316" s="2">
        <v>17.90944</v>
      </c>
    </row>
    <row r="2317" spans="1:8" x14ac:dyDescent="0.2">
      <c r="A2317">
        <v>2316</v>
      </c>
      <c r="B2317" s="3">
        <f t="shared" si="36"/>
        <v>926.40000000000009</v>
      </c>
      <c r="C2317" t="s">
        <v>7</v>
      </c>
      <c r="D2317" s="1">
        <v>0.87767361111111108</v>
      </c>
      <c r="E2317">
        <v>5</v>
      </c>
      <c r="F2317" s="2">
        <v>36.25808</v>
      </c>
      <c r="G2317" s="2" t="s">
        <v>8</v>
      </c>
      <c r="H2317" s="2">
        <v>17.682110000000002</v>
      </c>
    </row>
    <row r="2318" spans="1:8" x14ac:dyDescent="0.2">
      <c r="A2318">
        <v>2317</v>
      </c>
      <c r="B2318" s="3">
        <f t="shared" si="36"/>
        <v>926.80000000000007</v>
      </c>
      <c r="C2318" t="s">
        <v>7</v>
      </c>
      <c r="D2318" s="1">
        <v>0.87767361111111108</v>
      </c>
      <c r="E2318">
        <v>5</v>
      </c>
      <c r="F2318" s="2">
        <v>36.34834</v>
      </c>
      <c r="G2318" s="2" t="s">
        <v>8</v>
      </c>
      <c r="H2318" s="2">
        <v>17.288430000000002</v>
      </c>
    </row>
    <row r="2319" spans="1:8" x14ac:dyDescent="0.2">
      <c r="A2319">
        <v>2318</v>
      </c>
      <c r="B2319" s="3">
        <f t="shared" si="36"/>
        <v>927.2</v>
      </c>
      <c r="C2319" t="s">
        <v>7</v>
      </c>
      <c r="D2319" s="1">
        <v>0.87767361111111108</v>
      </c>
      <c r="E2319">
        <v>5</v>
      </c>
      <c r="F2319" s="2">
        <v>36.21705</v>
      </c>
      <c r="G2319" s="2" t="s">
        <v>8</v>
      </c>
      <c r="H2319" s="2">
        <v>17.262560000000001</v>
      </c>
    </row>
    <row r="2320" spans="1:8" x14ac:dyDescent="0.2">
      <c r="A2320">
        <v>2319</v>
      </c>
      <c r="B2320" s="3">
        <f t="shared" si="36"/>
        <v>927.6</v>
      </c>
      <c r="C2320" t="s">
        <v>7</v>
      </c>
      <c r="D2320" s="1">
        <v>0.87768518518518512</v>
      </c>
      <c r="E2320">
        <v>5</v>
      </c>
      <c r="F2320" s="2">
        <v>36.282690000000002</v>
      </c>
      <c r="G2320" s="2" t="s">
        <v>8</v>
      </c>
      <c r="H2320" s="2">
        <v>17.698740000000001</v>
      </c>
    </row>
    <row r="2321" spans="1:8" x14ac:dyDescent="0.2">
      <c r="A2321">
        <v>2320</v>
      </c>
      <c r="B2321" s="3">
        <f t="shared" si="36"/>
        <v>928</v>
      </c>
      <c r="C2321" t="s">
        <v>7</v>
      </c>
      <c r="D2321" s="1">
        <v>0.87768518518518512</v>
      </c>
      <c r="E2321">
        <v>5</v>
      </c>
      <c r="F2321" s="2">
        <v>36.389360000000003</v>
      </c>
      <c r="G2321" s="2" t="s">
        <v>8</v>
      </c>
      <c r="H2321" s="2">
        <v>18.07948</v>
      </c>
    </row>
    <row r="2322" spans="1:8" x14ac:dyDescent="0.2">
      <c r="A2322">
        <v>2321</v>
      </c>
      <c r="B2322" s="3">
        <f t="shared" si="36"/>
        <v>928.40000000000009</v>
      </c>
      <c r="C2322" t="s">
        <v>7</v>
      </c>
      <c r="D2322" s="1">
        <v>0.87769675925925927</v>
      </c>
      <c r="E2322">
        <v>5</v>
      </c>
      <c r="F2322" s="2">
        <v>36.282690000000002</v>
      </c>
      <c r="G2322" s="2" t="s">
        <v>8</v>
      </c>
      <c r="H2322" s="2">
        <v>17.900200000000002</v>
      </c>
    </row>
    <row r="2323" spans="1:8" x14ac:dyDescent="0.2">
      <c r="A2323">
        <v>2322</v>
      </c>
      <c r="B2323" s="3">
        <f t="shared" si="36"/>
        <v>928.80000000000007</v>
      </c>
      <c r="C2323" t="s">
        <v>7</v>
      </c>
      <c r="D2323" s="1">
        <v>0.87769675925925927</v>
      </c>
      <c r="E2323">
        <v>5</v>
      </c>
      <c r="F2323" s="2">
        <v>36.290900000000001</v>
      </c>
      <c r="G2323" s="2" t="s">
        <v>8</v>
      </c>
      <c r="H2323" s="2">
        <v>18.011089999999999</v>
      </c>
    </row>
    <row r="2324" spans="1:8" x14ac:dyDescent="0.2">
      <c r="A2324">
        <v>2323</v>
      </c>
      <c r="B2324" s="3">
        <f t="shared" si="36"/>
        <v>929.2</v>
      </c>
      <c r="C2324" t="s">
        <v>7</v>
      </c>
      <c r="D2324" s="1">
        <v>0.87769675925925927</v>
      </c>
      <c r="E2324">
        <v>5</v>
      </c>
      <c r="F2324" s="2">
        <v>36.381149999999998</v>
      </c>
      <c r="G2324" s="2" t="s">
        <v>8</v>
      </c>
      <c r="H2324" s="2">
        <v>18.057300000000001</v>
      </c>
    </row>
    <row r="2325" spans="1:8" x14ac:dyDescent="0.2">
      <c r="A2325">
        <v>2324</v>
      </c>
      <c r="B2325" s="3">
        <f t="shared" si="36"/>
        <v>929.6</v>
      </c>
      <c r="C2325" t="s">
        <v>7</v>
      </c>
      <c r="D2325" s="1">
        <v>0.87770833333333342</v>
      </c>
      <c r="E2325">
        <v>5</v>
      </c>
      <c r="F2325" s="2">
        <v>36.233460000000001</v>
      </c>
      <c r="G2325" s="2" t="s">
        <v>8</v>
      </c>
      <c r="H2325" s="2">
        <v>18.020330000000001</v>
      </c>
    </row>
    <row r="2326" spans="1:8" x14ac:dyDescent="0.2">
      <c r="A2326">
        <v>2325</v>
      </c>
      <c r="B2326" s="3">
        <f t="shared" si="36"/>
        <v>930</v>
      </c>
      <c r="C2326" t="s">
        <v>7</v>
      </c>
      <c r="D2326" s="1">
        <v>0.87770833333333342</v>
      </c>
      <c r="E2326">
        <v>5</v>
      </c>
      <c r="F2326" s="2">
        <v>36.27449</v>
      </c>
      <c r="G2326" s="2" t="s">
        <v>8</v>
      </c>
      <c r="H2326" s="2">
        <v>17.754190000000001</v>
      </c>
    </row>
    <row r="2327" spans="1:8" x14ac:dyDescent="0.2">
      <c r="A2327">
        <v>2326</v>
      </c>
      <c r="B2327" s="3">
        <f t="shared" si="36"/>
        <v>930.40000000000009</v>
      </c>
      <c r="C2327" t="s">
        <v>7</v>
      </c>
      <c r="D2327" s="1">
        <v>0.87771990740740735</v>
      </c>
      <c r="E2327">
        <v>5</v>
      </c>
      <c r="F2327" s="2">
        <v>36.397559999999999</v>
      </c>
      <c r="G2327" s="2" t="s">
        <v>8</v>
      </c>
      <c r="H2327" s="2">
        <v>17.844750000000001</v>
      </c>
    </row>
    <row r="2328" spans="1:8" x14ac:dyDescent="0.2">
      <c r="A2328">
        <v>2327</v>
      </c>
      <c r="B2328" s="3">
        <f t="shared" si="36"/>
        <v>930.80000000000007</v>
      </c>
      <c r="C2328" t="s">
        <v>7</v>
      </c>
      <c r="D2328" s="1">
        <v>0.87771990740740735</v>
      </c>
      <c r="E2328">
        <v>5</v>
      </c>
      <c r="F2328" s="2">
        <v>36.233460000000001</v>
      </c>
      <c r="G2328" s="2" t="s">
        <v>8</v>
      </c>
      <c r="H2328" s="2">
        <v>18.214400000000001</v>
      </c>
    </row>
    <row r="2329" spans="1:8" x14ac:dyDescent="0.2">
      <c r="A2329">
        <v>2328</v>
      </c>
      <c r="B2329" s="3">
        <f t="shared" si="36"/>
        <v>931.2</v>
      </c>
      <c r="C2329" t="s">
        <v>7</v>
      </c>
      <c r="D2329" s="1">
        <v>0.87771990740740735</v>
      </c>
      <c r="E2329">
        <v>5</v>
      </c>
      <c r="F2329" s="2">
        <v>36.323720000000002</v>
      </c>
      <c r="G2329" s="2" t="s">
        <v>8</v>
      </c>
      <c r="H2329" s="2">
        <v>18.04251</v>
      </c>
    </row>
    <row r="2330" spans="1:8" x14ac:dyDescent="0.2">
      <c r="A2330">
        <v>2329</v>
      </c>
      <c r="B2330" s="3">
        <f t="shared" si="36"/>
        <v>931.6</v>
      </c>
      <c r="C2330" t="s">
        <v>7</v>
      </c>
      <c r="D2330" s="1">
        <v>0.8777314814814815</v>
      </c>
      <c r="E2330">
        <v>5</v>
      </c>
      <c r="F2330" s="2">
        <v>36.389360000000003</v>
      </c>
      <c r="G2330" s="2" t="s">
        <v>8</v>
      </c>
      <c r="H2330" s="2">
        <v>17.817029999999999</v>
      </c>
    </row>
    <row r="2331" spans="1:8" x14ac:dyDescent="0.2">
      <c r="A2331">
        <v>2330</v>
      </c>
      <c r="B2331" s="3">
        <f t="shared" si="36"/>
        <v>932</v>
      </c>
      <c r="C2331" t="s">
        <v>7</v>
      </c>
      <c r="D2331" s="1">
        <v>0.8777314814814815</v>
      </c>
      <c r="E2331">
        <v>5</v>
      </c>
      <c r="F2331" s="2">
        <v>36.225259999999999</v>
      </c>
      <c r="G2331" s="2" t="s">
        <v>8</v>
      </c>
      <c r="H2331" s="2">
        <v>18.125679999999999</v>
      </c>
    </row>
    <row r="2332" spans="1:8" x14ac:dyDescent="0.2">
      <c r="A2332">
        <v>2331</v>
      </c>
      <c r="B2332" s="3">
        <f t="shared" si="36"/>
        <v>932.40000000000009</v>
      </c>
      <c r="C2332" t="s">
        <v>7</v>
      </c>
      <c r="D2332" s="1">
        <v>0.87774305555555554</v>
      </c>
      <c r="E2332">
        <v>5</v>
      </c>
      <c r="F2332" s="2">
        <v>36.315510000000003</v>
      </c>
      <c r="G2332" s="2" t="s">
        <v>8</v>
      </c>
      <c r="H2332" s="2">
        <v>17.789300000000001</v>
      </c>
    </row>
    <row r="2333" spans="1:8" x14ac:dyDescent="0.2">
      <c r="A2333">
        <v>2332</v>
      </c>
      <c r="B2333" s="3">
        <f t="shared" si="36"/>
        <v>932.80000000000007</v>
      </c>
      <c r="C2333" t="s">
        <v>7</v>
      </c>
      <c r="D2333" s="1">
        <v>0.87774305555555554</v>
      </c>
      <c r="E2333">
        <v>5</v>
      </c>
      <c r="F2333" s="2">
        <v>36.364739999999998</v>
      </c>
      <c r="G2333" s="2" t="s">
        <v>8</v>
      </c>
      <c r="H2333" s="2">
        <v>17.80594</v>
      </c>
    </row>
    <row r="2334" spans="1:8" x14ac:dyDescent="0.2">
      <c r="A2334">
        <v>2333</v>
      </c>
      <c r="B2334" s="3">
        <f t="shared" si="36"/>
        <v>933.2</v>
      </c>
      <c r="C2334" t="s">
        <v>7</v>
      </c>
      <c r="D2334" s="1">
        <v>0.87774305555555554</v>
      </c>
      <c r="E2334">
        <v>5</v>
      </c>
      <c r="F2334" s="2">
        <v>36.249870000000001</v>
      </c>
      <c r="G2334" s="2" t="s">
        <v>8</v>
      </c>
      <c r="H2334" s="2">
        <v>17.870629999999998</v>
      </c>
    </row>
    <row r="2335" spans="1:8" x14ac:dyDescent="0.2">
      <c r="A2335">
        <v>2334</v>
      </c>
      <c r="B2335" s="3">
        <f t="shared" si="36"/>
        <v>933.6</v>
      </c>
      <c r="C2335" t="s">
        <v>7</v>
      </c>
      <c r="D2335" s="1">
        <v>0.87775462962962969</v>
      </c>
      <c r="E2335">
        <v>5</v>
      </c>
      <c r="F2335" s="2">
        <v>36.331919999999997</v>
      </c>
      <c r="G2335" s="2" t="s">
        <v>8</v>
      </c>
      <c r="H2335" s="2">
        <v>17.622959999999999</v>
      </c>
    </row>
    <row r="2336" spans="1:8" x14ac:dyDescent="0.2">
      <c r="A2336">
        <v>2335</v>
      </c>
      <c r="B2336" s="3">
        <f t="shared" si="36"/>
        <v>934</v>
      </c>
      <c r="C2336" t="s">
        <v>7</v>
      </c>
      <c r="D2336" s="1">
        <v>0.87775462962962969</v>
      </c>
      <c r="E2336">
        <v>5</v>
      </c>
      <c r="F2336" s="2">
        <v>36.389360000000003</v>
      </c>
      <c r="G2336" s="2" t="s">
        <v>8</v>
      </c>
      <c r="H2336" s="2">
        <v>17.565670000000001</v>
      </c>
    </row>
    <row r="2337" spans="1:8" x14ac:dyDescent="0.2">
      <c r="A2337">
        <v>2336</v>
      </c>
      <c r="B2337" s="3">
        <f t="shared" si="36"/>
        <v>934.40000000000009</v>
      </c>
      <c r="C2337" t="s">
        <v>7</v>
      </c>
      <c r="D2337" s="1">
        <v>0.87776620370370362</v>
      </c>
      <c r="E2337">
        <v>5</v>
      </c>
      <c r="F2337" s="2">
        <v>36.290900000000001</v>
      </c>
      <c r="G2337" s="2" t="s">
        <v>8</v>
      </c>
      <c r="H2337" s="2">
        <v>17.336490000000001</v>
      </c>
    </row>
    <row r="2338" spans="1:8" x14ac:dyDescent="0.2">
      <c r="A2338">
        <v>2337</v>
      </c>
      <c r="B2338" s="3">
        <f t="shared" si="36"/>
        <v>934.80000000000007</v>
      </c>
      <c r="C2338" t="s">
        <v>7</v>
      </c>
      <c r="D2338" s="1">
        <v>0.87776620370370362</v>
      </c>
      <c r="E2338">
        <v>5</v>
      </c>
      <c r="F2338" s="2">
        <v>36.34834</v>
      </c>
      <c r="G2338" s="2" t="s">
        <v>8</v>
      </c>
      <c r="H2338" s="2">
        <v>17.262560000000001</v>
      </c>
    </row>
    <row r="2339" spans="1:8" x14ac:dyDescent="0.2">
      <c r="A2339">
        <v>2338</v>
      </c>
      <c r="B2339" s="3">
        <f t="shared" si="36"/>
        <v>935.2</v>
      </c>
      <c r="C2339" t="s">
        <v>7</v>
      </c>
      <c r="D2339" s="1">
        <v>0.87776620370370362</v>
      </c>
      <c r="E2339">
        <v>5</v>
      </c>
      <c r="F2339" s="2">
        <v>36.44679</v>
      </c>
      <c r="G2339" s="2" t="s">
        <v>8</v>
      </c>
      <c r="H2339" s="2">
        <v>17.597090000000001</v>
      </c>
    </row>
    <row r="2340" spans="1:8" x14ac:dyDescent="0.2">
      <c r="A2340">
        <v>2339</v>
      </c>
      <c r="B2340" s="3">
        <f t="shared" si="36"/>
        <v>935.6</v>
      </c>
      <c r="C2340" t="s">
        <v>7</v>
      </c>
      <c r="D2340" s="1">
        <v>0.87777777777777777</v>
      </c>
      <c r="E2340">
        <v>5</v>
      </c>
      <c r="F2340" s="2">
        <v>36.315510000000003</v>
      </c>
      <c r="G2340" s="2" t="s">
        <v>8</v>
      </c>
      <c r="H2340" s="2">
        <v>17.615570000000002</v>
      </c>
    </row>
    <row r="2341" spans="1:8" x14ac:dyDescent="0.2">
      <c r="A2341">
        <v>2340</v>
      </c>
      <c r="B2341" s="3">
        <f t="shared" si="36"/>
        <v>936</v>
      </c>
      <c r="C2341" t="s">
        <v>7</v>
      </c>
      <c r="D2341" s="1">
        <v>0.87777777777777777</v>
      </c>
      <c r="E2341">
        <v>5</v>
      </c>
      <c r="F2341" s="2">
        <v>36.381149999999998</v>
      </c>
      <c r="G2341" s="2" t="s">
        <v>8</v>
      </c>
      <c r="H2341" s="2">
        <v>18.033270000000002</v>
      </c>
    </row>
    <row r="2342" spans="1:8" x14ac:dyDescent="0.2">
      <c r="A2342">
        <v>2341</v>
      </c>
      <c r="B2342" s="3">
        <f t="shared" si="36"/>
        <v>936.40000000000009</v>
      </c>
      <c r="C2342" t="s">
        <v>7</v>
      </c>
      <c r="D2342" s="1">
        <v>0.87778935185185192</v>
      </c>
      <c r="E2342">
        <v>5</v>
      </c>
      <c r="F2342" s="2">
        <v>36.422179999999997</v>
      </c>
      <c r="G2342" s="2" t="s">
        <v>8</v>
      </c>
      <c r="H2342" s="2">
        <v>18.07948</v>
      </c>
    </row>
    <row r="2343" spans="1:8" x14ac:dyDescent="0.2">
      <c r="A2343">
        <v>2342</v>
      </c>
      <c r="B2343" s="3">
        <f t="shared" si="36"/>
        <v>936.80000000000007</v>
      </c>
      <c r="C2343" t="s">
        <v>7</v>
      </c>
      <c r="D2343" s="1">
        <v>0.87778935185185192</v>
      </c>
      <c r="E2343">
        <v>5</v>
      </c>
      <c r="F2343" s="2">
        <v>36.315510000000003</v>
      </c>
      <c r="G2343" s="2" t="s">
        <v>8</v>
      </c>
      <c r="H2343" s="2">
        <v>17.792999999999999</v>
      </c>
    </row>
    <row r="2344" spans="1:8" x14ac:dyDescent="0.2">
      <c r="A2344">
        <v>2343</v>
      </c>
      <c r="B2344" s="3">
        <f t="shared" si="36"/>
        <v>937.2</v>
      </c>
      <c r="C2344" t="s">
        <v>7</v>
      </c>
      <c r="D2344" s="1">
        <v>0.87778935185185192</v>
      </c>
      <c r="E2344">
        <v>5</v>
      </c>
      <c r="F2344" s="2">
        <v>36.405769999999997</v>
      </c>
      <c r="G2344" s="2" t="s">
        <v>8</v>
      </c>
      <c r="H2344" s="2">
        <v>17.410419999999998</v>
      </c>
    </row>
    <row r="2345" spans="1:8" x14ac:dyDescent="0.2">
      <c r="A2345">
        <v>2344</v>
      </c>
      <c r="B2345" s="3">
        <f t="shared" si="36"/>
        <v>937.6</v>
      </c>
      <c r="C2345" t="s">
        <v>7</v>
      </c>
      <c r="D2345" s="1">
        <v>0.87780092592592596</v>
      </c>
      <c r="E2345">
        <v>5</v>
      </c>
      <c r="F2345" s="2">
        <v>36.479610000000001</v>
      </c>
      <c r="G2345" s="2" t="s">
        <v>8</v>
      </c>
      <c r="H2345" s="2">
        <v>17.608180000000001</v>
      </c>
    </row>
    <row r="2346" spans="1:8" x14ac:dyDescent="0.2">
      <c r="A2346">
        <v>2345</v>
      </c>
      <c r="B2346" s="3">
        <f t="shared" si="36"/>
        <v>938</v>
      </c>
      <c r="C2346" t="s">
        <v>7</v>
      </c>
      <c r="D2346" s="1">
        <v>0.87780092592592596</v>
      </c>
      <c r="E2346">
        <v>5</v>
      </c>
      <c r="F2346" s="2">
        <v>36.340130000000002</v>
      </c>
      <c r="G2346" s="2" t="s">
        <v>8</v>
      </c>
      <c r="H2346" s="2">
        <v>17.839210000000001</v>
      </c>
    </row>
    <row r="2347" spans="1:8" x14ac:dyDescent="0.2">
      <c r="A2347">
        <v>2346</v>
      </c>
      <c r="B2347" s="3">
        <f t="shared" si="36"/>
        <v>938.40000000000009</v>
      </c>
      <c r="C2347" t="s">
        <v>7</v>
      </c>
      <c r="D2347" s="1">
        <v>0.8778125</v>
      </c>
      <c r="E2347">
        <v>5</v>
      </c>
      <c r="F2347" s="2">
        <v>36.44679</v>
      </c>
      <c r="G2347" s="2" t="s">
        <v>8</v>
      </c>
      <c r="H2347" s="2">
        <v>18.070239999999998</v>
      </c>
    </row>
    <row r="2348" spans="1:8" x14ac:dyDescent="0.2">
      <c r="A2348">
        <v>2347</v>
      </c>
      <c r="B2348" s="3">
        <f t="shared" si="36"/>
        <v>938.80000000000007</v>
      </c>
      <c r="C2348" t="s">
        <v>7</v>
      </c>
      <c r="D2348" s="1">
        <v>0.8778125</v>
      </c>
      <c r="E2348">
        <v>5</v>
      </c>
      <c r="F2348" s="2">
        <v>36.463200000000001</v>
      </c>
      <c r="G2348" s="2" t="s">
        <v>8</v>
      </c>
      <c r="H2348" s="2">
        <v>18.07948</v>
      </c>
    </row>
    <row r="2349" spans="1:8" x14ac:dyDescent="0.2">
      <c r="A2349">
        <v>2348</v>
      </c>
      <c r="B2349" s="3">
        <f t="shared" si="36"/>
        <v>939.2</v>
      </c>
      <c r="C2349" t="s">
        <v>7</v>
      </c>
      <c r="D2349" s="1">
        <v>0.8778125</v>
      </c>
      <c r="E2349">
        <v>5</v>
      </c>
      <c r="F2349" s="2">
        <v>36.331919999999997</v>
      </c>
      <c r="G2349" s="2" t="s">
        <v>8</v>
      </c>
      <c r="H2349" s="2">
        <v>18.005549999999999</v>
      </c>
    </row>
    <row r="2350" spans="1:8" x14ac:dyDescent="0.2">
      <c r="A2350">
        <v>2349</v>
      </c>
      <c r="B2350" s="3">
        <f t="shared" si="36"/>
        <v>939.6</v>
      </c>
      <c r="C2350" t="s">
        <v>7</v>
      </c>
      <c r="D2350" s="1">
        <v>0.87782407407407403</v>
      </c>
      <c r="E2350">
        <v>5</v>
      </c>
      <c r="F2350" s="2">
        <v>36.422179999999997</v>
      </c>
      <c r="G2350" s="2" t="s">
        <v>8</v>
      </c>
      <c r="H2350" s="2">
        <v>18.077629999999999</v>
      </c>
    </row>
    <row r="2351" spans="1:8" x14ac:dyDescent="0.2">
      <c r="A2351">
        <v>2350</v>
      </c>
      <c r="B2351" s="3">
        <f t="shared" si="36"/>
        <v>940</v>
      </c>
      <c r="C2351" t="s">
        <v>7</v>
      </c>
      <c r="D2351" s="1">
        <v>0.87782407407407403</v>
      </c>
      <c r="E2351">
        <v>5</v>
      </c>
      <c r="F2351" s="2">
        <v>36.496029999999998</v>
      </c>
      <c r="G2351" s="2" t="s">
        <v>8</v>
      </c>
      <c r="H2351" s="2">
        <v>17.857690000000002</v>
      </c>
    </row>
    <row r="2352" spans="1:8" x14ac:dyDescent="0.2">
      <c r="A2352">
        <v>2351</v>
      </c>
      <c r="B2352" s="3">
        <f t="shared" si="36"/>
        <v>940.40000000000009</v>
      </c>
      <c r="C2352" t="s">
        <v>7</v>
      </c>
      <c r="D2352" s="1">
        <v>0.87783564814814818</v>
      </c>
      <c r="E2352">
        <v>5</v>
      </c>
      <c r="F2352" s="2">
        <v>36.389360000000003</v>
      </c>
      <c r="G2352" s="2" t="s">
        <v>8</v>
      </c>
      <c r="H2352" s="2">
        <v>17.95749</v>
      </c>
    </row>
    <row r="2353" spans="1:8" x14ac:dyDescent="0.2">
      <c r="A2353">
        <v>2352</v>
      </c>
      <c r="B2353" s="3">
        <f t="shared" si="36"/>
        <v>940.80000000000007</v>
      </c>
      <c r="C2353" t="s">
        <v>7</v>
      </c>
      <c r="D2353" s="1">
        <v>0.87783564814814818</v>
      </c>
      <c r="E2353">
        <v>5</v>
      </c>
      <c r="F2353" s="2">
        <v>36.454999999999998</v>
      </c>
      <c r="G2353" s="2" t="s">
        <v>8</v>
      </c>
      <c r="H2353" s="2">
        <v>17.876169999999998</v>
      </c>
    </row>
    <row r="2354" spans="1:8" x14ac:dyDescent="0.2">
      <c r="A2354">
        <v>2353</v>
      </c>
      <c r="B2354" s="3">
        <f t="shared" si="36"/>
        <v>941.2</v>
      </c>
      <c r="C2354" t="s">
        <v>7</v>
      </c>
      <c r="D2354" s="1">
        <v>0.87783564814814818</v>
      </c>
      <c r="E2354">
        <v>5</v>
      </c>
      <c r="F2354" s="2">
        <v>36.438589999999998</v>
      </c>
      <c r="G2354" s="2" t="s">
        <v>8</v>
      </c>
      <c r="H2354" s="2">
        <v>17.626660000000001</v>
      </c>
    </row>
    <row r="2355" spans="1:8" x14ac:dyDescent="0.2">
      <c r="A2355">
        <v>2354</v>
      </c>
      <c r="B2355" s="3">
        <f t="shared" si="36"/>
        <v>941.6</v>
      </c>
      <c r="C2355" t="s">
        <v>7</v>
      </c>
      <c r="D2355" s="1">
        <v>0.87784722222222211</v>
      </c>
      <c r="E2355">
        <v>5</v>
      </c>
      <c r="F2355" s="2">
        <v>36.397559999999999</v>
      </c>
      <c r="G2355" s="2" t="s">
        <v>8</v>
      </c>
      <c r="H2355" s="2">
        <v>17.652529999999999</v>
      </c>
    </row>
    <row r="2356" spans="1:8" x14ac:dyDescent="0.2">
      <c r="A2356">
        <v>2355</v>
      </c>
      <c r="B2356" s="3">
        <f t="shared" si="36"/>
        <v>942</v>
      </c>
      <c r="C2356" t="s">
        <v>7</v>
      </c>
      <c r="D2356" s="1">
        <v>0.87784722222222211</v>
      </c>
      <c r="E2356">
        <v>5</v>
      </c>
      <c r="F2356" s="2">
        <v>36.430390000000003</v>
      </c>
      <c r="G2356" s="2" t="s">
        <v>8</v>
      </c>
      <c r="H2356" s="2">
        <v>18.262450000000001</v>
      </c>
    </row>
    <row r="2357" spans="1:8" x14ac:dyDescent="0.2">
      <c r="A2357">
        <v>2356</v>
      </c>
      <c r="B2357" s="3">
        <f t="shared" si="36"/>
        <v>942.40000000000009</v>
      </c>
      <c r="C2357" t="s">
        <v>7</v>
      </c>
      <c r="D2357" s="1">
        <v>0.87785879629629626</v>
      </c>
      <c r="E2357">
        <v>5</v>
      </c>
      <c r="F2357" s="2">
        <v>36.479610000000001</v>
      </c>
      <c r="G2357" s="2" t="s">
        <v>8</v>
      </c>
      <c r="H2357" s="2">
        <v>17.809640000000002</v>
      </c>
    </row>
    <row r="2358" spans="1:8" x14ac:dyDescent="0.2">
      <c r="A2358">
        <v>2357</v>
      </c>
      <c r="B2358" s="3">
        <f t="shared" si="36"/>
        <v>942.80000000000007</v>
      </c>
      <c r="C2358" t="s">
        <v>7</v>
      </c>
      <c r="D2358" s="1">
        <v>0.87785879629629626</v>
      </c>
      <c r="E2358">
        <v>5</v>
      </c>
      <c r="F2358" s="2">
        <v>36.44679</v>
      </c>
      <c r="G2358" s="2" t="s">
        <v>8</v>
      </c>
      <c r="H2358" s="2">
        <v>17.946400000000001</v>
      </c>
    </row>
    <row r="2359" spans="1:8" x14ac:dyDescent="0.2">
      <c r="A2359">
        <v>2358</v>
      </c>
      <c r="B2359" s="3">
        <f t="shared" si="36"/>
        <v>943.2</v>
      </c>
      <c r="C2359" t="s">
        <v>7</v>
      </c>
      <c r="D2359" s="1">
        <v>0.87785879629629626</v>
      </c>
      <c r="E2359">
        <v>5</v>
      </c>
      <c r="F2359" s="2">
        <v>36.471409999999999</v>
      </c>
      <c r="G2359" s="2" t="s">
        <v>8</v>
      </c>
      <c r="H2359" s="2">
        <v>17.70983</v>
      </c>
    </row>
    <row r="2360" spans="1:8" x14ac:dyDescent="0.2">
      <c r="A2360">
        <v>2359</v>
      </c>
      <c r="B2360" s="3">
        <f t="shared" si="36"/>
        <v>943.6</v>
      </c>
      <c r="C2360" t="s">
        <v>7</v>
      </c>
      <c r="D2360" s="1">
        <v>0.87787037037037041</v>
      </c>
      <c r="E2360">
        <v>5</v>
      </c>
      <c r="F2360" s="2">
        <v>36.487819999999999</v>
      </c>
      <c r="G2360" s="2" t="s">
        <v>8</v>
      </c>
      <c r="H2360" s="2">
        <v>17.88541</v>
      </c>
    </row>
    <row r="2361" spans="1:8" x14ac:dyDescent="0.2">
      <c r="A2361">
        <v>2360</v>
      </c>
      <c r="B2361" s="3">
        <f t="shared" si="36"/>
        <v>944</v>
      </c>
      <c r="C2361" t="s">
        <v>7</v>
      </c>
      <c r="D2361" s="1">
        <v>0.87787037037037041</v>
      </c>
      <c r="E2361">
        <v>5</v>
      </c>
      <c r="F2361" s="2">
        <v>36.454999999999998</v>
      </c>
      <c r="G2361" s="2" t="s">
        <v>8</v>
      </c>
      <c r="H2361" s="2">
        <v>17.92238</v>
      </c>
    </row>
    <row r="2362" spans="1:8" x14ac:dyDescent="0.2">
      <c r="A2362">
        <v>2361</v>
      </c>
      <c r="B2362" s="3">
        <f t="shared" si="36"/>
        <v>944.40000000000009</v>
      </c>
      <c r="C2362" t="s">
        <v>7</v>
      </c>
      <c r="D2362" s="1">
        <v>0.87788194444444445</v>
      </c>
      <c r="E2362">
        <v>5</v>
      </c>
      <c r="F2362" s="2">
        <v>36.471409999999999</v>
      </c>
      <c r="G2362" s="2" t="s">
        <v>8</v>
      </c>
      <c r="H2362" s="2">
        <v>17.95749</v>
      </c>
    </row>
    <row r="2363" spans="1:8" x14ac:dyDescent="0.2">
      <c r="A2363">
        <v>2362</v>
      </c>
      <c r="B2363" s="3">
        <f t="shared" si="36"/>
        <v>944.80000000000007</v>
      </c>
      <c r="C2363" t="s">
        <v>7</v>
      </c>
      <c r="D2363" s="1">
        <v>0.87788194444444445</v>
      </c>
      <c r="E2363">
        <v>5</v>
      </c>
      <c r="F2363" s="2">
        <v>36.496029999999998</v>
      </c>
      <c r="G2363" s="2" t="s">
        <v>8</v>
      </c>
      <c r="H2363" s="2">
        <v>17.87987</v>
      </c>
    </row>
    <row r="2364" spans="1:8" x14ac:dyDescent="0.2">
      <c r="A2364">
        <v>2363</v>
      </c>
      <c r="B2364" s="3">
        <f t="shared" si="36"/>
        <v>945.2</v>
      </c>
      <c r="C2364" t="s">
        <v>7</v>
      </c>
      <c r="D2364" s="1">
        <v>0.87788194444444445</v>
      </c>
      <c r="E2364">
        <v>5</v>
      </c>
      <c r="F2364" s="2">
        <v>36.50423</v>
      </c>
      <c r="G2364" s="2" t="s">
        <v>8</v>
      </c>
      <c r="H2364" s="2">
        <v>17.96489</v>
      </c>
    </row>
    <row r="2365" spans="1:8" x14ac:dyDescent="0.2">
      <c r="A2365">
        <v>2364</v>
      </c>
      <c r="B2365" s="3">
        <f t="shared" si="36"/>
        <v>945.6</v>
      </c>
      <c r="C2365" t="s">
        <v>7</v>
      </c>
      <c r="D2365" s="1">
        <v>0.87789351851851849</v>
      </c>
      <c r="E2365">
        <v>5</v>
      </c>
      <c r="F2365" s="2">
        <v>36.545250000000003</v>
      </c>
      <c r="G2365" s="2" t="s">
        <v>8</v>
      </c>
      <c r="H2365" s="2">
        <v>17.67841</v>
      </c>
    </row>
    <row r="2366" spans="1:8" x14ac:dyDescent="0.2">
      <c r="A2366">
        <v>2365</v>
      </c>
      <c r="B2366" s="3">
        <f t="shared" si="36"/>
        <v>946</v>
      </c>
      <c r="C2366" t="s">
        <v>7</v>
      </c>
      <c r="D2366" s="1">
        <v>0.87789351851851849</v>
      </c>
      <c r="E2366">
        <v>5</v>
      </c>
      <c r="F2366" s="2">
        <v>36.537050000000001</v>
      </c>
      <c r="G2366" s="2" t="s">
        <v>8</v>
      </c>
      <c r="H2366" s="2">
        <v>17.87247</v>
      </c>
    </row>
    <row r="2367" spans="1:8" x14ac:dyDescent="0.2">
      <c r="A2367">
        <v>2366</v>
      </c>
      <c r="B2367" s="3">
        <f t="shared" si="36"/>
        <v>946.40000000000009</v>
      </c>
      <c r="C2367" t="s">
        <v>7</v>
      </c>
      <c r="D2367" s="1">
        <v>0.87790509259259253</v>
      </c>
      <c r="E2367">
        <v>5</v>
      </c>
      <c r="F2367" s="2">
        <v>36.471409999999999</v>
      </c>
      <c r="G2367" s="2" t="s">
        <v>8</v>
      </c>
      <c r="H2367" s="2">
        <v>17.706130000000002</v>
      </c>
    </row>
    <row r="2368" spans="1:8" x14ac:dyDescent="0.2">
      <c r="A2368">
        <v>2367</v>
      </c>
      <c r="B2368" s="3">
        <f t="shared" si="36"/>
        <v>946.80000000000007</v>
      </c>
      <c r="C2368" t="s">
        <v>7</v>
      </c>
      <c r="D2368" s="1">
        <v>0.87790509259259253</v>
      </c>
      <c r="E2368">
        <v>5</v>
      </c>
      <c r="F2368" s="2">
        <v>36.50423</v>
      </c>
      <c r="G2368" s="2" t="s">
        <v>8</v>
      </c>
      <c r="H2368" s="2">
        <v>17.704280000000001</v>
      </c>
    </row>
    <row r="2369" spans="1:8" x14ac:dyDescent="0.2">
      <c r="A2369">
        <v>2368</v>
      </c>
      <c r="B2369" s="3">
        <f t="shared" si="36"/>
        <v>947.2</v>
      </c>
      <c r="C2369" t="s">
        <v>7</v>
      </c>
      <c r="D2369" s="1">
        <v>0.87790509259259253</v>
      </c>
      <c r="E2369">
        <v>5</v>
      </c>
      <c r="F2369" s="2">
        <v>36.487819999999999</v>
      </c>
      <c r="G2369" s="2" t="s">
        <v>8</v>
      </c>
      <c r="H2369" s="2">
        <v>17.51577</v>
      </c>
    </row>
    <row r="2370" spans="1:8" x14ac:dyDescent="0.2">
      <c r="A2370">
        <v>2369</v>
      </c>
      <c r="B2370" s="3">
        <f t="shared" ref="B2370:B2433" si="37">(1/10)*A2370*4</f>
        <v>947.6</v>
      </c>
      <c r="C2370" t="s">
        <v>7</v>
      </c>
      <c r="D2370" s="1">
        <v>0.87791666666666668</v>
      </c>
      <c r="E2370">
        <v>5</v>
      </c>
      <c r="F2370" s="2">
        <v>36.52064</v>
      </c>
      <c r="G2370" s="2" t="s">
        <v>8</v>
      </c>
      <c r="H2370" s="2">
        <v>17.713529999999999</v>
      </c>
    </row>
    <row r="2371" spans="1:8" x14ac:dyDescent="0.2">
      <c r="A2371">
        <v>2370</v>
      </c>
      <c r="B2371" s="3">
        <f t="shared" si="37"/>
        <v>948</v>
      </c>
      <c r="C2371" t="s">
        <v>7</v>
      </c>
      <c r="D2371" s="1">
        <v>0.87791666666666668</v>
      </c>
      <c r="E2371">
        <v>5</v>
      </c>
      <c r="F2371" s="2">
        <v>36.528840000000002</v>
      </c>
      <c r="G2371" s="2" t="s">
        <v>8</v>
      </c>
      <c r="H2371" s="2">
        <v>17.870629999999998</v>
      </c>
    </row>
    <row r="2372" spans="1:8" x14ac:dyDescent="0.2">
      <c r="A2372">
        <v>2371</v>
      </c>
      <c r="B2372" s="3">
        <f t="shared" si="37"/>
        <v>948.40000000000009</v>
      </c>
      <c r="C2372" t="s">
        <v>7</v>
      </c>
      <c r="D2372" s="1">
        <v>0.87792824074074083</v>
      </c>
      <c r="E2372">
        <v>5</v>
      </c>
      <c r="F2372" s="2">
        <v>36.512439999999998</v>
      </c>
      <c r="G2372" s="2" t="s">
        <v>8</v>
      </c>
      <c r="H2372" s="2">
        <v>18.195920000000001</v>
      </c>
    </row>
    <row r="2373" spans="1:8" x14ac:dyDescent="0.2">
      <c r="A2373">
        <v>2372</v>
      </c>
      <c r="B2373" s="3">
        <f t="shared" si="37"/>
        <v>948.80000000000007</v>
      </c>
      <c r="C2373" t="s">
        <v>7</v>
      </c>
      <c r="D2373" s="1">
        <v>0.87792824074074083</v>
      </c>
      <c r="E2373">
        <v>5</v>
      </c>
      <c r="F2373" s="2">
        <v>36.52064</v>
      </c>
      <c r="G2373" s="2" t="s">
        <v>8</v>
      </c>
      <c r="H2373" s="2">
        <v>18.269839999999999</v>
      </c>
    </row>
    <row r="2374" spans="1:8" x14ac:dyDescent="0.2">
      <c r="A2374">
        <v>2373</v>
      </c>
      <c r="B2374" s="3">
        <f t="shared" si="37"/>
        <v>949.2</v>
      </c>
      <c r="C2374" t="s">
        <v>7</v>
      </c>
      <c r="D2374" s="1">
        <v>0.87792824074074083</v>
      </c>
      <c r="E2374">
        <v>5</v>
      </c>
      <c r="F2374" s="2">
        <v>36.528840000000002</v>
      </c>
      <c r="G2374" s="2" t="s">
        <v>8</v>
      </c>
      <c r="H2374" s="2">
        <v>18.227340000000002</v>
      </c>
    </row>
    <row r="2375" spans="1:8" x14ac:dyDescent="0.2">
      <c r="A2375">
        <v>2374</v>
      </c>
      <c r="B2375" s="3">
        <f t="shared" si="37"/>
        <v>949.6</v>
      </c>
      <c r="C2375" t="s">
        <v>7</v>
      </c>
      <c r="D2375" s="1">
        <v>0.87793981481481476</v>
      </c>
      <c r="E2375">
        <v>5</v>
      </c>
      <c r="F2375" s="2">
        <v>36.59449</v>
      </c>
      <c r="G2375" s="2" t="s">
        <v>8</v>
      </c>
      <c r="H2375" s="2">
        <v>18.17004</v>
      </c>
    </row>
    <row r="2376" spans="1:8" x14ac:dyDescent="0.2">
      <c r="A2376">
        <v>2375</v>
      </c>
      <c r="B2376" s="3">
        <f t="shared" si="37"/>
        <v>950</v>
      </c>
      <c r="C2376" t="s">
        <v>7</v>
      </c>
      <c r="D2376" s="1">
        <v>0.87793981481481476</v>
      </c>
      <c r="E2376">
        <v>5</v>
      </c>
      <c r="F2376" s="2">
        <v>36.569870000000002</v>
      </c>
      <c r="G2376" s="2" t="s">
        <v>8</v>
      </c>
      <c r="H2376" s="2">
        <v>18.17559</v>
      </c>
    </row>
    <row r="2377" spans="1:8" x14ac:dyDescent="0.2">
      <c r="A2377">
        <v>2376</v>
      </c>
      <c r="B2377" s="3">
        <f t="shared" si="37"/>
        <v>950.40000000000009</v>
      </c>
      <c r="C2377" t="s">
        <v>7</v>
      </c>
      <c r="D2377" s="1">
        <v>0.87795138888888891</v>
      </c>
      <c r="E2377">
        <v>5</v>
      </c>
      <c r="F2377" s="2">
        <v>36.479610000000001</v>
      </c>
      <c r="G2377" s="2" t="s">
        <v>8</v>
      </c>
      <c r="H2377" s="2">
        <v>18.142320000000002</v>
      </c>
    </row>
    <row r="2378" spans="1:8" x14ac:dyDescent="0.2">
      <c r="A2378">
        <v>2377</v>
      </c>
      <c r="B2378" s="3">
        <f t="shared" si="37"/>
        <v>950.80000000000007</v>
      </c>
      <c r="C2378" t="s">
        <v>7</v>
      </c>
      <c r="D2378" s="1">
        <v>0.87795138888888891</v>
      </c>
      <c r="E2378">
        <v>5</v>
      </c>
      <c r="F2378" s="2">
        <v>36.569870000000002</v>
      </c>
      <c r="G2378" s="2" t="s">
        <v>8</v>
      </c>
      <c r="H2378" s="2">
        <v>18.166340000000002</v>
      </c>
    </row>
    <row r="2379" spans="1:8" x14ac:dyDescent="0.2">
      <c r="A2379">
        <v>2378</v>
      </c>
      <c r="B2379" s="3">
        <f t="shared" si="37"/>
        <v>951.2</v>
      </c>
      <c r="C2379" t="s">
        <v>7</v>
      </c>
      <c r="D2379" s="1">
        <v>0.87795138888888891</v>
      </c>
      <c r="E2379">
        <v>5</v>
      </c>
      <c r="F2379" s="2">
        <v>36.586280000000002</v>
      </c>
      <c r="G2379" s="2" t="s">
        <v>8</v>
      </c>
      <c r="H2379" s="2">
        <v>17.768969999999999</v>
      </c>
    </row>
    <row r="2380" spans="1:8" x14ac:dyDescent="0.2">
      <c r="A2380">
        <v>2379</v>
      </c>
      <c r="B2380" s="3">
        <f t="shared" si="37"/>
        <v>951.6</v>
      </c>
      <c r="C2380" t="s">
        <v>7</v>
      </c>
      <c r="D2380" s="1">
        <v>0.87796296296296295</v>
      </c>
      <c r="E2380">
        <v>5</v>
      </c>
      <c r="F2380" s="2">
        <v>36.496029999999998</v>
      </c>
      <c r="G2380" s="2" t="s">
        <v>8</v>
      </c>
      <c r="H2380" s="2">
        <v>18.009239999999998</v>
      </c>
    </row>
    <row r="2381" spans="1:8" x14ac:dyDescent="0.2">
      <c r="A2381">
        <v>2380</v>
      </c>
      <c r="B2381" s="3">
        <f t="shared" si="37"/>
        <v>952</v>
      </c>
      <c r="C2381" t="s">
        <v>7</v>
      </c>
      <c r="D2381" s="1">
        <v>0.87796296296296295</v>
      </c>
      <c r="E2381">
        <v>5</v>
      </c>
      <c r="F2381" s="2">
        <v>36.586280000000002</v>
      </c>
      <c r="G2381" s="2" t="s">
        <v>8</v>
      </c>
      <c r="H2381" s="2">
        <v>17.907589999999999</v>
      </c>
    </row>
    <row r="2382" spans="1:8" x14ac:dyDescent="0.2">
      <c r="A2382">
        <v>2381</v>
      </c>
      <c r="B2382" s="3">
        <f t="shared" si="37"/>
        <v>952.40000000000009</v>
      </c>
      <c r="C2382" t="s">
        <v>7</v>
      </c>
      <c r="D2382" s="1">
        <v>0.87797453703703709</v>
      </c>
      <c r="E2382">
        <v>5</v>
      </c>
      <c r="F2382" s="2">
        <v>36.643709999999999</v>
      </c>
      <c r="G2382" s="2" t="s">
        <v>8</v>
      </c>
      <c r="H2382" s="2">
        <v>17.929770000000001</v>
      </c>
    </row>
    <row r="2383" spans="1:8" x14ac:dyDescent="0.2">
      <c r="A2383">
        <v>2382</v>
      </c>
      <c r="B2383" s="3">
        <f t="shared" si="37"/>
        <v>952.80000000000007</v>
      </c>
      <c r="C2383" t="s">
        <v>7</v>
      </c>
      <c r="D2383" s="1">
        <v>0.87797453703703709</v>
      </c>
      <c r="E2383">
        <v>5</v>
      </c>
      <c r="F2383" s="2">
        <v>36.57808</v>
      </c>
      <c r="G2383" s="2" t="s">
        <v>8</v>
      </c>
      <c r="H2383" s="2">
        <v>18.19407</v>
      </c>
    </row>
    <row r="2384" spans="1:8" x14ac:dyDescent="0.2">
      <c r="A2384">
        <v>2383</v>
      </c>
      <c r="B2384" s="3">
        <f t="shared" si="37"/>
        <v>953.2</v>
      </c>
      <c r="C2384" t="s">
        <v>7</v>
      </c>
      <c r="D2384" s="1">
        <v>0.87797453703703709</v>
      </c>
      <c r="E2384">
        <v>5</v>
      </c>
      <c r="F2384" s="2">
        <v>36.701149999999998</v>
      </c>
      <c r="G2384" s="2" t="s">
        <v>8</v>
      </c>
      <c r="H2384" s="2">
        <v>17.634049999999998</v>
      </c>
    </row>
    <row r="2385" spans="1:8" x14ac:dyDescent="0.2">
      <c r="A2385">
        <v>2384</v>
      </c>
      <c r="B2385" s="3">
        <f t="shared" si="37"/>
        <v>953.6</v>
      </c>
      <c r="C2385" t="s">
        <v>7</v>
      </c>
      <c r="D2385" s="1">
        <v>0.87798611111111102</v>
      </c>
      <c r="E2385">
        <v>5</v>
      </c>
      <c r="F2385" s="2">
        <v>36.76679</v>
      </c>
      <c r="G2385" s="2" t="s">
        <v>8</v>
      </c>
      <c r="H2385" s="2">
        <v>17.826270000000001</v>
      </c>
    </row>
    <row r="2386" spans="1:8" x14ac:dyDescent="0.2">
      <c r="A2386">
        <v>2385</v>
      </c>
      <c r="B2386" s="3">
        <f t="shared" si="37"/>
        <v>954</v>
      </c>
      <c r="C2386" t="s">
        <v>7</v>
      </c>
      <c r="D2386" s="1">
        <v>0.87798611111111102</v>
      </c>
      <c r="E2386">
        <v>5</v>
      </c>
      <c r="F2386" s="2">
        <v>36.668329999999997</v>
      </c>
      <c r="G2386" s="2" t="s">
        <v>8</v>
      </c>
      <c r="H2386" s="2">
        <v>17.839210000000001</v>
      </c>
    </row>
    <row r="2387" spans="1:8" x14ac:dyDescent="0.2">
      <c r="A2387">
        <v>2386</v>
      </c>
      <c r="B2387" s="3">
        <f t="shared" si="37"/>
        <v>954.40000000000009</v>
      </c>
      <c r="C2387" t="s">
        <v>7</v>
      </c>
      <c r="D2387" s="1">
        <v>0.87799768518518517</v>
      </c>
      <c r="E2387">
        <v>5</v>
      </c>
      <c r="F2387" s="2">
        <v>36.668329999999997</v>
      </c>
      <c r="G2387" s="2" t="s">
        <v>8</v>
      </c>
      <c r="H2387" s="2">
        <v>17.550879999999999</v>
      </c>
    </row>
    <row r="2388" spans="1:8" x14ac:dyDescent="0.2">
      <c r="A2388">
        <v>2387</v>
      </c>
      <c r="B2388" s="3">
        <f t="shared" si="37"/>
        <v>954.80000000000007</v>
      </c>
      <c r="C2388" t="s">
        <v>7</v>
      </c>
      <c r="D2388" s="1">
        <v>0.87799768518518517</v>
      </c>
      <c r="E2388">
        <v>5</v>
      </c>
      <c r="F2388" s="2">
        <v>36.668329999999997</v>
      </c>
      <c r="G2388" s="2" t="s">
        <v>8</v>
      </c>
      <c r="H2388" s="2">
        <v>17.556429999999999</v>
      </c>
    </row>
    <row r="2389" spans="1:8" x14ac:dyDescent="0.2">
      <c r="A2389">
        <v>2388</v>
      </c>
      <c r="B2389" s="3">
        <f t="shared" si="37"/>
        <v>955.2</v>
      </c>
      <c r="C2389" t="s">
        <v>7</v>
      </c>
      <c r="D2389" s="1">
        <v>0.87799768518518517</v>
      </c>
      <c r="E2389">
        <v>5</v>
      </c>
      <c r="F2389" s="2">
        <v>36.602690000000003</v>
      </c>
      <c r="G2389" s="2" t="s">
        <v>8</v>
      </c>
      <c r="H2389" s="2">
        <v>17.844750000000001</v>
      </c>
    </row>
    <row r="2390" spans="1:8" x14ac:dyDescent="0.2">
      <c r="A2390">
        <v>2389</v>
      </c>
      <c r="B2390" s="3">
        <f t="shared" si="37"/>
        <v>955.6</v>
      </c>
      <c r="C2390" t="s">
        <v>7</v>
      </c>
      <c r="D2390" s="1">
        <v>0.87800925925925932</v>
      </c>
      <c r="E2390">
        <v>5</v>
      </c>
      <c r="F2390" s="2">
        <v>36.643709999999999</v>
      </c>
      <c r="G2390" s="2" t="s">
        <v>8</v>
      </c>
      <c r="H2390" s="2">
        <v>17.820720000000001</v>
      </c>
    </row>
    <row r="2391" spans="1:8" x14ac:dyDescent="0.2">
      <c r="A2391">
        <v>2390</v>
      </c>
      <c r="B2391" s="3">
        <f t="shared" si="37"/>
        <v>956</v>
      </c>
      <c r="C2391" t="s">
        <v>7</v>
      </c>
      <c r="D2391" s="1">
        <v>0.87800925925925932</v>
      </c>
      <c r="E2391">
        <v>5</v>
      </c>
      <c r="F2391" s="2">
        <v>36.717559999999999</v>
      </c>
      <c r="G2391" s="2" t="s">
        <v>8</v>
      </c>
      <c r="H2391" s="2">
        <v>17.754190000000001</v>
      </c>
    </row>
    <row r="2392" spans="1:8" x14ac:dyDescent="0.2">
      <c r="A2392">
        <v>2391</v>
      </c>
      <c r="B2392" s="3">
        <f t="shared" si="37"/>
        <v>956.40000000000009</v>
      </c>
      <c r="C2392" t="s">
        <v>7</v>
      </c>
      <c r="D2392" s="1">
        <v>0.87802083333333336</v>
      </c>
      <c r="E2392">
        <v>5</v>
      </c>
      <c r="F2392" s="2">
        <v>36.59449</v>
      </c>
      <c r="G2392" s="2" t="s">
        <v>8</v>
      </c>
      <c r="H2392" s="2">
        <v>18.038820000000001</v>
      </c>
    </row>
    <row r="2393" spans="1:8" x14ac:dyDescent="0.2">
      <c r="A2393">
        <v>2392</v>
      </c>
      <c r="B2393" s="3">
        <f t="shared" si="37"/>
        <v>956.80000000000007</v>
      </c>
      <c r="C2393" t="s">
        <v>7</v>
      </c>
      <c r="D2393" s="1">
        <v>0.87802083333333336</v>
      </c>
      <c r="E2393">
        <v>5</v>
      </c>
      <c r="F2393" s="2">
        <v>36.635509999999996</v>
      </c>
      <c r="G2393" s="2" t="s">
        <v>8</v>
      </c>
      <c r="H2393" s="2">
        <v>17.395630000000001</v>
      </c>
    </row>
    <row r="2394" spans="1:8" x14ac:dyDescent="0.2">
      <c r="A2394">
        <v>2393</v>
      </c>
      <c r="B2394" s="3">
        <f t="shared" si="37"/>
        <v>957.2</v>
      </c>
      <c r="C2394" t="s">
        <v>7</v>
      </c>
      <c r="D2394" s="1">
        <v>0.87802083333333336</v>
      </c>
      <c r="E2394">
        <v>5</v>
      </c>
      <c r="F2394" s="2">
        <v>36.717559999999999</v>
      </c>
      <c r="G2394" s="2" t="s">
        <v>8</v>
      </c>
      <c r="H2394" s="2">
        <v>17.48434</v>
      </c>
    </row>
    <row r="2395" spans="1:8" x14ac:dyDescent="0.2">
      <c r="A2395">
        <v>2394</v>
      </c>
      <c r="B2395" s="3">
        <f t="shared" si="37"/>
        <v>957.6</v>
      </c>
      <c r="C2395" t="s">
        <v>7</v>
      </c>
      <c r="D2395" s="1">
        <v>0.8780324074074074</v>
      </c>
      <c r="E2395">
        <v>5</v>
      </c>
      <c r="F2395" s="2">
        <v>36.610889999999998</v>
      </c>
      <c r="G2395" s="2" t="s">
        <v>8</v>
      </c>
      <c r="H2395" s="2">
        <v>17.301369999999999</v>
      </c>
    </row>
    <row r="2396" spans="1:8" x14ac:dyDescent="0.2">
      <c r="A2396">
        <v>2395</v>
      </c>
      <c r="B2396" s="3">
        <f t="shared" si="37"/>
        <v>958</v>
      </c>
      <c r="C2396" t="s">
        <v>7</v>
      </c>
      <c r="D2396" s="1">
        <v>0.8780324074074074</v>
      </c>
      <c r="E2396">
        <v>5</v>
      </c>
      <c r="F2396" s="2">
        <v>36.684739999999998</v>
      </c>
      <c r="G2396" s="2" t="s">
        <v>8</v>
      </c>
      <c r="H2396" s="2">
        <v>17.29213</v>
      </c>
    </row>
    <row r="2397" spans="1:8" x14ac:dyDescent="0.2">
      <c r="A2397">
        <v>2396</v>
      </c>
      <c r="B2397" s="3">
        <f t="shared" si="37"/>
        <v>958.40000000000009</v>
      </c>
      <c r="C2397" t="s">
        <v>7</v>
      </c>
      <c r="D2397" s="1">
        <v>0.87804398148148144</v>
      </c>
      <c r="E2397">
        <v>5</v>
      </c>
      <c r="F2397" s="2">
        <v>36.75038</v>
      </c>
      <c r="G2397" s="2" t="s">
        <v>8</v>
      </c>
      <c r="H2397" s="2">
        <v>17.336490000000001</v>
      </c>
    </row>
    <row r="2398" spans="1:8" x14ac:dyDescent="0.2">
      <c r="A2398">
        <v>2397</v>
      </c>
      <c r="B2398" s="3">
        <f t="shared" si="37"/>
        <v>958.80000000000007</v>
      </c>
      <c r="C2398" t="s">
        <v>7</v>
      </c>
      <c r="D2398" s="1">
        <v>0.87804398148148144</v>
      </c>
      <c r="E2398">
        <v>5</v>
      </c>
      <c r="F2398" s="2">
        <v>36.619100000000003</v>
      </c>
      <c r="G2398" s="2" t="s">
        <v>8</v>
      </c>
      <c r="H2398" s="2">
        <v>17.31615</v>
      </c>
    </row>
    <row r="2399" spans="1:8" x14ac:dyDescent="0.2">
      <c r="A2399">
        <v>2398</v>
      </c>
      <c r="B2399" s="3">
        <f t="shared" si="37"/>
        <v>959.2</v>
      </c>
      <c r="C2399" t="s">
        <v>7</v>
      </c>
      <c r="D2399" s="1">
        <v>0.87804398148148144</v>
      </c>
      <c r="E2399">
        <v>5</v>
      </c>
      <c r="F2399" s="2">
        <v>36.709350000000001</v>
      </c>
      <c r="G2399" s="2" t="s">
        <v>8</v>
      </c>
      <c r="H2399" s="2">
        <v>17.353120000000001</v>
      </c>
    </row>
    <row r="2400" spans="1:8" x14ac:dyDescent="0.2">
      <c r="A2400">
        <v>2399</v>
      </c>
      <c r="B2400" s="3">
        <f t="shared" si="37"/>
        <v>959.6</v>
      </c>
      <c r="C2400" t="s">
        <v>7</v>
      </c>
      <c r="D2400" s="1">
        <v>0.87805555555555559</v>
      </c>
      <c r="E2400">
        <v>5</v>
      </c>
      <c r="F2400" s="2">
        <v>36.76679</v>
      </c>
      <c r="G2400" s="2" t="s">
        <v>8</v>
      </c>
      <c r="H2400" s="2">
        <v>17.589690000000001</v>
      </c>
    </row>
    <row r="2401" spans="1:8" x14ac:dyDescent="0.2">
      <c r="A2401">
        <v>2400</v>
      </c>
      <c r="B2401" s="3">
        <f t="shared" si="37"/>
        <v>960</v>
      </c>
      <c r="C2401" t="s">
        <v>7</v>
      </c>
      <c r="D2401" s="1">
        <v>0.87805555555555559</v>
      </c>
      <c r="E2401">
        <v>5</v>
      </c>
      <c r="F2401" s="2">
        <v>36.684739999999998</v>
      </c>
      <c r="G2401" s="2" t="s">
        <v>8</v>
      </c>
      <c r="H2401" s="2">
        <v>17.399329999999999</v>
      </c>
    </row>
    <row r="2402" spans="1:8" x14ac:dyDescent="0.2">
      <c r="A2402">
        <v>2401</v>
      </c>
      <c r="B2402" s="3">
        <f t="shared" si="37"/>
        <v>960.40000000000009</v>
      </c>
      <c r="C2402" t="s">
        <v>7</v>
      </c>
      <c r="D2402" s="1">
        <v>0.87806712962962974</v>
      </c>
      <c r="E2402">
        <v>5</v>
      </c>
      <c r="F2402" s="2">
        <v>36.725769999999997</v>
      </c>
      <c r="G2402" s="2" t="s">
        <v>8</v>
      </c>
      <c r="H2402" s="2">
        <v>17.506519999999998</v>
      </c>
    </row>
    <row r="2403" spans="1:8" x14ac:dyDescent="0.2">
      <c r="A2403">
        <v>2402</v>
      </c>
      <c r="B2403" s="3">
        <f t="shared" si="37"/>
        <v>960.80000000000007</v>
      </c>
      <c r="C2403" t="s">
        <v>7</v>
      </c>
      <c r="D2403" s="1">
        <v>0.87806712962962974</v>
      </c>
      <c r="E2403">
        <v>5</v>
      </c>
      <c r="F2403" s="2">
        <v>36.791400000000003</v>
      </c>
      <c r="G2403" s="2" t="s">
        <v>8</v>
      </c>
      <c r="H2403" s="2">
        <v>17.565670000000001</v>
      </c>
    </row>
    <row r="2404" spans="1:8" x14ac:dyDescent="0.2">
      <c r="A2404">
        <v>2403</v>
      </c>
      <c r="B2404" s="3">
        <f t="shared" si="37"/>
        <v>961.2</v>
      </c>
      <c r="C2404" t="s">
        <v>7</v>
      </c>
      <c r="D2404" s="1">
        <v>0.87806712962962974</v>
      </c>
      <c r="E2404">
        <v>5</v>
      </c>
      <c r="F2404" s="2">
        <v>36.69294</v>
      </c>
      <c r="G2404" s="2" t="s">
        <v>8</v>
      </c>
      <c r="H2404" s="2">
        <v>17.700589999999998</v>
      </c>
    </row>
    <row r="2405" spans="1:8" x14ac:dyDescent="0.2">
      <c r="A2405">
        <v>2404</v>
      </c>
      <c r="B2405" s="3">
        <f t="shared" si="37"/>
        <v>961.6</v>
      </c>
      <c r="C2405" t="s">
        <v>7</v>
      </c>
      <c r="D2405" s="1">
        <v>0.87807870370370367</v>
      </c>
      <c r="E2405">
        <v>5</v>
      </c>
      <c r="F2405" s="2">
        <v>36.725769999999997</v>
      </c>
      <c r="G2405" s="2" t="s">
        <v>8</v>
      </c>
      <c r="H2405" s="2">
        <v>17.929770000000001</v>
      </c>
    </row>
    <row r="2406" spans="1:8" x14ac:dyDescent="0.2">
      <c r="A2406">
        <v>2405</v>
      </c>
      <c r="B2406" s="3">
        <f t="shared" si="37"/>
        <v>962</v>
      </c>
      <c r="C2406" t="s">
        <v>7</v>
      </c>
      <c r="D2406" s="1">
        <v>0.87807870370370367</v>
      </c>
      <c r="E2406">
        <v>5</v>
      </c>
      <c r="F2406" s="2">
        <v>36.799610000000001</v>
      </c>
      <c r="G2406" s="2" t="s">
        <v>8</v>
      </c>
      <c r="H2406" s="2">
        <v>17.652529999999999</v>
      </c>
    </row>
    <row r="2407" spans="1:8" x14ac:dyDescent="0.2">
      <c r="A2407">
        <v>2406</v>
      </c>
      <c r="B2407" s="3">
        <f t="shared" si="37"/>
        <v>962.40000000000009</v>
      </c>
      <c r="C2407" t="s">
        <v>7</v>
      </c>
      <c r="D2407" s="1">
        <v>0.87809027777777782</v>
      </c>
      <c r="E2407">
        <v>5</v>
      </c>
      <c r="F2407" s="2">
        <v>36.733969999999999</v>
      </c>
      <c r="G2407" s="2" t="s">
        <v>8</v>
      </c>
      <c r="H2407" s="2">
        <v>17.58785</v>
      </c>
    </row>
    <row r="2408" spans="1:8" x14ac:dyDescent="0.2">
      <c r="A2408">
        <v>2407</v>
      </c>
      <c r="B2408" s="3">
        <f t="shared" si="37"/>
        <v>962.80000000000007</v>
      </c>
      <c r="C2408" t="s">
        <v>7</v>
      </c>
      <c r="D2408" s="1">
        <v>0.87809027777777782</v>
      </c>
      <c r="E2408">
        <v>5</v>
      </c>
      <c r="F2408" s="2">
        <v>36.717559999999999</v>
      </c>
      <c r="G2408" s="2" t="s">
        <v>8</v>
      </c>
      <c r="H2408" s="2">
        <v>17.502829999999999</v>
      </c>
    </row>
    <row r="2409" spans="1:8" x14ac:dyDescent="0.2">
      <c r="A2409">
        <v>2408</v>
      </c>
      <c r="B2409" s="3">
        <f t="shared" si="37"/>
        <v>963.2</v>
      </c>
      <c r="C2409" t="s">
        <v>7</v>
      </c>
      <c r="D2409" s="1">
        <v>0.87809027777777782</v>
      </c>
      <c r="E2409">
        <v>5</v>
      </c>
      <c r="F2409" s="2">
        <v>36.76679</v>
      </c>
      <c r="G2409" s="2" t="s">
        <v>8</v>
      </c>
      <c r="H2409" s="2">
        <v>17.56936</v>
      </c>
    </row>
    <row r="2410" spans="1:8" x14ac:dyDescent="0.2">
      <c r="A2410">
        <v>2409</v>
      </c>
      <c r="B2410" s="3">
        <f t="shared" si="37"/>
        <v>963.6</v>
      </c>
      <c r="C2410" t="s">
        <v>7</v>
      </c>
      <c r="D2410" s="1">
        <v>0.87810185185185186</v>
      </c>
      <c r="E2410">
        <v>5</v>
      </c>
      <c r="F2410" s="2">
        <v>36.668329999999997</v>
      </c>
      <c r="G2410" s="2" t="s">
        <v>8</v>
      </c>
      <c r="H2410" s="2">
        <v>17.22559</v>
      </c>
    </row>
    <row r="2411" spans="1:8" x14ac:dyDescent="0.2">
      <c r="A2411">
        <v>2410</v>
      </c>
      <c r="B2411" s="3">
        <f t="shared" si="37"/>
        <v>964</v>
      </c>
      <c r="C2411" t="s">
        <v>7</v>
      </c>
      <c r="D2411" s="1">
        <v>0.87810185185185186</v>
      </c>
      <c r="E2411">
        <v>5</v>
      </c>
      <c r="F2411" s="2">
        <v>36.733969999999999</v>
      </c>
      <c r="G2411" s="2" t="s">
        <v>8</v>
      </c>
      <c r="H2411" s="2">
        <v>17.29213</v>
      </c>
    </row>
    <row r="2412" spans="1:8" x14ac:dyDescent="0.2">
      <c r="A2412">
        <v>2411</v>
      </c>
      <c r="B2412" s="3">
        <f t="shared" si="37"/>
        <v>964.40000000000009</v>
      </c>
      <c r="C2412" t="s">
        <v>7</v>
      </c>
      <c r="D2412" s="1">
        <v>0.87811342592592589</v>
      </c>
      <c r="E2412">
        <v>5</v>
      </c>
      <c r="F2412" s="2">
        <v>36.774990000000003</v>
      </c>
      <c r="G2412" s="2" t="s">
        <v>8</v>
      </c>
      <c r="H2412" s="2">
        <v>17.35867</v>
      </c>
    </row>
    <row r="2413" spans="1:8" x14ac:dyDescent="0.2">
      <c r="A2413">
        <v>2412</v>
      </c>
      <c r="B2413" s="3">
        <f t="shared" si="37"/>
        <v>964.80000000000007</v>
      </c>
      <c r="C2413" t="s">
        <v>7</v>
      </c>
      <c r="D2413" s="1">
        <v>0.87811342592592589</v>
      </c>
      <c r="E2413">
        <v>5</v>
      </c>
      <c r="F2413" s="2">
        <v>36.69294</v>
      </c>
      <c r="G2413" s="2" t="s">
        <v>8</v>
      </c>
      <c r="H2413" s="2">
        <v>17.404869999999999</v>
      </c>
    </row>
    <row r="2414" spans="1:8" x14ac:dyDescent="0.2">
      <c r="A2414">
        <v>2413</v>
      </c>
      <c r="B2414" s="3">
        <f t="shared" si="37"/>
        <v>965.2</v>
      </c>
      <c r="C2414" t="s">
        <v>7</v>
      </c>
      <c r="D2414" s="1">
        <v>0.87811342592592589</v>
      </c>
      <c r="E2414">
        <v>5</v>
      </c>
      <c r="F2414" s="2">
        <v>36.742179999999998</v>
      </c>
      <c r="G2414" s="2" t="s">
        <v>8</v>
      </c>
      <c r="H2414" s="2">
        <v>17.414110000000001</v>
      </c>
    </row>
    <row r="2415" spans="1:8" x14ac:dyDescent="0.2">
      <c r="A2415">
        <v>2414</v>
      </c>
      <c r="B2415" s="3">
        <f t="shared" si="37"/>
        <v>965.6</v>
      </c>
      <c r="C2415" t="s">
        <v>7</v>
      </c>
      <c r="D2415" s="1">
        <v>0.87812499999999993</v>
      </c>
      <c r="E2415">
        <v>5</v>
      </c>
      <c r="F2415" s="2">
        <v>36.76679</v>
      </c>
      <c r="G2415" s="2" t="s">
        <v>8</v>
      </c>
      <c r="H2415" s="2">
        <v>17.604479999999999</v>
      </c>
    </row>
    <row r="2416" spans="1:8" x14ac:dyDescent="0.2">
      <c r="A2416">
        <v>2415</v>
      </c>
      <c r="B2416" s="3">
        <f t="shared" si="37"/>
        <v>966</v>
      </c>
      <c r="C2416" t="s">
        <v>7</v>
      </c>
      <c r="D2416" s="1">
        <v>0.87812499999999993</v>
      </c>
      <c r="E2416">
        <v>5</v>
      </c>
      <c r="F2416" s="2">
        <v>36.684739999999998</v>
      </c>
      <c r="G2416" s="2" t="s">
        <v>8</v>
      </c>
      <c r="H2416" s="2">
        <v>17.56936</v>
      </c>
    </row>
    <row r="2417" spans="1:8" x14ac:dyDescent="0.2">
      <c r="A2417">
        <v>2416</v>
      </c>
      <c r="B2417" s="3">
        <f t="shared" si="37"/>
        <v>966.40000000000009</v>
      </c>
      <c r="C2417" t="s">
        <v>7</v>
      </c>
      <c r="D2417" s="1">
        <v>0.87813657407407408</v>
      </c>
      <c r="E2417">
        <v>5</v>
      </c>
      <c r="F2417" s="2">
        <v>36.733969999999999</v>
      </c>
      <c r="G2417" s="2" t="s">
        <v>8</v>
      </c>
      <c r="H2417" s="2">
        <v>17.50468</v>
      </c>
    </row>
    <row r="2418" spans="1:8" x14ac:dyDescent="0.2">
      <c r="A2418">
        <v>2417</v>
      </c>
      <c r="B2418" s="3">
        <f t="shared" si="37"/>
        <v>966.80000000000007</v>
      </c>
      <c r="C2418" t="s">
        <v>7</v>
      </c>
      <c r="D2418" s="1">
        <v>0.87813657407407408</v>
      </c>
      <c r="E2418">
        <v>5</v>
      </c>
      <c r="F2418" s="2">
        <v>36.742179999999998</v>
      </c>
      <c r="G2418" s="2" t="s">
        <v>8</v>
      </c>
      <c r="H2418" s="2">
        <v>17.27919</v>
      </c>
    </row>
    <row r="2419" spans="1:8" x14ac:dyDescent="0.2">
      <c r="A2419">
        <v>2418</v>
      </c>
      <c r="B2419" s="3">
        <f t="shared" si="37"/>
        <v>967.2</v>
      </c>
      <c r="C2419" t="s">
        <v>7</v>
      </c>
      <c r="D2419" s="1">
        <v>0.87813657407407408</v>
      </c>
      <c r="E2419">
        <v>5</v>
      </c>
      <c r="F2419" s="2">
        <v>36.725769999999997</v>
      </c>
      <c r="G2419" s="2" t="s">
        <v>8</v>
      </c>
      <c r="H2419" s="2">
        <v>17.384540000000001</v>
      </c>
    </row>
    <row r="2420" spans="1:8" x14ac:dyDescent="0.2">
      <c r="A2420">
        <v>2419</v>
      </c>
      <c r="B2420" s="3">
        <f t="shared" si="37"/>
        <v>967.6</v>
      </c>
      <c r="C2420" t="s">
        <v>7</v>
      </c>
      <c r="D2420" s="1">
        <v>0.87814814814814823</v>
      </c>
      <c r="E2420">
        <v>5</v>
      </c>
      <c r="F2420" s="2">
        <v>36.76679</v>
      </c>
      <c r="G2420" s="2" t="s">
        <v>8</v>
      </c>
      <c r="H2420" s="2">
        <v>17.380839999999999</v>
      </c>
    </row>
    <row r="2421" spans="1:8" x14ac:dyDescent="0.2">
      <c r="A2421">
        <v>2420</v>
      </c>
      <c r="B2421" s="3">
        <f t="shared" si="37"/>
        <v>968</v>
      </c>
      <c r="C2421" t="s">
        <v>7</v>
      </c>
      <c r="D2421" s="1">
        <v>0.87814814814814823</v>
      </c>
      <c r="E2421">
        <v>5</v>
      </c>
      <c r="F2421" s="2">
        <v>36.82423</v>
      </c>
      <c r="G2421" s="2" t="s">
        <v>8</v>
      </c>
      <c r="H2421" s="2">
        <v>17.82442</v>
      </c>
    </row>
    <row r="2422" spans="1:8" x14ac:dyDescent="0.2">
      <c r="A2422">
        <v>2421</v>
      </c>
      <c r="B2422" s="3">
        <f t="shared" si="37"/>
        <v>968.40000000000009</v>
      </c>
      <c r="C2422" t="s">
        <v>7</v>
      </c>
      <c r="D2422" s="1">
        <v>0.87815972222222216</v>
      </c>
      <c r="E2422">
        <v>5</v>
      </c>
      <c r="F2422" s="2">
        <v>36.75038</v>
      </c>
      <c r="G2422" s="2" t="s">
        <v>8</v>
      </c>
      <c r="H2422" s="2">
        <v>17.528700000000001</v>
      </c>
    </row>
    <row r="2423" spans="1:8" x14ac:dyDescent="0.2">
      <c r="A2423">
        <v>2422</v>
      </c>
      <c r="B2423" s="3">
        <f t="shared" si="37"/>
        <v>968.80000000000007</v>
      </c>
      <c r="C2423" t="s">
        <v>7</v>
      </c>
      <c r="D2423" s="1">
        <v>0.87815972222222216</v>
      </c>
      <c r="E2423">
        <v>5</v>
      </c>
      <c r="F2423" s="2">
        <v>36.783200000000001</v>
      </c>
      <c r="G2423" s="2" t="s">
        <v>8</v>
      </c>
      <c r="H2423" s="2">
        <v>17.59524</v>
      </c>
    </row>
    <row r="2424" spans="1:8" x14ac:dyDescent="0.2">
      <c r="A2424">
        <v>2423</v>
      </c>
      <c r="B2424" s="3">
        <f t="shared" si="37"/>
        <v>969.2</v>
      </c>
      <c r="C2424" t="s">
        <v>7</v>
      </c>
      <c r="D2424" s="1">
        <v>0.87815972222222216</v>
      </c>
      <c r="E2424">
        <v>5</v>
      </c>
      <c r="F2424" s="2">
        <v>36.832430000000002</v>
      </c>
      <c r="G2424" s="2" t="s">
        <v>8</v>
      </c>
      <c r="H2424" s="2">
        <v>17.421500000000002</v>
      </c>
    </row>
    <row r="2425" spans="1:8" x14ac:dyDescent="0.2">
      <c r="A2425">
        <v>2424</v>
      </c>
      <c r="B2425" s="3">
        <f t="shared" si="37"/>
        <v>969.6</v>
      </c>
      <c r="C2425" t="s">
        <v>7</v>
      </c>
      <c r="D2425" s="1">
        <v>0.87817129629629631</v>
      </c>
      <c r="E2425">
        <v>5</v>
      </c>
      <c r="F2425" s="2">
        <v>36.76679</v>
      </c>
      <c r="G2425" s="2" t="s">
        <v>8</v>
      </c>
      <c r="H2425" s="2">
        <v>17.6858</v>
      </c>
    </row>
    <row r="2426" spans="1:8" x14ac:dyDescent="0.2">
      <c r="A2426">
        <v>2425</v>
      </c>
      <c r="B2426" s="3">
        <f t="shared" si="37"/>
        <v>970</v>
      </c>
      <c r="C2426" t="s">
        <v>7</v>
      </c>
      <c r="D2426" s="1">
        <v>0.87817129629629631</v>
      </c>
      <c r="E2426">
        <v>5</v>
      </c>
      <c r="F2426" s="2">
        <v>36.799610000000001</v>
      </c>
      <c r="G2426" s="2" t="s">
        <v>8</v>
      </c>
      <c r="H2426" s="2">
        <v>17.632200000000001</v>
      </c>
    </row>
    <row r="2427" spans="1:8" x14ac:dyDescent="0.2">
      <c r="A2427">
        <v>2426</v>
      </c>
      <c r="B2427" s="3">
        <f t="shared" si="37"/>
        <v>970.40000000000009</v>
      </c>
      <c r="C2427" t="s">
        <v>7</v>
      </c>
      <c r="D2427" s="1">
        <v>0.87818287037037035</v>
      </c>
      <c r="E2427">
        <v>5</v>
      </c>
      <c r="F2427" s="2">
        <v>36.873460000000001</v>
      </c>
      <c r="G2427" s="2" t="s">
        <v>8</v>
      </c>
      <c r="H2427" s="2">
        <v>17.593389999999999</v>
      </c>
    </row>
    <row r="2428" spans="1:8" x14ac:dyDescent="0.2">
      <c r="A2428">
        <v>2427</v>
      </c>
      <c r="B2428" s="3">
        <f t="shared" si="37"/>
        <v>970.80000000000007</v>
      </c>
      <c r="C2428" t="s">
        <v>7</v>
      </c>
      <c r="D2428" s="1">
        <v>0.87818287037037035</v>
      </c>
      <c r="E2428">
        <v>5</v>
      </c>
      <c r="F2428" s="2">
        <v>36.816020000000002</v>
      </c>
      <c r="G2428" s="2" t="s">
        <v>8</v>
      </c>
      <c r="H2428" s="2">
        <v>17.844750000000001</v>
      </c>
    </row>
    <row r="2429" spans="1:8" x14ac:dyDescent="0.2">
      <c r="A2429">
        <v>2428</v>
      </c>
      <c r="B2429" s="3">
        <f t="shared" si="37"/>
        <v>971.2</v>
      </c>
      <c r="C2429" t="s">
        <v>7</v>
      </c>
      <c r="D2429" s="1">
        <v>0.87818287037037035</v>
      </c>
      <c r="E2429">
        <v>5</v>
      </c>
      <c r="F2429" s="2">
        <v>36.80782</v>
      </c>
      <c r="G2429" s="2" t="s">
        <v>8</v>
      </c>
      <c r="H2429" s="2">
        <v>18.04806</v>
      </c>
    </row>
    <row r="2430" spans="1:8" x14ac:dyDescent="0.2">
      <c r="A2430">
        <v>2429</v>
      </c>
      <c r="B2430" s="3">
        <f t="shared" si="37"/>
        <v>971.6</v>
      </c>
      <c r="C2430" t="s">
        <v>7</v>
      </c>
      <c r="D2430" s="1">
        <v>0.8781944444444445</v>
      </c>
      <c r="E2430">
        <v>5</v>
      </c>
      <c r="F2430" s="2">
        <v>36.906280000000002</v>
      </c>
      <c r="G2430" s="2" t="s">
        <v>8</v>
      </c>
      <c r="H2430" s="2">
        <v>18.06654</v>
      </c>
    </row>
    <row r="2431" spans="1:8" x14ac:dyDescent="0.2">
      <c r="A2431">
        <v>2430</v>
      </c>
      <c r="B2431" s="3">
        <f t="shared" si="37"/>
        <v>972</v>
      </c>
      <c r="C2431" t="s">
        <v>7</v>
      </c>
      <c r="D2431" s="1">
        <v>0.8781944444444445</v>
      </c>
      <c r="E2431">
        <v>5</v>
      </c>
      <c r="F2431" s="2">
        <v>36.791400000000003</v>
      </c>
      <c r="G2431" s="2" t="s">
        <v>8</v>
      </c>
      <c r="H2431" s="2">
        <v>17.602630000000001</v>
      </c>
    </row>
    <row r="2432" spans="1:8" x14ac:dyDescent="0.2">
      <c r="A2432">
        <v>2431</v>
      </c>
      <c r="B2432" s="3">
        <f t="shared" si="37"/>
        <v>972.40000000000009</v>
      </c>
      <c r="C2432" t="s">
        <v>7</v>
      </c>
      <c r="D2432" s="1">
        <v>0.87820601851851843</v>
      </c>
      <c r="E2432">
        <v>5</v>
      </c>
      <c r="F2432" s="2">
        <v>36.848840000000003</v>
      </c>
      <c r="G2432" s="2" t="s">
        <v>8</v>
      </c>
      <c r="H2432" s="2">
        <v>17.645140000000001</v>
      </c>
    </row>
    <row r="2433" spans="1:8" x14ac:dyDescent="0.2">
      <c r="A2433">
        <v>2432</v>
      </c>
      <c r="B2433" s="3">
        <f t="shared" si="37"/>
        <v>972.80000000000007</v>
      </c>
      <c r="C2433" t="s">
        <v>7</v>
      </c>
      <c r="D2433" s="1">
        <v>0.87820601851851843</v>
      </c>
      <c r="E2433">
        <v>5</v>
      </c>
      <c r="F2433" s="2">
        <v>36.906280000000002</v>
      </c>
      <c r="G2433" s="2" t="s">
        <v>8</v>
      </c>
      <c r="H2433" s="2">
        <v>17.247769999999999</v>
      </c>
    </row>
    <row r="2434" spans="1:8" x14ac:dyDescent="0.2">
      <c r="A2434">
        <v>2433</v>
      </c>
      <c r="B2434" s="3">
        <f t="shared" ref="B2434:B2497" si="38">(1/10)*A2434*4</f>
        <v>973.2</v>
      </c>
      <c r="C2434" t="s">
        <v>7</v>
      </c>
      <c r="D2434" s="1">
        <v>0.87820601851851843</v>
      </c>
      <c r="E2434">
        <v>5</v>
      </c>
      <c r="F2434" s="2">
        <v>36.848840000000003</v>
      </c>
      <c r="G2434" s="2" t="s">
        <v>8</v>
      </c>
      <c r="H2434" s="2">
        <v>17.49174</v>
      </c>
    </row>
    <row r="2435" spans="1:8" x14ac:dyDescent="0.2">
      <c r="A2435">
        <v>2434</v>
      </c>
      <c r="B2435" s="3">
        <f t="shared" si="38"/>
        <v>973.6</v>
      </c>
      <c r="C2435" t="s">
        <v>7</v>
      </c>
      <c r="D2435" s="1">
        <v>0.87821759259259258</v>
      </c>
      <c r="E2435">
        <v>5</v>
      </c>
      <c r="F2435" s="2">
        <v>36.865250000000003</v>
      </c>
      <c r="G2435" s="2" t="s">
        <v>8</v>
      </c>
      <c r="H2435" s="2">
        <v>17.354970000000002</v>
      </c>
    </row>
    <row r="2436" spans="1:8" x14ac:dyDescent="0.2">
      <c r="A2436">
        <v>2435</v>
      </c>
      <c r="B2436" s="3">
        <f t="shared" si="38"/>
        <v>974</v>
      </c>
      <c r="C2436" t="s">
        <v>7</v>
      </c>
      <c r="D2436" s="1">
        <v>0.87821759259259258</v>
      </c>
      <c r="E2436">
        <v>5</v>
      </c>
      <c r="F2436" s="2">
        <v>36.848840000000003</v>
      </c>
      <c r="G2436" s="2" t="s">
        <v>8</v>
      </c>
      <c r="H2436" s="2">
        <v>17.732009999999999</v>
      </c>
    </row>
    <row r="2437" spans="1:8" x14ac:dyDescent="0.2">
      <c r="A2437">
        <v>2436</v>
      </c>
      <c r="B2437" s="3">
        <f t="shared" si="38"/>
        <v>974.40000000000009</v>
      </c>
      <c r="C2437" t="s">
        <v>7</v>
      </c>
      <c r="D2437" s="1">
        <v>0.87822916666666673</v>
      </c>
      <c r="E2437">
        <v>5</v>
      </c>
      <c r="F2437" s="2">
        <v>36.84064</v>
      </c>
      <c r="G2437" s="2" t="s">
        <v>8</v>
      </c>
      <c r="H2437" s="2">
        <v>17.645140000000001</v>
      </c>
    </row>
    <row r="2438" spans="1:8" x14ac:dyDescent="0.2">
      <c r="A2438">
        <v>2437</v>
      </c>
      <c r="B2438" s="3">
        <f t="shared" si="38"/>
        <v>974.80000000000007</v>
      </c>
      <c r="C2438" t="s">
        <v>7</v>
      </c>
      <c r="D2438" s="1">
        <v>0.87822916666666673</v>
      </c>
      <c r="E2438">
        <v>5</v>
      </c>
      <c r="F2438" s="2">
        <v>36.881659999999997</v>
      </c>
      <c r="G2438" s="2" t="s">
        <v>8</v>
      </c>
      <c r="H2438" s="2">
        <v>17.604479999999999</v>
      </c>
    </row>
    <row r="2439" spans="1:8" x14ac:dyDescent="0.2">
      <c r="A2439">
        <v>2438</v>
      </c>
      <c r="B2439" s="3">
        <f t="shared" si="38"/>
        <v>975.2</v>
      </c>
      <c r="C2439" t="s">
        <v>7</v>
      </c>
      <c r="D2439" s="1">
        <v>0.87822916666666673</v>
      </c>
      <c r="E2439">
        <v>5</v>
      </c>
      <c r="F2439" s="2">
        <v>36.898069999999997</v>
      </c>
      <c r="G2439" s="2" t="s">
        <v>8</v>
      </c>
      <c r="H2439" s="2">
        <v>17.414110000000001</v>
      </c>
    </row>
    <row r="2440" spans="1:8" x14ac:dyDescent="0.2">
      <c r="A2440">
        <v>2439</v>
      </c>
      <c r="B2440" s="3">
        <f t="shared" si="38"/>
        <v>975.6</v>
      </c>
      <c r="C2440" t="s">
        <v>7</v>
      </c>
      <c r="D2440" s="1">
        <v>0.87824074074074077</v>
      </c>
      <c r="E2440">
        <v>5</v>
      </c>
      <c r="F2440" s="2">
        <v>36.93909</v>
      </c>
      <c r="G2440" s="2" t="s">
        <v>8</v>
      </c>
      <c r="H2440" s="2">
        <v>17.778210000000001</v>
      </c>
    </row>
    <row r="2441" spans="1:8" x14ac:dyDescent="0.2">
      <c r="A2441">
        <v>2440</v>
      </c>
      <c r="B2441" s="3">
        <f t="shared" si="38"/>
        <v>976</v>
      </c>
      <c r="C2441" t="s">
        <v>7</v>
      </c>
      <c r="D2441" s="1">
        <v>0.87824074074074077</v>
      </c>
      <c r="E2441">
        <v>5</v>
      </c>
      <c r="F2441" s="2">
        <v>36.848840000000003</v>
      </c>
      <c r="G2441" s="2" t="s">
        <v>8</v>
      </c>
      <c r="H2441" s="2">
        <v>17.737549999999999</v>
      </c>
    </row>
    <row r="2442" spans="1:8" x14ac:dyDescent="0.2">
      <c r="A2442">
        <v>2441</v>
      </c>
      <c r="B2442" s="3">
        <f t="shared" si="38"/>
        <v>976.40000000000009</v>
      </c>
      <c r="C2442" t="s">
        <v>7</v>
      </c>
      <c r="D2442" s="1">
        <v>0.87825231481481481</v>
      </c>
      <c r="E2442">
        <v>5</v>
      </c>
      <c r="F2442" s="2">
        <v>36.865250000000003</v>
      </c>
      <c r="G2442" s="2" t="s">
        <v>8</v>
      </c>
      <c r="H2442" s="2">
        <v>17.53979</v>
      </c>
    </row>
    <row r="2443" spans="1:8" x14ac:dyDescent="0.2">
      <c r="A2443">
        <v>2442</v>
      </c>
      <c r="B2443" s="3">
        <f t="shared" si="38"/>
        <v>976.80000000000007</v>
      </c>
      <c r="C2443" t="s">
        <v>7</v>
      </c>
      <c r="D2443" s="1">
        <v>0.87825231481481481</v>
      </c>
      <c r="E2443">
        <v>5</v>
      </c>
      <c r="F2443" s="2">
        <v>36.988329999999998</v>
      </c>
      <c r="G2443" s="2" t="s">
        <v>8</v>
      </c>
      <c r="H2443" s="2">
        <v>17.796700000000001</v>
      </c>
    </row>
    <row r="2444" spans="1:8" x14ac:dyDescent="0.2">
      <c r="A2444">
        <v>2443</v>
      </c>
      <c r="B2444" s="3">
        <f t="shared" si="38"/>
        <v>977.2</v>
      </c>
      <c r="C2444" t="s">
        <v>7</v>
      </c>
      <c r="D2444" s="1">
        <v>0.87825231481481481</v>
      </c>
      <c r="E2444">
        <v>5</v>
      </c>
      <c r="F2444" s="2">
        <v>36.898069999999997</v>
      </c>
      <c r="G2444" s="2" t="s">
        <v>8</v>
      </c>
      <c r="H2444" s="2">
        <v>17.907589999999999</v>
      </c>
    </row>
    <row r="2445" spans="1:8" x14ac:dyDescent="0.2">
      <c r="A2445">
        <v>2444</v>
      </c>
      <c r="B2445" s="3">
        <f t="shared" si="38"/>
        <v>977.6</v>
      </c>
      <c r="C2445" t="s">
        <v>7</v>
      </c>
      <c r="D2445" s="1">
        <v>0.87826388888888884</v>
      </c>
      <c r="E2445">
        <v>5</v>
      </c>
      <c r="F2445" s="2">
        <v>36.906280000000002</v>
      </c>
      <c r="G2445" s="2" t="s">
        <v>8</v>
      </c>
      <c r="H2445" s="2">
        <v>17.772670000000002</v>
      </c>
    </row>
    <row r="2446" spans="1:8" x14ac:dyDescent="0.2">
      <c r="A2446">
        <v>2445</v>
      </c>
      <c r="B2446" s="3">
        <f t="shared" si="38"/>
        <v>978</v>
      </c>
      <c r="C2446" t="s">
        <v>7</v>
      </c>
      <c r="D2446" s="1">
        <v>0.87826388888888884</v>
      </c>
      <c r="E2446">
        <v>5</v>
      </c>
      <c r="F2446" s="2">
        <v>36.93909</v>
      </c>
      <c r="G2446" s="2" t="s">
        <v>8</v>
      </c>
      <c r="H2446" s="2">
        <v>18.13862</v>
      </c>
    </row>
    <row r="2447" spans="1:8" x14ac:dyDescent="0.2">
      <c r="A2447">
        <v>2446</v>
      </c>
      <c r="B2447" s="3">
        <f t="shared" si="38"/>
        <v>978.40000000000009</v>
      </c>
      <c r="C2447" t="s">
        <v>7</v>
      </c>
      <c r="D2447" s="1">
        <v>0.87827546296296299</v>
      </c>
      <c r="E2447">
        <v>5</v>
      </c>
      <c r="F2447" s="2">
        <v>36.930889999999998</v>
      </c>
      <c r="G2447" s="2" t="s">
        <v>8</v>
      </c>
      <c r="H2447" s="2">
        <v>17.907589999999999</v>
      </c>
    </row>
    <row r="2448" spans="1:8" x14ac:dyDescent="0.2">
      <c r="A2448">
        <v>2447</v>
      </c>
      <c r="B2448" s="3">
        <f t="shared" si="38"/>
        <v>978.80000000000007</v>
      </c>
      <c r="C2448" t="s">
        <v>7</v>
      </c>
      <c r="D2448" s="1">
        <v>0.87827546296296299</v>
      </c>
      <c r="E2448">
        <v>5</v>
      </c>
      <c r="F2448" s="2">
        <v>36.906280000000002</v>
      </c>
      <c r="G2448" s="2" t="s">
        <v>8</v>
      </c>
      <c r="H2448" s="2">
        <v>17.71537</v>
      </c>
    </row>
    <row r="2449" spans="1:8" x14ac:dyDescent="0.2">
      <c r="A2449">
        <v>2448</v>
      </c>
      <c r="B2449" s="3">
        <f t="shared" si="38"/>
        <v>979.2</v>
      </c>
      <c r="C2449" t="s">
        <v>7</v>
      </c>
      <c r="D2449" s="1">
        <v>0.87827546296296299</v>
      </c>
      <c r="E2449">
        <v>5</v>
      </c>
      <c r="F2449" s="2">
        <v>36.971919999999997</v>
      </c>
      <c r="G2449" s="2" t="s">
        <v>8</v>
      </c>
      <c r="H2449" s="2">
        <v>18.005549999999999</v>
      </c>
    </row>
    <row r="2450" spans="1:8" x14ac:dyDescent="0.2">
      <c r="A2450">
        <v>2449</v>
      </c>
      <c r="B2450" s="3">
        <f t="shared" si="38"/>
        <v>979.6</v>
      </c>
      <c r="C2450" t="s">
        <v>7</v>
      </c>
      <c r="D2450" s="1">
        <v>0.87828703703703714</v>
      </c>
      <c r="E2450">
        <v>5</v>
      </c>
      <c r="F2450" s="2">
        <v>36.889870000000002</v>
      </c>
      <c r="G2450" s="2" t="s">
        <v>8</v>
      </c>
      <c r="H2450" s="2">
        <v>18.1571</v>
      </c>
    </row>
    <row r="2451" spans="1:8" x14ac:dyDescent="0.2">
      <c r="A2451">
        <v>2450</v>
      </c>
      <c r="B2451" s="3">
        <f t="shared" si="38"/>
        <v>980</v>
      </c>
      <c r="C2451" t="s">
        <v>7</v>
      </c>
      <c r="D2451" s="1">
        <v>0.87828703703703714</v>
      </c>
      <c r="E2451">
        <v>5</v>
      </c>
      <c r="F2451" s="2">
        <v>36.914479999999998</v>
      </c>
      <c r="G2451" s="2" t="s">
        <v>8</v>
      </c>
      <c r="H2451" s="2">
        <v>18.011089999999999</v>
      </c>
    </row>
    <row r="2452" spans="1:8" x14ac:dyDescent="0.2">
      <c r="A2452">
        <v>2451</v>
      </c>
      <c r="B2452" s="3">
        <f t="shared" si="38"/>
        <v>980.40000000000009</v>
      </c>
      <c r="C2452" t="s">
        <v>7</v>
      </c>
      <c r="D2452" s="1">
        <v>0.87829861111111107</v>
      </c>
      <c r="E2452">
        <v>5</v>
      </c>
      <c r="F2452" s="2">
        <v>37.004739999999998</v>
      </c>
      <c r="G2452" s="2" t="s">
        <v>8</v>
      </c>
      <c r="H2452" s="2">
        <v>18.134920000000001</v>
      </c>
    </row>
    <row r="2453" spans="1:8" x14ac:dyDescent="0.2">
      <c r="A2453">
        <v>2452</v>
      </c>
      <c r="B2453" s="3">
        <f t="shared" si="38"/>
        <v>980.80000000000007</v>
      </c>
      <c r="C2453" t="s">
        <v>7</v>
      </c>
      <c r="D2453" s="1">
        <v>0.87829861111111107</v>
      </c>
      <c r="E2453">
        <v>5</v>
      </c>
      <c r="F2453" s="2">
        <v>36.84064</v>
      </c>
      <c r="G2453" s="2" t="s">
        <v>8</v>
      </c>
      <c r="H2453" s="2">
        <v>18.310510000000001</v>
      </c>
    </row>
    <row r="2454" spans="1:8" x14ac:dyDescent="0.2">
      <c r="A2454">
        <v>2453</v>
      </c>
      <c r="B2454" s="3">
        <f t="shared" si="38"/>
        <v>981.2</v>
      </c>
      <c r="C2454" t="s">
        <v>7</v>
      </c>
      <c r="D2454" s="1">
        <v>0.87829861111111107</v>
      </c>
      <c r="E2454">
        <v>5</v>
      </c>
      <c r="F2454" s="2">
        <v>36.930889999999998</v>
      </c>
      <c r="G2454" s="2" t="s">
        <v>8</v>
      </c>
      <c r="H2454" s="2">
        <v>17.892810000000001</v>
      </c>
    </row>
    <row r="2455" spans="1:8" x14ac:dyDescent="0.2">
      <c r="A2455">
        <v>2454</v>
      </c>
      <c r="B2455" s="3">
        <f t="shared" si="38"/>
        <v>981.6</v>
      </c>
      <c r="C2455" t="s">
        <v>7</v>
      </c>
      <c r="D2455" s="1">
        <v>0.87831018518518522</v>
      </c>
      <c r="E2455">
        <v>5</v>
      </c>
      <c r="F2455" s="2">
        <v>37.029350000000001</v>
      </c>
      <c r="G2455" s="2" t="s">
        <v>8</v>
      </c>
      <c r="H2455" s="2">
        <v>17.689499999999999</v>
      </c>
    </row>
    <row r="2456" spans="1:8" x14ac:dyDescent="0.2">
      <c r="A2456">
        <v>2455</v>
      </c>
      <c r="B2456" s="3">
        <f t="shared" si="38"/>
        <v>982</v>
      </c>
      <c r="C2456" t="s">
        <v>7</v>
      </c>
      <c r="D2456" s="1">
        <v>0.87831018518518522</v>
      </c>
      <c r="E2456">
        <v>5</v>
      </c>
      <c r="F2456" s="2">
        <v>36.93909</v>
      </c>
      <c r="G2456" s="2" t="s">
        <v>8</v>
      </c>
      <c r="H2456" s="2">
        <v>17.49728</v>
      </c>
    </row>
    <row r="2457" spans="1:8" x14ac:dyDescent="0.2">
      <c r="A2457">
        <v>2456</v>
      </c>
      <c r="B2457" s="3">
        <f t="shared" si="38"/>
        <v>982.40000000000009</v>
      </c>
      <c r="C2457" t="s">
        <v>7</v>
      </c>
      <c r="D2457" s="1">
        <v>0.87832175925925926</v>
      </c>
      <c r="E2457">
        <v>5</v>
      </c>
      <c r="F2457" s="2">
        <v>36.971919999999997</v>
      </c>
      <c r="G2457" s="2" t="s">
        <v>8</v>
      </c>
      <c r="H2457" s="2">
        <v>17.525010000000002</v>
      </c>
    </row>
    <row r="2458" spans="1:8" x14ac:dyDescent="0.2">
      <c r="A2458">
        <v>2457</v>
      </c>
      <c r="B2458" s="3">
        <f t="shared" si="38"/>
        <v>982.80000000000007</v>
      </c>
      <c r="C2458" t="s">
        <v>7</v>
      </c>
      <c r="D2458" s="1">
        <v>0.87832175925925926</v>
      </c>
      <c r="E2458">
        <v>5</v>
      </c>
      <c r="F2458" s="2">
        <v>37.05397</v>
      </c>
      <c r="G2458" s="2" t="s">
        <v>8</v>
      </c>
      <c r="H2458" s="2">
        <v>17.719069999999999</v>
      </c>
    </row>
    <row r="2459" spans="1:8" x14ac:dyDescent="0.2">
      <c r="A2459">
        <v>2458</v>
      </c>
      <c r="B2459" s="3">
        <f t="shared" si="38"/>
        <v>983.2</v>
      </c>
      <c r="C2459" t="s">
        <v>7</v>
      </c>
      <c r="D2459" s="1">
        <v>0.87832175925925926</v>
      </c>
      <c r="E2459">
        <v>5</v>
      </c>
      <c r="F2459" s="2">
        <v>36.865250000000003</v>
      </c>
      <c r="G2459" s="2" t="s">
        <v>8</v>
      </c>
      <c r="H2459" s="2">
        <v>17.876169999999998</v>
      </c>
    </row>
    <row r="2460" spans="1:8" x14ac:dyDescent="0.2">
      <c r="A2460">
        <v>2459</v>
      </c>
      <c r="B2460" s="3">
        <f t="shared" si="38"/>
        <v>983.6</v>
      </c>
      <c r="C2460" t="s">
        <v>7</v>
      </c>
      <c r="D2460" s="1">
        <v>0.8783333333333333</v>
      </c>
      <c r="E2460">
        <v>5</v>
      </c>
      <c r="F2460" s="2">
        <v>36.906280000000002</v>
      </c>
      <c r="G2460" s="2" t="s">
        <v>8</v>
      </c>
      <c r="H2460" s="2">
        <v>17.83736</v>
      </c>
    </row>
    <row r="2461" spans="1:8" x14ac:dyDescent="0.2">
      <c r="A2461">
        <v>2460</v>
      </c>
      <c r="B2461" s="3">
        <f t="shared" si="38"/>
        <v>984</v>
      </c>
      <c r="C2461" t="s">
        <v>7</v>
      </c>
      <c r="D2461" s="1">
        <v>0.8783333333333333</v>
      </c>
      <c r="E2461">
        <v>5</v>
      </c>
      <c r="F2461" s="2">
        <v>37.021140000000003</v>
      </c>
      <c r="G2461" s="2" t="s">
        <v>8</v>
      </c>
      <c r="H2461" s="2">
        <v>17.839210000000001</v>
      </c>
    </row>
    <row r="2462" spans="1:8" x14ac:dyDescent="0.2">
      <c r="A2462">
        <v>2461</v>
      </c>
      <c r="B2462" s="3">
        <f t="shared" si="38"/>
        <v>984.40000000000009</v>
      </c>
      <c r="C2462" t="s">
        <v>7</v>
      </c>
      <c r="D2462" s="1">
        <v>0.87834490740740734</v>
      </c>
      <c r="E2462">
        <v>5</v>
      </c>
      <c r="F2462" s="2">
        <v>36.865250000000003</v>
      </c>
      <c r="G2462" s="2" t="s">
        <v>8</v>
      </c>
      <c r="H2462" s="2">
        <v>17.929770000000001</v>
      </c>
    </row>
    <row r="2463" spans="1:8" x14ac:dyDescent="0.2">
      <c r="A2463">
        <v>2462</v>
      </c>
      <c r="B2463" s="3">
        <f t="shared" si="38"/>
        <v>984.80000000000007</v>
      </c>
      <c r="C2463" t="s">
        <v>7</v>
      </c>
      <c r="D2463" s="1">
        <v>0.87834490740740734</v>
      </c>
      <c r="E2463">
        <v>5</v>
      </c>
      <c r="F2463" s="2">
        <v>36.963709999999999</v>
      </c>
      <c r="G2463" s="2" t="s">
        <v>8</v>
      </c>
      <c r="H2463" s="2">
        <v>17.719069999999999</v>
      </c>
    </row>
    <row r="2464" spans="1:8" x14ac:dyDescent="0.2">
      <c r="A2464">
        <v>2463</v>
      </c>
      <c r="B2464" s="3">
        <f t="shared" si="38"/>
        <v>985.2</v>
      </c>
      <c r="C2464" t="s">
        <v>7</v>
      </c>
      <c r="D2464" s="1">
        <v>0.87834490740740734</v>
      </c>
      <c r="E2464">
        <v>5</v>
      </c>
      <c r="F2464" s="2">
        <v>37.078580000000002</v>
      </c>
      <c r="G2464" s="2" t="s">
        <v>8</v>
      </c>
      <c r="H2464" s="2">
        <v>17.530550000000002</v>
      </c>
    </row>
    <row r="2465" spans="1:8" x14ac:dyDescent="0.2">
      <c r="A2465">
        <v>2464</v>
      </c>
      <c r="B2465" s="3">
        <f t="shared" si="38"/>
        <v>985.6</v>
      </c>
      <c r="C2465" t="s">
        <v>7</v>
      </c>
      <c r="D2465" s="1">
        <v>0.87835648148148149</v>
      </c>
      <c r="E2465">
        <v>5</v>
      </c>
      <c r="F2465" s="2">
        <v>36.914479999999998</v>
      </c>
      <c r="G2465" s="2" t="s">
        <v>8</v>
      </c>
      <c r="H2465" s="2">
        <v>17.76343</v>
      </c>
    </row>
    <row r="2466" spans="1:8" x14ac:dyDescent="0.2">
      <c r="A2466">
        <v>2465</v>
      </c>
      <c r="B2466" s="3">
        <f t="shared" si="38"/>
        <v>986</v>
      </c>
      <c r="C2466" t="s">
        <v>7</v>
      </c>
      <c r="D2466" s="1">
        <v>0.87835648148148149</v>
      </c>
      <c r="E2466">
        <v>5</v>
      </c>
      <c r="F2466" s="2">
        <v>36.988329999999998</v>
      </c>
      <c r="G2466" s="2" t="s">
        <v>8</v>
      </c>
      <c r="H2466" s="2">
        <v>17.768969999999999</v>
      </c>
    </row>
    <row r="2467" spans="1:8" x14ac:dyDescent="0.2">
      <c r="A2467">
        <v>2466</v>
      </c>
      <c r="B2467" s="3">
        <f t="shared" si="38"/>
        <v>986.40000000000009</v>
      </c>
      <c r="C2467" t="s">
        <v>7</v>
      </c>
      <c r="D2467" s="1">
        <v>0.87836805555555564</v>
      </c>
      <c r="E2467">
        <v>5</v>
      </c>
      <c r="F2467" s="2">
        <v>37.062170000000002</v>
      </c>
      <c r="G2467" s="2" t="s">
        <v>8</v>
      </c>
      <c r="H2467" s="2">
        <v>17.931619999999999</v>
      </c>
    </row>
    <row r="2468" spans="1:8" x14ac:dyDescent="0.2">
      <c r="A2468">
        <v>2467</v>
      </c>
      <c r="B2468" s="3">
        <f t="shared" si="38"/>
        <v>986.80000000000007</v>
      </c>
      <c r="C2468" t="s">
        <v>7</v>
      </c>
      <c r="D2468" s="1">
        <v>0.87836805555555564</v>
      </c>
      <c r="E2468">
        <v>5</v>
      </c>
      <c r="F2468" s="2">
        <v>37.004739999999998</v>
      </c>
      <c r="G2468" s="2" t="s">
        <v>8</v>
      </c>
      <c r="H2468" s="2">
        <v>17.865079999999999</v>
      </c>
    </row>
    <row r="2469" spans="1:8" x14ac:dyDescent="0.2">
      <c r="A2469">
        <v>2468</v>
      </c>
      <c r="B2469" s="3">
        <f t="shared" si="38"/>
        <v>987.2</v>
      </c>
      <c r="C2469" t="s">
        <v>7</v>
      </c>
      <c r="D2469" s="1">
        <v>0.87836805555555564</v>
      </c>
      <c r="E2469">
        <v>5</v>
      </c>
      <c r="F2469" s="2">
        <v>37.029350000000001</v>
      </c>
      <c r="G2469" s="2" t="s">
        <v>8</v>
      </c>
      <c r="H2469" s="2">
        <v>17.414110000000001</v>
      </c>
    </row>
    <row r="2470" spans="1:8" x14ac:dyDescent="0.2">
      <c r="A2470">
        <v>2469</v>
      </c>
      <c r="B2470" s="3">
        <f t="shared" si="38"/>
        <v>987.6</v>
      </c>
      <c r="C2470" t="s">
        <v>7</v>
      </c>
      <c r="D2470" s="1">
        <v>0.87837962962962957</v>
      </c>
      <c r="E2470">
        <v>5</v>
      </c>
      <c r="F2470" s="2">
        <v>37.086790000000001</v>
      </c>
      <c r="G2470" s="2" t="s">
        <v>8</v>
      </c>
      <c r="H2470" s="2">
        <v>17.475110000000001</v>
      </c>
    </row>
    <row r="2471" spans="1:8" x14ac:dyDescent="0.2">
      <c r="A2471">
        <v>2470</v>
      </c>
      <c r="B2471" s="3">
        <f t="shared" si="38"/>
        <v>988</v>
      </c>
      <c r="C2471" t="s">
        <v>7</v>
      </c>
      <c r="D2471" s="1">
        <v>0.87837962962962957</v>
      </c>
      <c r="E2471">
        <v>5</v>
      </c>
      <c r="F2471" s="2">
        <v>37.086790000000001</v>
      </c>
      <c r="G2471" s="2" t="s">
        <v>8</v>
      </c>
      <c r="H2471" s="2">
        <v>17.659929999999999</v>
      </c>
    </row>
    <row r="2472" spans="1:8" x14ac:dyDescent="0.2">
      <c r="A2472">
        <v>2471</v>
      </c>
      <c r="B2472" s="3">
        <f t="shared" si="38"/>
        <v>988.40000000000009</v>
      </c>
      <c r="C2472" t="s">
        <v>7</v>
      </c>
      <c r="D2472" s="1">
        <v>0.87839120370370372</v>
      </c>
      <c r="E2472">
        <v>5</v>
      </c>
      <c r="F2472" s="2">
        <v>36.99653</v>
      </c>
      <c r="G2472" s="2" t="s">
        <v>8</v>
      </c>
      <c r="H2472" s="2">
        <v>17.475110000000001</v>
      </c>
    </row>
    <row r="2473" spans="1:8" x14ac:dyDescent="0.2">
      <c r="A2473">
        <v>2472</v>
      </c>
      <c r="B2473" s="3">
        <f t="shared" si="38"/>
        <v>988.80000000000007</v>
      </c>
      <c r="C2473" t="s">
        <v>7</v>
      </c>
      <c r="D2473" s="1">
        <v>0.87839120370370372</v>
      </c>
      <c r="E2473">
        <v>5</v>
      </c>
      <c r="F2473" s="2">
        <v>37.094990000000003</v>
      </c>
      <c r="G2473" s="2" t="s">
        <v>8</v>
      </c>
      <c r="H2473" s="2">
        <v>17.593389999999999</v>
      </c>
    </row>
    <row r="2474" spans="1:8" x14ac:dyDescent="0.2">
      <c r="A2474">
        <v>2473</v>
      </c>
      <c r="B2474" s="3">
        <f t="shared" si="38"/>
        <v>989.2</v>
      </c>
      <c r="C2474" t="s">
        <v>7</v>
      </c>
      <c r="D2474" s="1">
        <v>0.87839120370370372</v>
      </c>
      <c r="E2474">
        <v>5</v>
      </c>
      <c r="F2474" s="2">
        <v>36.971919999999997</v>
      </c>
      <c r="G2474" s="2" t="s">
        <v>8</v>
      </c>
      <c r="H2474" s="2">
        <v>17.817029999999999</v>
      </c>
    </row>
    <row r="2475" spans="1:8" x14ac:dyDescent="0.2">
      <c r="A2475">
        <v>2474</v>
      </c>
      <c r="B2475" s="3">
        <f t="shared" si="38"/>
        <v>989.6</v>
      </c>
      <c r="C2475" t="s">
        <v>7</v>
      </c>
      <c r="D2475" s="1">
        <v>0.87840277777777775</v>
      </c>
      <c r="E2475">
        <v>5</v>
      </c>
      <c r="F2475" s="2">
        <v>37.004739999999998</v>
      </c>
      <c r="G2475" s="2" t="s">
        <v>8</v>
      </c>
      <c r="H2475" s="2">
        <v>17.469560000000001</v>
      </c>
    </row>
    <row r="2476" spans="1:8" x14ac:dyDescent="0.2">
      <c r="A2476">
        <v>2475</v>
      </c>
      <c r="B2476" s="3">
        <f t="shared" si="38"/>
        <v>990</v>
      </c>
      <c r="C2476" t="s">
        <v>7</v>
      </c>
      <c r="D2476" s="1">
        <v>0.87840277777777775</v>
      </c>
      <c r="E2476">
        <v>5</v>
      </c>
      <c r="F2476" s="2">
        <v>37.119610000000002</v>
      </c>
      <c r="G2476" s="2" t="s">
        <v>8</v>
      </c>
      <c r="H2476" s="2">
        <v>17.44923</v>
      </c>
    </row>
    <row r="2477" spans="1:8" x14ac:dyDescent="0.2">
      <c r="A2477">
        <v>2476</v>
      </c>
      <c r="B2477" s="3">
        <f t="shared" si="38"/>
        <v>990.40000000000009</v>
      </c>
      <c r="C2477" t="s">
        <v>7</v>
      </c>
      <c r="D2477" s="1">
        <v>0.8784143518518519</v>
      </c>
      <c r="E2477">
        <v>5</v>
      </c>
      <c r="F2477" s="2">
        <v>36.947299999999998</v>
      </c>
      <c r="G2477" s="2" t="s">
        <v>8</v>
      </c>
      <c r="H2477" s="2">
        <v>17.750489999999999</v>
      </c>
    </row>
    <row r="2478" spans="1:8" x14ac:dyDescent="0.2">
      <c r="A2478">
        <v>2477</v>
      </c>
      <c r="B2478" s="3">
        <f t="shared" si="38"/>
        <v>990.80000000000007</v>
      </c>
      <c r="C2478" t="s">
        <v>7</v>
      </c>
      <c r="D2478" s="1">
        <v>0.8784143518518519</v>
      </c>
      <c r="E2478">
        <v>5</v>
      </c>
      <c r="F2478" s="2">
        <v>37.045760000000001</v>
      </c>
      <c r="G2478" s="2" t="s">
        <v>8</v>
      </c>
      <c r="H2478" s="2">
        <v>17.717220000000001</v>
      </c>
    </row>
    <row r="2479" spans="1:8" x14ac:dyDescent="0.2">
      <c r="A2479">
        <v>2478</v>
      </c>
      <c r="B2479" s="3">
        <f t="shared" si="38"/>
        <v>991.2</v>
      </c>
      <c r="C2479" t="s">
        <v>7</v>
      </c>
      <c r="D2479" s="1">
        <v>0.8784143518518519</v>
      </c>
      <c r="E2479">
        <v>5</v>
      </c>
      <c r="F2479" s="2">
        <v>37.136020000000002</v>
      </c>
      <c r="G2479" s="2" t="s">
        <v>8</v>
      </c>
      <c r="H2479" s="2">
        <v>17.408570000000001</v>
      </c>
    </row>
    <row r="2480" spans="1:8" x14ac:dyDescent="0.2">
      <c r="A2480">
        <v>2479</v>
      </c>
      <c r="B2480" s="3">
        <f t="shared" si="38"/>
        <v>991.6</v>
      </c>
      <c r="C2480" t="s">
        <v>7</v>
      </c>
      <c r="D2480" s="1">
        <v>0.87842592592592583</v>
      </c>
      <c r="E2480">
        <v>5</v>
      </c>
      <c r="F2480" s="2">
        <v>36.988329999999998</v>
      </c>
      <c r="G2480" s="2" t="s">
        <v>8</v>
      </c>
      <c r="H2480" s="2">
        <v>17.707979999999999</v>
      </c>
    </row>
    <row r="2481" spans="1:8" x14ac:dyDescent="0.2">
      <c r="A2481">
        <v>2480</v>
      </c>
      <c r="B2481" s="3">
        <f t="shared" si="38"/>
        <v>992</v>
      </c>
      <c r="C2481" t="s">
        <v>7</v>
      </c>
      <c r="D2481" s="1">
        <v>0.87842592592592583</v>
      </c>
      <c r="E2481">
        <v>5</v>
      </c>
      <c r="F2481" s="2">
        <v>37.094990000000003</v>
      </c>
      <c r="G2481" s="2" t="s">
        <v>8</v>
      </c>
      <c r="H2481" s="2">
        <v>17.698740000000001</v>
      </c>
    </row>
    <row r="2482" spans="1:8" x14ac:dyDescent="0.2">
      <c r="A2482">
        <v>2481</v>
      </c>
      <c r="B2482" s="3">
        <f t="shared" si="38"/>
        <v>992.40000000000009</v>
      </c>
      <c r="C2482" t="s">
        <v>7</v>
      </c>
      <c r="D2482" s="1">
        <v>0.87843749999999998</v>
      </c>
      <c r="E2482">
        <v>5</v>
      </c>
      <c r="F2482" s="2">
        <v>37.144219999999997</v>
      </c>
      <c r="G2482" s="2" t="s">
        <v>8</v>
      </c>
      <c r="H2482" s="2">
        <v>17.741250000000001</v>
      </c>
    </row>
    <row r="2483" spans="1:8" x14ac:dyDescent="0.2">
      <c r="A2483">
        <v>2482</v>
      </c>
      <c r="B2483" s="3">
        <f t="shared" si="38"/>
        <v>992.80000000000007</v>
      </c>
      <c r="C2483" t="s">
        <v>7</v>
      </c>
      <c r="D2483" s="1">
        <v>0.87843749999999998</v>
      </c>
      <c r="E2483">
        <v>5</v>
      </c>
      <c r="F2483" s="2">
        <v>37.01294</v>
      </c>
      <c r="G2483" s="2" t="s">
        <v>8</v>
      </c>
      <c r="H2483" s="2">
        <v>17.528700000000001</v>
      </c>
    </row>
    <row r="2484" spans="1:8" x14ac:dyDescent="0.2">
      <c r="A2484">
        <v>2483</v>
      </c>
      <c r="B2484" s="3">
        <f t="shared" si="38"/>
        <v>993.2</v>
      </c>
      <c r="C2484" t="s">
        <v>7</v>
      </c>
      <c r="D2484" s="1">
        <v>0.87843749999999998</v>
      </c>
      <c r="E2484">
        <v>5</v>
      </c>
      <c r="F2484" s="2">
        <v>37.094990000000003</v>
      </c>
      <c r="G2484" s="2" t="s">
        <v>8</v>
      </c>
      <c r="H2484" s="2">
        <v>17.55273</v>
      </c>
    </row>
    <row r="2485" spans="1:8" x14ac:dyDescent="0.2">
      <c r="A2485">
        <v>2484</v>
      </c>
      <c r="B2485" s="3">
        <f t="shared" si="38"/>
        <v>993.6</v>
      </c>
      <c r="C2485" t="s">
        <v>7</v>
      </c>
      <c r="D2485" s="1">
        <v>0.87844907407407413</v>
      </c>
      <c r="E2485">
        <v>5</v>
      </c>
      <c r="F2485" s="2">
        <v>37.111400000000003</v>
      </c>
      <c r="G2485" s="2" t="s">
        <v>8</v>
      </c>
      <c r="H2485" s="2">
        <v>17.617419999999999</v>
      </c>
    </row>
    <row r="2486" spans="1:8" x14ac:dyDescent="0.2">
      <c r="A2486">
        <v>2485</v>
      </c>
      <c r="B2486" s="3">
        <f t="shared" si="38"/>
        <v>994</v>
      </c>
      <c r="C2486" t="s">
        <v>7</v>
      </c>
      <c r="D2486" s="1">
        <v>0.87844907407407413</v>
      </c>
      <c r="E2486">
        <v>5</v>
      </c>
      <c r="F2486" s="2">
        <v>37.05397</v>
      </c>
      <c r="G2486" s="2" t="s">
        <v>8</v>
      </c>
      <c r="H2486" s="2">
        <v>17.707979999999999</v>
      </c>
    </row>
    <row r="2487" spans="1:8" x14ac:dyDescent="0.2">
      <c r="A2487">
        <v>2486</v>
      </c>
      <c r="B2487" s="3">
        <f t="shared" si="38"/>
        <v>994.40000000000009</v>
      </c>
      <c r="C2487" t="s">
        <v>7</v>
      </c>
      <c r="D2487" s="1">
        <v>0.87846064814814817</v>
      </c>
      <c r="E2487">
        <v>5</v>
      </c>
      <c r="F2487" s="2">
        <v>37.103200000000001</v>
      </c>
      <c r="G2487" s="2" t="s">
        <v>8</v>
      </c>
      <c r="H2487" s="2">
        <v>17.50468</v>
      </c>
    </row>
    <row r="2488" spans="1:8" x14ac:dyDescent="0.2">
      <c r="A2488">
        <v>2487</v>
      </c>
      <c r="B2488" s="3">
        <f t="shared" si="38"/>
        <v>994.80000000000007</v>
      </c>
      <c r="C2488" t="s">
        <v>7</v>
      </c>
      <c r="D2488" s="1">
        <v>0.87846064814814817</v>
      </c>
      <c r="E2488">
        <v>5</v>
      </c>
      <c r="F2488" s="2">
        <v>37.160629999999998</v>
      </c>
      <c r="G2488" s="2" t="s">
        <v>8</v>
      </c>
      <c r="H2488" s="2">
        <v>17.253319999999999</v>
      </c>
    </row>
    <row r="2489" spans="1:8" x14ac:dyDescent="0.2">
      <c r="A2489">
        <v>2488</v>
      </c>
      <c r="B2489" s="3">
        <f t="shared" si="38"/>
        <v>995.2</v>
      </c>
      <c r="C2489" t="s">
        <v>7</v>
      </c>
      <c r="D2489" s="1">
        <v>0.87846064814814817</v>
      </c>
      <c r="E2489">
        <v>5</v>
      </c>
      <c r="F2489" s="2">
        <v>37.045760000000001</v>
      </c>
      <c r="G2489" s="2" t="s">
        <v>8</v>
      </c>
      <c r="H2489" s="2">
        <v>17.51022</v>
      </c>
    </row>
    <row r="2490" spans="1:8" x14ac:dyDescent="0.2">
      <c r="A2490">
        <v>2489</v>
      </c>
      <c r="B2490" s="3">
        <f t="shared" si="38"/>
        <v>995.6</v>
      </c>
      <c r="C2490" t="s">
        <v>7</v>
      </c>
      <c r="D2490" s="1">
        <v>0.87847222222222221</v>
      </c>
      <c r="E2490">
        <v>5</v>
      </c>
      <c r="F2490" s="2">
        <v>37.037559999999999</v>
      </c>
      <c r="G2490" s="2" t="s">
        <v>8</v>
      </c>
      <c r="H2490" s="2">
        <v>17.329090000000001</v>
      </c>
    </row>
    <row r="2491" spans="1:8" x14ac:dyDescent="0.2">
      <c r="A2491">
        <v>2490</v>
      </c>
      <c r="B2491" s="3">
        <f t="shared" si="38"/>
        <v>996</v>
      </c>
      <c r="C2491" t="s">
        <v>7</v>
      </c>
      <c r="D2491" s="1">
        <v>0.87847222222222221</v>
      </c>
      <c r="E2491">
        <v>5</v>
      </c>
      <c r="F2491" s="2">
        <v>37.152430000000003</v>
      </c>
      <c r="G2491" s="2" t="s">
        <v>8</v>
      </c>
      <c r="H2491" s="2">
        <v>17.571210000000001</v>
      </c>
    </row>
    <row r="2492" spans="1:8" x14ac:dyDescent="0.2">
      <c r="A2492">
        <v>2491</v>
      </c>
      <c r="B2492" s="3">
        <f t="shared" si="38"/>
        <v>996.40000000000009</v>
      </c>
      <c r="C2492" t="s">
        <v>7</v>
      </c>
      <c r="D2492" s="1">
        <v>0.87848379629629625</v>
      </c>
      <c r="E2492">
        <v>5</v>
      </c>
      <c r="F2492" s="2">
        <v>36.988329999999998</v>
      </c>
      <c r="G2492" s="2" t="s">
        <v>8</v>
      </c>
      <c r="H2492" s="2">
        <v>17.645140000000001</v>
      </c>
    </row>
    <row r="2493" spans="1:8" x14ac:dyDescent="0.2">
      <c r="A2493">
        <v>2492</v>
      </c>
      <c r="B2493" s="3">
        <f t="shared" si="38"/>
        <v>996.80000000000007</v>
      </c>
      <c r="C2493" t="s">
        <v>7</v>
      </c>
      <c r="D2493" s="1">
        <v>0.87848379629629625</v>
      </c>
      <c r="E2493">
        <v>5</v>
      </c>
      <c r="F2493" s="2">
        <v>37.094990000000003</v>
      </c>
      <c r="G2493" s="2" t="s">
        <v>8</v>
      </c>
      <c r="H2493" s="2">
        <v>17.959340000000001</v>
      </c>
    </row>
    <row r="2494" spans="1:8" x14ac:dyDescent="0.2">
      <c r="A2494">
        <v>2493</v>
      </c>
      <c r="B2494" s="3">
        <f t="shared" si="38"/>
        <v>997.2</v>
      </c>
      <c r="C2494" t="s">
        <v>7</v>
      </c>
      <c r="D2494" s="1">
        <v>0.87848379629629625</v>
      </c>
      <c r="E2494">
        <v>5</v>
      </c>
      <c r="F2494" s="2">
        <v>37.127809999999997</v>
      </c>
      <c r="G2494" s="2" t="s">
        <v>8</v>
      </c>
      <c r="H2494" s="2">
        <v>17.639600000000002</v>
      </c>
    </row>
    <row r="2495" spans="1:8" x14ac:dyDescent="0.2">
      <c r="A2495">
        <v>2494</v>
      </c>
      <c r="B2495" s="3">
        <f t="shared" si="38"/>
        <v>997.6</v>
      </c>
      <c r="C2495" t="s">
        <v>7</v>
      </c>
      <c r="D2495" s="1">
        <v>0.8784953703703704</v>
      </c>
      <c r="E2495">
        <v>5</v>
      </c>
      <c r="F2495" s="2">
        <v>37.029350000000001</v>
      </c>
      <c r="G2495" s="2" t="s">
        <v>8</v>
      </c>
      <c r="H2495" s="2">
        <v>17.597090000000001</v>
      </c>
    </row>
    <row r="2496" spans="1:8" x14ac:dyDescent="0.2">
      <c r="A2496">
        <v>2495</v>
      </c>
      <c r="B2496" s="3">
        <f t="shared" si="38"/>
        <v>998</v>
      </c>
      <c r="C2496" t="s">
        <v>7</v>
      </c>
      <c r="D2496" s="1">
        <v>0.8784953703703704</v>
      </c>
      <c r="E2496">
        <v>5</v>
      </c>
      <c r="F2496" s="2">
        <v>37.103200000000001</v>
      </c>
      <c r="G2496" s="2" t="s">
        <v>8</v>
      </c>
      <c r="H2496" s="2">
        <v>17.593389999999999</v>
      </c>
    </row>
    <row r="2497" spans="1:8" x14ac:dyDescent="0.2">
      <c r="A2497">
        <v>2496</v>
      </c>
      <c r="B2497" s="3">
        <f t="shared" si="38"/>
        <v>998.40000000000009</v>
      </c>
      <c r="C2497" t="s">
        <v>7</v>
      </c>
      <c r="D2497" s="1">
        <v>0.87850694444444455</v>
      </c>
      <c r="E2497">
        <v>5</v>
      </c>
      <c r="F2497" s="2">
        <v>37.119610000000002</v>
      </c>
      <c r="G2497" s="2" t="s">
        <v>8</v>
      </c>
      <c r="H2497" s="2">
        <v>17.55827</v>
      </c>
    </row>
    <row r="2498" spans="1:8" x14ac:dyDescent="0.2">
      <c r="A2498">
        <v>2497</v>
      </c>
      <c r="B2498" s="3">
        <f t="shared" ref="B2498:B2561" si="39">(1/10)*A2498*4</f>
        <v>998.80000000000007</v>
      </c>
      <c r="C2498" t="s">
        <v>7</v>
      </c>
      <c r="D2498" s="1">
        <v>0.87850694444444455</v>
      </c>
      <c r="E2498">
        <v>5</v>
      </c>
      <c r="F2498" s="2">
        <v>37.029350000000001</v>
      </c>
      <c r="G2498" s="2" t="s">
        <v>8</v>
      </c>
      <c r="H2498" s="2">
        <v>17.770820000000001</v>
      </c>
    </row>
    <row r="2499" spans="1:8" x14ac:dyDescent="0.2">
      <c r="A2499">
        <v>2498</v>
      </c>
      <c r="B2499" s="3">
        <f t="shared" si="39"/>
        <v>999.2</v>
      </c>
      <c r="C2499" t="s">
        <v>7</v>
      </c>
      <c r="D2499" s="1">
        <v>0.87850694444444455</v>
      </c>
      <c r="E2499">
        <v>5</v>
      </c>
      <c r="F2499" s="2">
        <v>37.078580000000002</v>
      </c>
      <c r="G2499" s="2" t="s">
        <v>8</v>
      </c>
      <c r="H2499" s="2">
        <v>17.756029999999999</v>
      </c>
    </row>
    <row r="2500" spans="1:8" x14ac:dyDescent="0.2">
      <c r="A2500">
        <v>2499</v>
      </c>
      <c r="B2500" s="3">
        <f t="shared" si="39"/>
        <v>999.6</v>
      </c>
      <c r="C2500" t="s">
        <v>7</v>
      </c>
      <c r="D2500" s="1">
        <v>0.87851851851851848</v>
      </c>
      <c r="E2500">
        <v>5</v>
      </c>
      <c r="F2500" s="2">
        <v>37.136020000000002</v>
      </c>
      <c r="G2500" s="2" t="s">
        <v>8</v>
      </c>
      <c r="H2500" s="2">
        <v>17.756029999999999</v>
      </c>
    </row>
    <row r="2501" spans="1:8" x14ac:dyDescent="0.2">
      <c r="A2501">
        <v>2500</v>
      </c>
      <c r="B2501" s="3">
        <f t="shared" si="39"/>
        <v>1000</v>
      </c>
      <c r="C2501" t="s">
        <v>7</v>
      </c>
      <c r="D2501" s="1">
        <v>0.87851851851851848</v>
      </c>
      <c r="E2501">
        <v>5</v>
      </c>
      <c r="F2501" s="2">
        <v>37.078580000000002</v>
      </c>
      <c r="G2501" s="2" t="s">
        <v>8</v>
      </c>
      <c r="H2501" s="2">
        <v>17.892810000000001</v>
      </c>
    </row>
    <row r="2502" spans="1:8" x14ac:dyDescent="0.2">
      <c r="A2502">
        <v>2501</v>
      </c>
      <c r="B2502" s="3">
        <f t="shared" si="39"/>
        <v>1000.4000000000001</v>
      </c>
      <c r="C2502" t="s">
        <v>7</v>
      </c>
      <c r="D2502" s="1">
        <v>0.87853009259259263</v>
      </c>
      <c r="E2502">
        <v>5</v>
      </c>
      <c r="F2502" s="2">
        <v>37.094990000000003</v>
      </c>
      <c r="G2502" s="2" t="s">
        <v>8</v>
      </c>
      <c r="H2502" s="2">
        <v>17.547190000000001</v>
      </c>
    </row>
    <row r="2503" spans="1:8" x14ac:dyDescent="0.2">
      <c r="A2503">
        <v>2502</v>
      </c>
      <c r="B2503" s="3">
        <f t="shared" si="39"/>
        <v>1000.8000000000001</v>
      </c>
      <c r="C2503" t="s">
        <v>7</v>
      </c>
      <c r="D2503" s="1">
        <v>0.87853009259259263</v>
      </c>
      <c r="E2503">
        <v>5</v>
      </c>
      <c r="F2503" s="2">
        <v>37.168840000000003</v>
      </c>
      <c r="G2503" s="2" t="s">
        <v>8</v>
      </c>
      <c r="H2503" s="2">
        <v>17.750489999999999</v>
      </c>
    </row>
    <row r="2504" spans="1:8" x14ac:dyDescent="0.2">
      <c r="A2504">
        <v>2503</v>
      </c>
      <c r="B2504" s="3">
        <f t="shared" si="39"/>
        <v>1001.2</v>
      </c>
      <c r="C2504" t="s">
        <v>7</v>
      </c>
      <c r="D2504" s="1">
        <v>0.87853009259259263</v>
      </c>
      <c r="E2504">
        <v>5</v>
      </c>
      <c r="F2504" s="2">
        <v>37.086790000000001</v>
      </c>
      <c r="G2504" s="2" t="s">
        <v>8</v>
      </c>
      <c r="H2504" s="2">
        <v>17.375299999999999</v>
      </c>
    </row>
    <row r="2505" spans="1:8" x14ac:dyDescent="0.2">
      <c r="A2505">
        <v>2504</v>
      </c>
      <c r="B2505" s="3">
        <f t="shared" si="39"/>
        <v>1001.6</v>
      </c>
      <c r="C2505" t="s">
        <v>7</v>
      </c>
      <c r="D2505" s="1">
        <v>0.87854166666666667</v>
      </c>
      <c r="E2505">
        <v>5</v>
      </c>
      <c r="F2505" s="2">
        <v>37.144219999999997</v>
      </c>
      <c r="G2505" s="2" t="s">
        <v>8</v>
      </c>
      <c r="H2505" s="2">
        <v>17.395630000000001</v>
      </c>
    </row>
    <row r="2506" spans="1:8" x14ac:dyDescent="0.2">
      <c r="A2506">
        <v>2505</v>
      </c>
      <c r="B2506" s="3">
        <f t="shared" si="39"/>
        <v>1002</v>
      </c>
      <c r="C2506" t="s">
        <v>7</v>
      </c>
      <c r="D2506" s="1">
        <v>0.87854166666666667</v>
      </c>
      <c r="E2506">
        <v>5</v>
      </c>
      <c r="F2506" s="2">
        <v>37.209859999999999</v>
      </c>
      <c r="G2506" s="2" t="s">
        <v>8</v>
      </c>
      <c r="H2506" s="2">
        <v>17.66732</v>
      </c>
    </row>
    <row r="2507" spans="1:8" x14ac:dyDescent="0.2">
      <c r="A2507">
        <v>2506</v>
      </c>
      <c r="B2507" s="3">
        <f t="shared" si="39"/>
        <v>1002.4000000000001</v>
      </c>
      <c r="C2507" t="s">
        <v>7</v>
      </c>
      <c r="D2507" s="1">
        <v>0.8785532407407407</v>
      </c>
      <c r="E2507">
        <v>5</v>
      </c>
      <c r="F2507" s="2">
        <v>37.111400000000003</v>
      </c>
      <c r="G2507" s="2" t="s">
        <v>8</v>
      </c>
      <c r="H2507" s="2">
        <v>17.658080000000002</v>
      </c>
    </row>
    <row r="2508" spans="1:8" x14ac:dyDescent="0.2">
      <c r="A2508">
        <v>2507</v>
      </c>
      <c r="B2508" s="3">
        <f t="shared" si="39"/>
        <v>1002.8000000000001</v>
      </c>
      <c r="C2508" t="s">
        <v>7</v>
      </c>
      <c r="D2508" s="1">
        <v>0.8785532407407407</v>
      </c>
      <c r="E2508">
        <v>5</v>
      </c>
      <c r="F2508" s="2">
        <v>37.160629999999998</v>
      </c>
      <c r="G2508" s="2" t="s">
        <v>8</v>
      </c>
      <c r="H2508" s="2">
        <v>17.744949999999999</v>
      </c>
    </row>
    <row r="2509" spans="1:8" x14ac:dyDescent="0.2">
      <c r="A2509">
        <v>2508</v>
      </c>
      <c r="B2509" s="3">
        <f t="shared" si="39"/>
        <v>1003.2</v>
      </c>
      <c r="C2509" t="s">
        <v>7</v>
      </c>
      <c r="D2509" s="1">
        <v>0.8785532407407407</v>
      </c>
      <c r="E2509">
        <v>5</v>
      </c>
      <c r="F2509" s="2">
        <v>37.193449999999999</v>
      </c>
      <c r="G2509" s="2" t="s">
        <v>8</v>
      </c>
      <c r="H2509" s="2">
        <v>17.789300000000001</v>
      </c>
    </row>
    <row r="2510" spans="1:8" x14ac:dyDescent="0.2">
      <c r="A2510">
        <v>2509</v>
      </c>
      <c r="B2510" s="3">
        <f t="shared" si="39"/>
        <v>1003.6</v>
      </c>
      <c r="C2510" t="s">
        <v>7</v>
      </c>
      <c r="D2510" s="1">
        <v>0.87856481481481474</v>
      </c>
      <c r="E2510">
        <v>5</v>
      </c>
      <c r="F2510" s="2">
        <v>37.177039999999998</v>
      </c>
      <c r="G2510" s="2" t="s">
        <v>8</v>
      </c>
      <c r="H2510" s="2">
        <v>17.76343</v>
      </c>
    </row>
    <row r="2511" spans="1:8" x14ac:dyDescent="0.2">
      <c r="A2511">
        <v>2510</v>
      </c>
      <c r="B2511" s="3">
        <f t="shared" si="39"/>
        <v>1004</v>
      </c>
      <c r="C2511" t="s">
        <v>7</v>
      </c>
      <c r="D2511" s="1">
        <v>0.87856481481481474</v>
      </c>
      <c r="E2511">
        <v>5</v>
      </c>
      <c r="F2511" s="2">
        <v>37.144219999999997</v>
      </c>
      <c r="G2511" s="2" t="s">
        <v>8</v>
      </c>
      <c r="H2511" s="2">
        <v>18.13308</v>
      </c>
    </row>
    <row r="2512" spans="1:8" x14ac:dyDescent="0.2">
      <c r="A2512">
        <v>2511</v>
      </c>
      <c r="B2512" s="3">
        <f t="shared" si="39"/>
        <v>1004.4000000000001</v>
      </c>
      <c r="C2512" t="s">
        <v>7</v>
      </c>
      <c r="D2512" s="1">
        <v>0.87857638888888889</v>
      </c>
      <c r="E2512">
        <v>5</v>
      </c>
      <c r="F2512" s="2">
        <v>37.185250000000003</v>
      </c>
      <c r="G2512" s="2" t="s">
        <v>8</v>
      </c>
      <c r="H2512" s="2">
        <v>18.15156</v>
      </c>
    </row>
    <row r="2513" spans="1:8" x14ac:dyDescent="0.2">
      <c r="A2513">
        <v>2512</v>
      </c>
      <c r="B2513" s="3">
        <f t="shared" si="39"/>
        <v>1004.8000000000001</v>
      </c>
      <c r="C2513" t="s">
        <v>7</v>
      </c>
      <c r="D2513" s="1">
        <v>0.87857638888888889</v>
      </c>
      <c r="E2513">
        <v>5</v>
      </c>
      <c r="F2513" s="2">
        <v>37.127809999999997</v>
      </c>
      <c r="G2513" s="2" t="s">
        <v>8</v>
      </c>
      <c r="H2513" s="2">
        <v>18.299420000000001</v>
      </c>
    </row>
    <row r="2514" spans="1:8" x14ac:dyDescent="0.2">
      <c r="A2514">
        <v>2513</v>
      </c>
      <c r="B2514" s="3">
        <f t="shared" si="39"/>
        <v>1005.2</v>
      </c>
      <c r="C2514" t="s">
        <v>7</v>
      </c>
      <c r="D2514" s="1">
        <v>0.87857638888888889</v>
      </c>
      <c r="E2514">
        <v>5</v>
      </c>
      <c r="F2514" s="2">
        <v>37.168840000000003</v>
      </c>
      <c r="G2514" s="2" t="s">
        <v>8</v>
      </c>
      <c r="H2514" s="2">
        <v>18.01849</v>
      </c>
    </row>
    <row r="2515" spans="1:8" x14ac:dyDescent="0.2">
      <c r="A2515">
        <v>2514</v>
      </c>
      <c r="B2515" s="3">
        <f t="shared" si="39"/>
        <v>1005.6</v>
      </c>
      <c r="C2515" t="s">
        <v>7</v>
      </c>
      <c r="D2515" s="1">
        <v>0.87858796296296304</v>
      </c>
      <c r="E2515">
        <v>5</v>
      </c>
      <c r="F2515" s="2">
        <v>37.193449999999999</v>
      </c>
      <c r="G2515" s="2" t="s">
        <v>8</v>
      </c>
      <c r="H2515" s="2">
        <v>18.168189999999999</v>
      </c>
    </row>
    <row r="2516" spans="1:8" x14ac:dyDescent="0.2">
      <c r="A2516">
        <v>2515</v>
      </c>
      <c r="B2516" s="3">
        <f t="shared" si="39"/>
        <v>1006</v>
      </c>
      <c r="C2516" t="s">
        <v>7</v>
      </c>
      <c r="D2516" s="1">
        <v>0.87858796296296304</v>
      </c>
      <c r="E2516">
        <v>5</v>
      </c>
      <c r="F2516" s="2">
        <v>37.168840000000003</v>
      </c>
      <c r="G2516" s="2" t="s">
        <v>8</v>
      </c>
      <c r="H2516" s="2">
        <v>18.144169999999999</v>
      </c>
    </row>
    <row r="2517" spans="1:8" x14ac:dyDescent="0.2">
      <c r="A2517">
        <v>2516</v>
      </c>
      <c r="B2517" s="3">
        <f t="shared" si="39"/>
        <v>1006.4000000000001</v>
      </c>
      <c r="C2517" t="s">
        <v>7</v>
      </c>
      <c r="D2517" s="1">
        <v>0.87859953703703697</v>
      </c>
      <c r="E2517">
        <v>5</v>
      </c>
      <c r="F2517" s="2">
        <v>37.160629999999998</v>
      </c>
      <c r="G2517" s="2" t="s">
        <v>8</v>
      </c>
      <c r="H2517" s="2">
        <v>17.839210000000001</v>
      </c>
    </row>
    <row r="2518" spans="1:8" x14ac:dyDescent="0.2">
      <c r="A2518">
        <v>2517</v>
      </c>
      <c r="B2518" s="3">
        <f t="shared" si="39"/>
        <v>1006.8000000000001</v>
      </c>
      <c r="C2518" t="s">
        <v>7</v>
      </c>
      <c r="D2518" s="1">
        <v>0.87859953703703697</v>
      </c>
      <c r="E2518">
        <v>5</v>
      </c>
      <c r="F2518" s="2">
        <v>37.193449999999999</v>
      </c>
      <c r="G2518" s="2" t="s">
        <v>8</v>
      </c>
      <c r="H2518" s="2">
        <v>17.835509999999999</v>
      </c>
    </row>
    <row r="2519" spans="1:8" x14ac:dyDescent="0.2">
      <c r="A2519">
        <v>2518</v>
      </c>
      <c r="B2519" s="3">
        <f t="shared" si="39"/>
        <v>1007.2</v>
      </c>
      <c r="C2519" t="s">
        <v>7</v>
      </c>
      <c r="D2519" s="1">
        <v>0.87859953703703697</v>
      </c>
      <c r="E2519">
        <v>5</v>
      </c>
      <c r="F2519" s="2">
        <v>37.193449999999999</v>
      </c>
      <c r="G2519" s="2" t="s">
        <v>8</v>
      </c>
      <c r="H2519" s="2">
        <v>18.061</v>
      </c>
    </row>
    <row r="2520" spans="1:8" x14ac:dyDescent="0.2">
      <c r="A2520">
        <v>2519</v>
      </c>
      <c r="B2520" s="3">
        <f t="shared" si="39"/>
        <v>1007.6</v>
      </c>
      <c r="C2520" t="s">
        <v>7</v>
      </c>
      <c r="D2520" s="1">
        <v>0.87861111111111112</v>
      </c>
      <c r="E2520">
        <v>5</v>
      </c>
      <c r="F2520" s="2">
        <v>37.193449999999999</v>
      </c>
      <c r="G2520" s="2" t="s">
        <v>8</v>
      </c>
      <c r="H2520" s="2">
        <v>17.537939999999999</v>
      </c>
    </row>
    <row r="2521" spans="1:8" x14ac:dyDescent="0.2">
      <c r="A2521">
        <v>2520</v>
      </c>
      <c r="B2521" s="3">
        <f t="shared" si="39"/>
        <v>1008</v>
      </c>
      <c r="C2521" t="s">
        <v>7</v>
      </c>
      <c r="D2521" s="1">
        <v>0.87861111111111112</v>
      </c>
      <c r="E2521">
        <v>5</v>
      </c>
      <c r="F2521" s="2">
        <v>37.193449999999999</v>
      </c>
      <c r="G2521" s="2" t="s">
        <v>8</v>
      </c>
      <c r="H2521" s="2">
        <v>17.687650000000001</v>
      </c>
    </row>
    <row r="2522" spans="1:8" x14ac:dyDescent="0.2">
      <c r="A2522">
        <v>2521</v>
      </c>
      <c r="B2522" s="3">
        <f t="shared" si="39"/>
        <v>1008.4000000000001</v>
      </c>
      <c r="C2522" t="s">
        <v>7</v>
      </c>
      <c r="D2522" s="1">
        <v>0.87862268518518516</v>
      </c>
      <c r="E2522">
        <v>5</v>
      </c>
      <c r="F2522" s="2">
        <v>37.24268</v>
      </c>
      <c r="G2522" s="2" t="s">
        <v>8</v>
      </c>
      <c r="H2522" s="2">
        <v>17.839210000000001</v>
      </c>
    </row>
    <row r="2523" spans="1:8" x14ac:dyDescent="0.2">
      <c r="A2523">
        <v>2522</v>
      </c>
      <c r="B2523" s="3">
        <f t="shared" si="39"/>
        <v>1008.8000000000001</v>
      </c>
      <c r="C2523" t="s">
        <v>7</v>
      </c>
      <c r="D2523" s="1">
        <v>0.87862268518518516</v>
      </c>
      <c r="E2523">
        <v>5</v>
      </c>
      <c r="F2523" s="2">
        <v>37.193449999999999</v>
      </c>
      <c r="G2523" s="2" t="s">
        <v>8</v>
      </c>
      <c r="H2523" s="2">
        <v>17.833659999999998</v>
      </c>
    </row>
    <row r="2524" spans="1:8" x14ac:dyDescent="0.2">
      <c r="A2524">
        <v>2523</v>
      </c>
      <c r="B2524" s="3">
        <f t="shared" si="39"/>
        <v>1009.2</v>
      </c>
      <c r="C2524" t="s">
        <v>7</v>
      </c>
      <c r="D2524" s="1">
        <v>0.87862268518518516</v>
      </c>
      <c r="E2524">
        <v>5</v>
      </c>
      <c r="F2524" s="2">
        <v>37.234479999999998</v>
      </c>
      <c r="G2524" s="2" t="s">
        <v>8</v>
      </c>
      <c r="H2524" s="2">
        <v>17.926069999999999</v>
      </c>
    </row>
    <row r="2525" spans="1:8" x14ac:dyDescent="0.2">
      <c r="A2525">
        <v>2524</v>
      </c>
      <c r="B2525" s="3">
        <f t="shared" si="39"/>
        <v>1009.6</v>
      </c>
      <c r="C2525" t="s">
        <v>7</v>
      </c>
      <c r="D2525" s="1">
        <v>0.87863425925925931</v>
      </c>
      <c r="E2525">
        <v>5</v>
      </c>
      <c r="F2525" s="2">
        <v>37.24268</v>
      </c>
      <c r="G2525" s="2" t="s">
        <v>8</v>
      </c>
      <c r="H2525" s="2">
        <v>18.094259999999998</v>
      </c>
    </row>
    <row r="2526" spans="1:8" x14ac:dyDescent="0.2">
      <c r="A2526">
        <v>2525</v>
      </c>
      <c r="B2526" s="3">
        <f t="shared" si="39"/>
        <v>1010</v>
      </c>
      <c r="C2526" t="s">
        <v>7</v>
      </c>
      <c r="D2526" s="1">
        <v>0.87863425925925931</v>
      </c>
      <c r="E2526">
        <v>5</v>
      </c>
      <c r="F2526" s="2">
        <v>37.218069999999997</v>
      </c>
      <c r="G2526" s="2" t="s">
        <v>8</v>
      </c>
      <c r="H2526" s="2">
        <v>18.27169</v>
      </c>
    </row>
    <row r="2527" spans="1:8" x14ac:dyDescent="0.2">
      <c r="A2527">
        <v>2526</v>
      </c>
      <c r="B2527" s="3">
        <f t="shared" si="39"/>
        <v>1010.4000000000001</v>
      </c>
      <c r="C2527" t="s">
        <v>7</v>
      </c>
      <c r="D2527" s="1">
        <v>0.87864583333333324</v>
      </c>
      <c r="E2527">
        <v>5</v>
      </c>
      <c r="F2527" s="2">
        <v>37.201659999999997</v>
      </c>
      <c r="G2527" s="2" t="s">
        <v>8</v>
      </c>
      <c r="H2527" s="2">
        <v>18.295719999999999</v>
      </c>
    </row>
    <row r="2528" spans="1:8" x14ac:dyDescent="0.2">
      <c r="A2528">
        <v>2527</v>
      </c>
      <c r="B2528" s="3">
        <f t="shared" si="39"/>
        <v>1010.8000000000001</v>
      </c>
      <c r="C2528" t="s">
        <v>7</v>
      </c>
      <c r="D2528" s="1">
        <v>0.87864583333333324</v>
      </c>
      <c r="E2528">
        <v>5</v>
      </c>
      <c r="F2528" s="2">
        <v>37.283709999999999</v>
      </c>
      <c r="G2528" s="2" t="s">
        <v>8</v>
      </c>
      <c r="H2528" s="2">
        <v>18.371500000000001</v>
      </c>
    </row>
    <row r="2529" spans="1:8" x14ac:dyDescent="0.2">
      <c r="A2529">
        <v>2528</v>
      </c>
      <c r="B2529" s="3">
        <f t="shared" si="39"/>
        <v>1011.2</v>
      </c>
      <c r="C2529" t="s">
        <v>7</v>
      </c>
      <c r="D2529" s="1">
        <v>0.87864583333333324</v>
      </c>
      <c r="E2529">
        <v>5</v>
      </c>
      <c r="F2529" s="2">
        <v>37.152430000000003</v>
      </c>
      <c r="G2529" s="2" t="s">
        <v>8</v>
      </c>
      <c r="H2529" s="2">
        <v>18.064689999999999</v>
      </c>
    </row>
    <row r="2530" spans="1:8" x14ac:dyDescent="0.2">
      <c r="A2530">
        <v>2529</v>
      </c>
      <c r="B2530" s="3">
        <f t="shared" si="39"/>
        <v>1011.6</v>
      </c>
      <c r="C2530" t="s">
        <v>7</v>
      </c>
      <c r="D2530" s="1">
        <v>0.87865740740740739</v>
      </c>
      <c r="E2530">
        <v>5</v>
      </c>
      <c r="F2530" s="2">
        <v>37.24268</v>
      </c>
      <c r="G2530" s="2" t="s">
        <v>8</v>
      </c>
      <c r="H2530" s="2">
        <v>17.97598</v>
      </c>
    </row>
    <row r="2531" spans="1:8" x14ac:dyDescent="0.2">
      <c r="A2531">
        <v>2530</v>
      </c>
      <c r="B2531" s="3">
        <f t="shared" si="39"/>
        <v>1012</v>
      </c>
      <c r="C2531" t="s">
        <v>7</v>
      </c>
      <c r="D2531" s="1">
        <v>0.87865740740740739</v>
      </c>
      <c r="E2531">
        <v>5</v>
      </c>
      <c r="F2531" s="2">
        <v>37.283709999999999</v>
      </c>
      <c r="G2531" s="2" t="s">
        <v>8</v>
      </c>
      <c r="H2531" s="2">
        <v>18.11459</v>
      </c>
    </row>
    <row r="2532" spans="1:8" x14ac:dyDescent="0.2">
      <c r="A2532">
        <v>2531</v>
      </c>
      <c r="B2532" s="3">
        <f t="shared" si="39"/>
        <v>1012.4000000000001</v>
      </c>
      <c r="C2532" t="s">
        <v>7</v>
      </c>
      <c r="D2532" s="1">
        <v>0.87866898148148154</v>
      </c>
      <c r="E2532">
        <v>5</v>
      </c>
      <c r="F2532" s="2">
        <v>37.144219999999997</v>
      </c>
      <c r="G2532" s="2" t="s">
        <v>8</v>
      </c>
      <c r="H2532" s="2">
        <v>18.086870000000001</v>
      </c>
    </row>
    <row r="2533" spans="1:8" x14ac:dyDescent="0.2">
      <c r="A2533">
        <v>2532</v>
      </c>
      <c r="B2533" s="3">
        <f t="shared" si="39"/>
        <v>1012.8000000000001</v>
      </c>
      <c r="C2533" t="s">
        <v>7</v>
      </c>
      <c r="D2533" s="1">
        <v>0.87866898148148154</v>
      </c>
      <c r="E2533">
        <v>5</v>
      </c>
      <c r="F2533" s="2">
        <v>37.209859999999999</v>
      </c>
      <c r="G2533" s="2" t="s">
        <v>8</v>
      </c>
      <c r="H2533" s="2">
        <v>17.71537</v>
      </c>
    </row>
    <row r="2534" spans="1:8" x14ac:dyDescent="0.2">
      <c r="A2534">
        <v>2533</v>
      </c>
      <c r="B2534" s="3">
        <f t="shared" si="39"/>
        <v>1013.2</v>
      </c>
      <c r="C2534" t="s">
        <v>7</v>
      </c>
      <c r="D2534" s="1">
        <v>0.87866898148148154</v>
      </c>
      <c r="E2534">
        <v>5</v>
      </c>
      <c r="F2534" s="2">
        <v>37.291910000000001</v>
      </c>
      <c r="G2534" s="2" t="s">
        <v>8</v>
      </c>
      <c r="H2534" s="2">
        <v>17.71537</v>
      </c>
    </row>
    <row r="2535" spans="1:8" x14ac:dyDescent="0.2">
      <c r="A2535">
        <v>2534</v>
      </c>
      <c r="B2535" s="3">
        <f t="shared" si="39"/>
        <v>1013.6</v>
      </c>
      <c r="C2535" t="s">
        <v>7</v>
      </c>
      <c r="D2535" s="1">
        <v>0.87868055555555558</v>
      </c>
      <c r="E2535">
        <v>5</v>
      </c>
      <c r="F2535" s="2">
        <v>37.103200000000001</v>
      </c>
      <c r="G2535" s="2" t="s">
        <v>8</v>
      </c>
      <c r="H2535" s="2">
        <v>17.707979999999999</v>
      </c>
    </row>
    <row r="2536" spans="1:8" x14ac:dyDescent="0.2">
      <c r="A2536">
        <v>2535</v>
      </c>
      <c r="B2536" s="3">
        <f t="shared" si="39"/>
        <v>1014</v>
      </c>
      <c r="C2536" t="s">
        <v>7</v>
      </c>
      <c r="D2536" s="1">
        <v>0.87868055555555558</v>
      </c>
      <c r="E2536">
        <v>5</v>
      </c>
      <c r="F2536" s="2">
        <v>37.168840000000003</v>
      </c>
      <c r="G2536" s="2" t="s">
        <v>8</v>
      </c>
      <c r="H2536" s="2">
        <v>17.76343</v>
      </c>
    </row>
    <row r="2537" spans="1:8" x14ac:dyDescent="0.2">
      <c r="A2537">
        <v>2536</v>
      </c>
      <c r="B2537" s="3">
        <f t="shared" si="39"/>
        <v>1014.4000000000001</v>
      </c>
      <c r="C2537" t="s">
        <v>7</v>
      </c>
      <c r="D2537" s="1">
        <v>0.87869212962962961</v>
      </c>
      <c r="E2537">
        <v>5</v>
      </c>
      <c r="F2537" s="2">
        <v>37.283709999999999</v>
      </c>
      <c r="G2537" s="2" t="s">
        <v>8</v>
      </c>
      <c r="H2537" s="2">
        <v>17.432590000000001</v>
      </c>
    </row>
    <row r="2538" spans="1:8" x14ac:dyDescent="0.2">
      <c r="A2538">
        <v>2537</v>
      </c>
      <c r="B2538" s="3">
        <f t="shared" si="39"/>
        <v>1014.8000000000001</v>
      </c>
      <c r="C2538" t="s">
        <v>7</v>
      </c>
      <c r="D2538" s="1">
        <v>0.87869212962962961</v>
      </c>
      <c r="E2538">
        <v>5</v>
      </c>
      <c r="F2538" s="2">
        <v>37.201659999999997</v>
      </c>
      <c r="G2538" s="2" t="s">
        <v>8</v>
      </c>
      <c r="H2538" s="2">
        <v>17.475110000000001</v>
      </c>
    </row>
    <row r="2539" spans="1:8" x14ac:dyDescent="0.2">
      <c r="A2539">
        <v>2538</v>
      </c>
      <c r="B2539" s="3">
        <f t="shared" si="39"/>
        <v>1015.2</v>
      </c>
      <c r="C2539" t="s">
        <v>7</v>
      </c>
      <c r="D2539" s="1">
        <v>0.87869212962962961</v>
      </c>
      <c r="E2539">
        <v>5</v>
      </c>
      <c r="F2539" s="2">
        <v>37.22627</v>
      </c>
      <c r="G2539" s="2" t="s">
        <v>8</v>
      </c>
      <c r="H2539" s="2">
        <v>17.214500000000001</v>
      </c>
    </row>
    <row r="2540" spans="1:8" x14ac:dyDescent="0.2">
      <c r="A2540">
        <v>2539</v>
      </c>
      <c r="B2540" s="3">
        <f t="shared" si="39"/>
        <v>1015.6</v>
      </c>
      <c r="C2540" t="s">
        <v>7</v>
      </c>
      <c r="D2540" s="1">
        <v>0.87870370370370365</v>
      </c>
      <c r="E2540">
        <v>5</v>
      </c>
      <c r="F2540" s="2">
        <v>37.365760000000002</v>
      </c>
      <c r="G2540" s="2" t="s">
        <v>8</v>
      </c>
      <c r="H2540" s="2">
        <v>17.593389999999999</v>
      </c>
    </row>
    <row r="2541" spans="1:8" x14ac:dyDescent="0.2">
      <c r="A2541">
        <v>2540</v>
      </c>
      <c r="B2541" s="3">
        <f t="shared" si="39"/>
        <v>1016</v>
      </c>
      <c r="C2541" t="s">
        <v>7</v>
      </c>
      <c r="D2541" s="1">
        <v>0.87870370370370365</v>
      </c>
      <c r="E2541">
        <v>5</v>
      </c>
      <c r="F2541" s="2">
        <v>37.177039999999998</v>
      </c>
      <c r="G2541" s="2" t="s">
        <v>8</v>
      </c>
      <c r="H2541" s="2">
        <v>17.49728</v>
      </c>
    </row>
    <row r="2542" spans="1:8" x14ac:dyDescent="0.2">
      <c r="A2542">
        <v>2541</v>
      </c>
      <c r="B2542" s="3">
        <f t="shared" si="39"/>
        <v>1016.4000000000001</v>
      </c>
      <c r="C2542" t="s">
        <v>7</v>
      </c>
      <c r="D2542" s="1">
        <v>0.8787152777777778</v>
      </c>
      <c r="E2542">
        <v>5</v>
      </c>
      <c r="F2542" s="2">
        <v>37.267299999999999</v>
      </c>
      <c r="G2542" s="2" t="s">
        <v>8</v>
      </c>
      <c r="H2542" s="2">
        <v>17.765280000000001</v>
      </c>
    </row>
    <row r="2543" spans="1:8" x14ac:dyDescent="0.2">
      <c r="A2543">
        <v>2542</v>
      </c>
      <c r="B2543" s="3">
        <f t="shared" si="39"/>
        <v>1016.8000000000001</v>
      </c>
      <c r="C2543" t="s">
        <v>7</v>
      </c>
      <c r="D2543" s="1">
        <v>0.8787152777777778</v>
      </c>
      <c r="E2543">
        <v>5</v>
      </c>
      <c r="F2543" s="2">
        <v>37.390369999999997</v>
      </c>
      <c r="G2543" s="2" t="s">
        <v>8</v>
      </c>
      <c r="H2543" s="2">
        <v>17.613720000000001</v>
      </c>
    </row>
    <row r="2544" spans="1:8" x14ac:dyDescent="0.2">
      <c r="A2544">
        <v>2543</v>
      </c>
      <c r="B2544" s="3">
        <f t="shared" si="39"/>
        <v>1017.2</v>
      </c>
      <c r="C2544" t="s">
        <v>7</v>
      </c>
      <c r="D2544" s="1">
        <v>0.8787152777777778</v>
      </c>
      <c r="E2544">
        <v>5</v>
      </c>
      <c r="F2544" s="2">
        <v>37.25909</v>
      </c>
      <c r="G2544" s="2" t="s">
        <v>8</v>
      </c>
      <c r="H2544" s="2">
        <v>17.900200000000002</v>
      </c>
    </row>
    <row r="2545" spans="1:8" x14ac:dyDescent="0.2">
      <c r="A2545">
        <v>2544</v>
      </c>
      <c r="B2545" s="3">
        <f t="shared" si="39"/>
        <v>1017.6</v>
      </c>
      <c r="C2545" t="s">
        <v>7</v>
      </c>
      <c r="D2545" s="1">
        <v>0.87872685185185195</v>
      </c>
      <c r="E2545">
        <v>5</v>
      </c>
      <c r="F2545" s="2">
        <v>37.31653</v>
      </c>
      <c r="G2545" s="2" t="s">
        <v>8</v>
      </c>
      <c r="H2545" s="2">
        <v>17.519459999999999</v>
      </c>
    </row>
    <row r="2546" spans="1:8" x14ac:dyDescent="0.2">
      <c r="A2546">
        <v>2545</v>
      </c>
      <c r="B2546" s="3">
        <f t="shared" si="39"/>
        <v>1018</v>
      </c>
      <c r="C2546" t="s">
        <v>7</v>
      </c>
      <c r="D2546" s="1">
        <v>0.87872685185185195</v>
      </c>
      <c r="E2546">
        <v>5</v>
      </c>
      <c r="F2546" s="2">
        <v>37.406779999999998</v>
      </c>
      <c r="G2546" s="2" t="s">
        <v>8</v>
      </c>
      <c r="H2546" s="2">
        <v>17.990760000000002</v>
      </c>
    </row>
    <row r="2547" spans="1:8" x14ac:dyDescent="0.2">
      <c r="A2547">
        <v>2546</v>
      </c>
      <c r="B2547" s="3">
        <f t="shared" si="39"/>
        <v>1018.4000000000001</v>
      </c>
      <c r="C2547" t="s">
        <v>7</v>
      </c>
      <c r="D2547" s="1">
        <v>0.87873842592592588</v>
      </c>
      <c r="E2547">
        <v>5</v>
      </c>
      <c r="F2547" s="2">
        <v>37.234479999999998</v>
      </c>
      <c r="G2547" s="2" t="s">
        <v>8</v>
      </c>
      <c r="H2547" s="2">
        <v>17.561969999999999</v>
      </c>
    </row>
    <row r="2548" spans="1:8" x14ac:dyDescent="0.2">
      <c r="A2548">
        <v>2547</v>
      </c>
      <c r="B2548" s="3">
        <f t="shared" si="39"/>
        <v>1018.8000000000001</v>
      </c>
      <c r="C2548" t="s">
        <v>7</v>
      </c>
      <c r="D2548" s="1">
        <v>0.87873842592592588</v>
      </c>
      <c r="E2548">
        <v>5</v>
      </c>
      <c r="F2548" s="2">
        <v>37.324730000000002</v>
      </c>
      <c r="G2548" s="2" t="s">
        <v>8</v>
      </c>
      <c r="H2548" s="2">
        <v>17.894649999999999</v>
      </c>
    </row>
    <row r="2549" spans="1:8" x14ac:dyDescent="0.2">
      <c r="A2549">
        <v>2548</v>
      </c>
      <c r="B2549" s="3">
        <f t="shared" si="39"/>
        <v>1019.2</v>
      </c>
      <c r="C2549" t="s">
        <v>7</v>
      </c>
      <c r="D2549" s="1">
        <v>0.87873842592592588</v>
      </c>
      <c r="E2549">
        <v>5</v>
      </c>
      <c r="F2549" s="2">
        <v>37.324730000000002</v>
      </c>
      <c r="G2549" s="2" t="s">
        <v>8</v>
      </c>
      <c r="H2549" s="2">
        <v>17.62481</v>
      </c>
    </row>
    <row r="2550" spans="1:8" x14ac:dyDescent="0.2">
      <c r="A2550">
        <v>2549</v>
      </c>
      <c r="B2550" s="3">
        <f t="shared" si="39"/>
        <v>1019.6</v>
      </c>
      <c r="C2550" t="s">
        <v>7</v>
      </c>
      <c r="D2550" s="1">
        <v>0.87875000000000003</v>
      </c>
      <c r="E2550">
        <v>5</v>
      </c>
      <c r="F2550" s="2">
        <v>37.22627</v>
      </c>
      <c r="G2550" s="2" t="s">
        <v>8</v>
      </c>
      <c r="H2550" s="2">
        <v>17.29213</v>
      </c>
    </row>
    <row r="2551" spans="1:8" x14ac:dyDescent="0.2">
      <c r="A2551">
        <v>2550</v>
      </c>
      <c r="B2551" s="3">
        <f t="shared" si="39"/>
        <v>1020</v>
      </c>
      <c r="C2551" t="s">
        <v>7</v>
      </c>
      <c r="D2551" s="1">
        <v>0.87875000000000003</v>
      </c>
      <c r="E2551">
        <v>5</v>
      </c>
      <c r="F2551" s="2">
        <v>37.324730000000002</v>
      </c>
      <c r="G2551" s="2" t="s">
        <v>8</v>
      </c>
      <c r="H2551" s="2">
        <v>17.626660000000001</v>
      </c>
    </row>
    <row r="2552" spans="1:8" x14ac:dyDescent="0.2">
      <c r="A2552">
        <v>2551</v>
      </c>
      <c r="B2552" s="3">
        <f t="shared" si="39"/>
        <v>1020.4000000000001</v>
      </c>
      <c r="C2552" t="s">
        <v>7</v>
      </c>
      <c r="D2552" s="1">
        <v>0.87876157407407407</v>
      </c>
      <c r="E2552">
        <v>5</v>
      </c>
      <c r="F2552" s="2">
        <v>37.357559999999999</v>
      </c>
      <c r="G2552" s="2" t="s">
        <v>8</v>
      </c>
      <c r="H2552" s="2">
        <v>17.900200000000002</v>
      </c>
    </row>
    <row r="2553" spans="1:8" x14ac:dyDescent="0.2">
      <c r="A2553">
        <v>2552</v>
      </c>
      <c r="B2553" s="3">
        <f t="shared" si="39"/>
        <v>1020.8000000000001</v>
      </c>
      <c r="C2553" t="s">
        <v>7</v>
      </c>
      <c r="D2553" s="1">
        <v>0.87876157407407407</v>
      </c>
      <c r="E2553">
        <v>5</v>
      </c>
      <c r="F2553" s="2">
        <v>37.250889999999998</v>
      </c>
      <c r="G2553" s="2" t="s">
        <v>8</v>
      </c>
      <c r="H2553" s="2">
        <v>17.92238</v>
      </c>
    </row>
    <row r="2554" spans="1:8" x14ac:dyDescent="0.2">
      <c r="A2554">
        <v>2553</v>
      </c>
      <c r="B2554" s="3">
        <f t="shared" si="39"/>
        <v>1021.2</v>
      </c>
      <c r="C2554" t="s">
        <v>7</v>
      </c>
      <c r="D2554" s="1">
        <v>0.87876157407407407</v>
      </c>
      <c r="E2554">
        <v>5</v>
      </c>
      <c r="F2554" s="2">
        <v>37.398580000000003</v>
      </c>
      <c r="G2554" s="2" t="s">
        <v>8</v>
      </c>
      <c r="H2554" s="2">
        <v>17.855840000000001</v>
      </c>
    </row>
    <row r="2555" spans="1:8" x14ac:dyDescent="0.2">
      <c r="A2555">
        <v>2554</v>
      </c>
      <c r="B2555" s="3">
        <f t="shared" si="39"/>
        <v>1021.6</v>
      </c>
      <c r="C2555" t="s">
        <v>7</v>
      </c>
      <c r="D2555" s="1">
        <v>0.87877314814814822</v>
      </c>
      <c r="E2555">
        <v>5</v>
      </c>
      <c r="F2555" s="2">
        <v>37.423189999999998</v>
      </c>
      <c r="G2555" s="2" t="s">
        <v>8</v>
      </c>
      <c r="H2555" s="2">
        <v>17.565670000000001</v>
      </c>
    </row>
    <row r="2556" spans="1:8" x14ac:dyDescent="0.2">
      <c r="A2556">
        <v>2555</v>
      </c>
      <c r="B2556" s="3">
        <f t="shared" si="39"/>
        <v>1022</v>
      </c>
      <c r="C2556" t="s">
        <v>7</v>
      </c>
      <c r="D2556" s="1">
        <v>0.87877314814814822</v>
      </c>
      <c r="E2556">
        <v>5</v>
      </c>
      <c r="F2556" s="2">
        <v>37.267299999999999</v>
      </c>
      <c r="G2556" s="2" t="s">
        <v>8</v>
      </c>
      <c r="H2556" s="2">
        <v>17.706130000000002</v>
      </c>
    </row>
    <row r="2557" spans="1:8" x14ac:dyDescent="0.2">
      <c r="A2557">
        <v>2556</v>
      </c>
      <c r="B2557" s="3">
        <f t="shared" si="39"/>
        <v>1022.4000000000001</v>
      </c>
      <c r="C2557" t="s">
        <v>7</v>
      </c>
      <c r="D2557" s="1">
        <v>0.87878472222222215</v>
      </c>
      <c r="E2557">
        <v>5</v>
      </c>
      <c r="F2557" s="2">
        <v>37.382170000000002</v>
      </c>
      <c r="G2557" s="2" t="s">
        <v>8</v>
      </c>
      <c r="H2557" s="2">
        <v>17.460319999999999</v>
      </c>
    </row>
    <row r="2558" spans="1:8" x14ac:dyDescent="0.2">
      <c r="A2558">
        <v>2557</v>
      </c>
      <c r="B2558" s="3">
        <f t="shared" si="39"/>
        <v>1022.8000000000001</v>
      </c>
      <c r="C2558" t="s">
        <v>7</v>
      </c>
      <c r="D2558" s="1">
        <v>0.87878472222222215</v>
      </c>
      <c r="E2558">
        <v>5</v>
      </c>
      <c r="F2558" s="2">
        <v>37.349350000000001</v>
      </c>
      <c r="G2558" s="2" t="s">
        <v>8</v>
      </c>
      <c r="H2558" s="2">
        <v>17.220050000000001</v>
      </c>
    </row>
    <row r="2559" spans="1:8" x14ac:dyDescent="0.2">
      <c r="A2559">
        <v>2558</v>
      </c>
      <c r="B2559" s="3">
        <f t="shared" si="39"/>
        <v>1023.2</v>
      </c>
      <c r="C2559" t="s">
        <v>7</v>
      </c>
      <c r="D2559" s="1">
        <v>0.87878472222222215</v>
      </c>
      <c r="E2559">
        <v>5</v>
      </c>
      <c r="F2559" s="2">
        <v>37.357559999999999</v>
      </c>
      <c r="G2559" s="2" t="s">
        <v>8</v>
      </c>
      <c r="H2559" s="2">
        <v>17.550879999999999</v>
      </c>
    </row>
    <row r="2560" spans="1:8" x14ac:dyDescent="0.2">
      <c r="A2560">
        <v>2559</v>
      </c>
      <c r="B2560" s="3">
        <f t="shared" si="39"/>
        <v>1023.6</v>
      </c>
      <c r="C2560" t="s">
        <v>7</v>
      </c>
      <c r="D2560" s="1">
        <v>0.8787962962962963</v>
      </c>
      <c r="E2560">
        <v>5</v>
      </c>
      <c r="F2560" s="2">
        <v>37.365760000000002</v>
      </c>
      <c r="G2560" s="2" t="s">
        <v>8</v>
      </c>
      <c r="H2560" s="2">
        <v>17.70983</v>
      </c>
    </row>
    <row r="2561" spans="1:8" x14ac:dyDescent="0.2">
      <c r="A2561">
        <v>2560</v>
      </c>
      <c r="B2561" s="3">
        <f t="shared" si="39"/>
        <v>1024</v>
      </c>
      <c r="C2561" t="s">
        <v>7</v>
      </c>
      <c r="D2561" s="1">
        <v>0.8787962962962963</v>
      </c>
      <c r="E2561">
        <v>5</v>
      </c>
      <c r="F2561" s="2">
        <v>37.382170000000002</v>
      </c>
      <c r="G2561" s="2" t="s">
        <v>8</v>
      </c>
      <c r="H2561" s="2">
        <v>17.561969999999999</v>
      </c>
    </row>
    <row r="2562" spans="1:8" x14ac:dyDescent="0.2">
      <c r="A2562">
        <v>2561</v>
      </c>
      <c r="B2562" s="3">
        <f t="shared" ref="B2562:B2625" si="40">(1/10)*A2562*4</f>
        <v>1024.4000000000001</v>
      </c>
      <c r="C2562" t="s">
        <v>7</v>
      </c>
      <c r="D2562" s="1">
        <v>0.87880787037037045</v>
      </c>
      <c r="E2562">
        <v>5</v>
      </c>
      <c r="F2562" s="2">
        <v>37.398580000000003</v>
      </c>
      <c r="G2562" s="2" t="s">
        <v>8</v>
      </c>
      <c r="H2562" s="2">
        <v>17.417809999999999</v>
      </c>
    </row>
    <row r="2563" spans="1:8" x14ac:dyDescent="0.2">
      <c r="A2563">
        <v>2562</v>
      </c>
      <c r="B2563" s="3">
        <f t="shared" si="40"/>
        <v>1024.8</v>
      </c>
      <c r="C2563" t="s">
        <v>7</v>
      </c>
      <c r="D2563" s="1">
        <v>0.87880787037037045</v>
      </c>
      <c r="E2563">
        <v>5</v>
      </c>
      <c r="F2563" s="2">
        <v>37.390369999999997</v>
      </c>
      <c r="G2563" s="2" t="s">
        <v>8</v>
      </c>
      <c r="H2563" s="2">
        <v>17.31061</v>
      </c>
    </row>
    <row r="2564" spans="1:8" x14ac:dyDescent="0.2">
      <c r="A2564">
        <v>2563</v>
      </c>
      <c r="B2564" s="3">
        <f t="shared" si="40"/>
        <v>1025.2</v>
      </c>
      <c r="C2564" t="s">
        <v>7</v>
      </c>
      <c r="D2564" s="1">
        <v>0.87880787037037045</v>
      </c>
      <c r="E2564">
        <v>5</v>
      </c>
      <c r="F2564" s="2">
        <v>37.390369999999997</v>
      </c>
      <c r="G2564" s="2" t="s">
        <v>8</v>
      </c>
      <c r="H2564" s="2">
        <v>17.284739999999999</v>
      </c>
    </row>
    <row r="2565" spans="1:8" x14ac:dyDescent="0.2">
      <c r="A2565">
        <v>2564</v>
      </c>
      <c r="B2565" s="3">
        <f t="shared" si="40"/>
        <v>1025.6000000000001</v>
      </c>
      <c r="C2565" t="s">
        <v>7</v>
      </c>
      <c r="D2565" s="1">
        <v>0.87881944444444438</v>
      </c>
      <c r="E2565">
        <v>5</v>
      </c>
      <c r="F2565" s="2">
        <v>37.382170000000002</v>
      </c>
      <c r="G2565" s="2" t="s">
        <v>8</v>
      </c>
      <c r="H2565" s="2">
        <v>17.299520000000001</v>
      </c>
    </row>
    <row r="2566" spans="1:8" x14ac:dyDescent="0.2">
      <c r="A2566">
        <v>2565</v>
      </c>
      <c r="B2566" s="3">
        <f t="shared" si="40"/>
        <v>1026</v>
      </c>
      <c r="C2566" t="s">
        <v>7</v>
      </c>
      <c r="D2566" s="1">
        <v>0.87881944444444438</v>
      </c>
      <c r="E2566">
        <v>5</v>
      </c>
      <c r="F2566" s="2">
        <v>37.398580000000003</v>
      </c>
      <c r="G2566" s="2" t="s">
        <v>8</v>
      </c>
      <c r="H2566" s="2">
        <v>17.500979999999998</v>
      </c>
    </row>
    <row r="2567" spans="1:8" x14ac:dyDescent="0.2">
      <c r="A2567">
        <v>2566</v>
      </c>
      <c r="B2567" s="3">
        <f t="shared" si="40"/>
        <v>1026.4000000000001</v>
      </c>
      <c r="C2567" t="s">
        <v>7</v>
      </c>
      <c r="D2567" s="1">
        <v>0.87883101851851853</v>
      </c>
      <c r="E2567">
        <v>5</v>
      </c>
      <c r="F2567" s="2">
        <v>37.423189999999998</v>
      </c>
      <c r="G2567" s="2" t="s">
        <v>8</v>
      </c>
      <c r="H2567" s="2">
        <v>17.4788</v>
      </c>
    </row>
    <row r="2568" spans="1:8" x14ac:dyDescent="0.2">
      <c r="A2568">
        <v>2567</v>
      </c>
      <c r="B2568" s="3">
        <f t="shared" si="40"/>
        <v>1026.8</v>
      </c>
      <c r="C2568" t="s">
        <v>7</v>
      </c>
      <c r="D2568" s="1">
        <v>0.87883101851851853</v>
      </c>
      <c r="E2568">
        <v>5</v>
      </c>
      <c r="F2568" s="2">
        <v>37.398580000000003</v>
      </c>
      <c r="G2568" s="2" t="s">
        <v>8</v>
      </c>
      <c r="H2568" s="2">
        <v>17.676559999999998</v>
      </c>
    </row>
    <row r="2569" spans="1:8" x14ac:dyDescent="0.2">
      <c r="A2569">
        <v>2568</v>
      </c>
      <c r="B2569" s="3">
        <f t="shared" si="40"/>
        <v>1027.2</v>
      </c>
      <c r="C2569" t="s">
        <v>7</v>
      </c>
      <c r="D2569" s="1">
        <v>0.87883101851851853</v>
      </c>
      <c r="E2569">
        <v>5</v>
      </c>
      <c r="F2569" s="2">
        <v>37.382170000000002</v>
      </c>
      <c r="G2569" s="2" t="s">
        <v>8</v>
      </c>
      <c r="H2569" s="2">
        <v>17.80039</v>
      </c>
    </row>
    <row r="2570" spans="1:8" x14ac:dyDescent="0.2">
      <c r="A2570">
        <v>2569</v>
      </c>
      <c r="B2570" s="3">
        <f t="shared" si="40"/>
        <v>1027.6000000000001</v>
      </c>
      <c r="C2570" t="s">
        <v>7</v>
      </c>
      <c r="D2570" s="1">
        <v>0.87884259259259256</v>
      </c>
      <c r="E2570">
        <v>5</v>
      </c>
      <c r="F2570" s="2">
        <v>37.414990000000003</v>
      </c>
      <c r="G2570" s="2" t="s">
        <v>8</v>
      </c>
      <c r="H2570" s="2">
        <v>17.835509999999999</v>
      </c>
    </row>
    <row r="2571" spans="1:8" x14ac:dyDescent="0.2">
      <c r="A2571">
        <v>2570</v>
      </c>
      <c r="B2571" s="3">
        <f t="shared" si="40"/>
        <v>1028</v>
      </c>
      <c r="C2571" t="s">
        <v>7</v>
      </c>
      <c r="D2571" s="1">
        <v>0.87884259259259256</v>
      </c>
      <c r="E2571">
        <v>5</v>
      </c>
      <c r="F2571" s="2">
        <v>37.431399999999996</v>
      </c>
      <c r="G2571" s="2" t="s">
        <v>8</v>
      </c>
      <c r="H2571" s="2">
        <v>17.547190000000001</v>
      </c>
    </row>
    <row r="2572" spans="1:8" x14ac:dyDescent="0.2">
      <c r="A2572">
        <v>2571</v>
      </c>
      <c r="B2572" s="3">
        <f t="shared" si="40"/>
        <v>1028.4000000000001</v>
      </c>
      <c r="C2572" t="s">
        <v>7</v>
      </c>
      <c r="D2572" s="1">
        <v>0.87885416666666671</v>
      </c>
      <c r="E2572">
        <v>5</v>
      </c>
      <c r="F2572" s="2">
        <v>37.390369999999997</v>
      </c>
      <c r="G2572" s="2" t="s">
        <v>8</v>
      </c>
      <c r="H2572" s="2">
        <v>17.650690000000001</v>
      </c>
    </row>
    <row r="2573" spans="1:8" x14ac:dyDescent="0.2">
      <c r="A2573">
        <v>2572</v>
      </c>
      <c r="B2573" s="3">
        <f t="shared" si="40"/>
        <v>1028.8</v>
      </c>
      <c r="C2573" t="s">
        <v>7</v>
      </c>
      <c r="D2573" s="1">
        <v>0.87885416666666671</v>
      </c>
      <c r="E2573">
        <v>5</v>
      </c>
      <c r="F2573" s="2">
        <v>37.414990000000003</v>
      </c>
      <c r="G2573" s="2" t="s">
        <v>8</v>
      </c>
      <c r="H2573" s="2">
        <v>17.50468</v>
      </c>
    </row>
    <row r="2574" spans="1:8" x14ac:dyDescent="0.2">
      <c r="A2574">
        <v>2573</v>
      </c>
      <c r="B2574" s="3">
        <f t="shared" si="40"/>
        <v>1029.2</v>
      </c>
      <c r="C2574" t="s">
        <v>7</v>
      </c>
      <c r="D2574" s="1">
        <v>0.87885416666666671</v>
      </c>
      <c r="E2574">
        <v>5</v>
      </c>
      <c r="F2574" s="2">
        <v>37.439610000000002</v>
      </c>
      <c r="G2574" s="2" t="s">
        <v>8</v>
      </c>
      <c r="H2574" s="2">
        <v>17.87247</v>
      </c>
    </row>
    <row r="2575" spans="1:8" x14ac:dyDescent="0.2">
      <c r="A2575">
        <v>2574</v>
      </c>
      <c r="B2575" s="3">
        <f t="shared" si="40"/>
        <v>1029.6000000000001</v>
      </c>
      <c r="C2575" t="s">
        <v>7</v>
      </c>
      <c r="D2575" s="1">
        <v>0.87886574074074064</v>
      </c>
      <c r="E2575">
        <v>5</v>
      </c>
      <c r="F2575" s="2">
        <v>37.390369999999997</v>
      </c>
      <c r="G2575" s="2" t="s">
        <v>8</v>
      </c>
      <c r="H2575" s="2">
        <v>17.6858</v>
      </c>
    </row>
    <row r="2576" spans="1:8" x14ac:dyDescent="0.2">
      <c r="A2576">
        <v>2575</v>
      </c>
      <c r="B2576" s="3">
        <f t="shared" si="40"/>
        <v>1030</v>
      </c>
      <c r="C2576" t="s">
        <v>7</v>
      </c>
      <c r="D2576" s="1">
        <v>0.87886574074074064</v>
      </c>
      <c r="E2576">
        <v>5</v>
      </c>
      <c r="F2576" s="2">
        <v>37.398580000000003</v>
      </c>
      <c r="G2576" s="2" t="s">
        <v>8</v>
      </c>
      <c r="H2576" s="2">
        <v>17.972280000000001</v>
      </c>
    </row>
    <row r="2577" spans="1:8" x14ac:dyDescent="0.2">
      <c r="A2577">
        <v>2576</v>
      </c>
      <c r="B2577" s="3">
        <f t="shared" si="40"/>
        <v>1030.4000000000001</v>
      </c>
      <c r="C2577" t="s">
        <v>7</v>
      </c>
      <c r="D2577" s="1">
        <v>0.87887731481481479</v>
      </c>
      <c r="E2577">
        <v>5</v>
      </c>
      <c r="F2577" s="2">
        <v>37.456020000000002</v>
      </c>
      <c r="G2577" s="2" t="s">
        <v>8</v>
      </c>
      <c r="H2577" s="2">
        <v>17.465859999999999</v>
      </c>
    </row>
    <row r="2578" spans="1:8" x14ac:dyDescent="0.2">
      <c r="A2578">
        <v>2577</v>
      </c>
      <c r="B2578" s="3">
        <f t="shared" si="40"/>
        <v>1030.8</v>
      </c>
      <c r="C2578" t="s">
        <v>7</v>
      </c>
      <c r="D2578" s="1">
        <v>0.87887731481481479</v>
      </c>
      <c r="E2578">
        <v>5</v>
      </c>
      <c r="F2578" s="2">
        <v>37.349350000000001</v>
      </c>
      <c r="G2578" s="2" t="s">
        <v>8</v>
      </c>
      <c r="H2578" s="2">
        <v>17.565670000000001</v>
      </c>
    </row>
    <row r="2579" spans="1:8" x14ac:dyDescent="0.2">
      <c r="A2579">
        <v>2578</v>
      </c>
      <c r="B2579" s="3">
        <f t="shared" si="40"/>
        <v>1031.2</v>
      </c>
      <c r="C2579" t="s">
        <v>7</v>
      </c>
      <c r="D2579" s="1">
        <v>0.87887731481481479</v>
      </c>
      <c r="E2579">
        <v>5</v>
      </c>
      <c r="F2579" s="2">
        <v>37.390369999999997</v>
      </c>
      <c r="G2579" s="2" t="s">
        <v>8</v>
      </c>
      <c r="H2579" s="2">
        <v>17.4788</v>
      </c>
    </row>
    <row r="2580" spans="1:8" x14ac:dyDescent="0.2">
      <c r="A2580">
        <v>2579</v>
      </c>
      <c r="B2580" s="3">
        <f t="shared" si="40"/>
        <v>1031.6000000000001</v>
      </c>
      <c r="C2580" t="s">
        <v>7</v>
      </c>
      <c r="D2580" s="1">
        <v>0.87888888888888894</v>
      </c>
      <c r="E2580">
        <v>5</v>
      </c>
      <c r="F2580" s="2">
        <v>37.480629999999998</v>
      </c>
      <c r="G2580" s="2" t="s">
        <v>8</v>
      </c>
      <c r="H2580" s="2">
        <v>17.52131</v>
      </c>
    </row>
    <row r="2581" spans="1:8" x14ac:dyDescent="0.2">
      <c r="A2581">
        <v>2580</v>
      </c>
      <c r="B2581" s="3">
        <f t="shared" si="40"/>
        <v>1032</v>
      </c>
      <c r="C2581" t="s">
        <v>7</v>
      </c>
      <c r="D2581" s="1">
        <v>0.87888888888888894</v>
      </c>
      <c r="E2581">
        <v>5</v>
      </c>
      <c r="F2581" s="2">
        <v>37.406779999999998</v>
      </c>
      <c r="G2581" s="2" t="s">
        <v>8</v>
      </c>
      <c r="H2581" s="2">
        <v>17.82442</v>
      </c>
    </row>
    <row r="2582" spans="1:8" x14ac:dyDescent="0.2">
      <c r="A2582">
        <v>2581</v>
      </c>
      <c r="B2582" s="3">
        <f t="shared" si="40"/>
        <v>1032.4000000000001</v>
      </c>
      <c r="C2582" t="s">
        <v>7</v>
      </c>
      <c r="D2582" s="1">
        <v>0.87890046296296298</v>
      </c>
      <c r="E2582">
        <v>5</v>
      </c>
      <c r="F2582" s="2">
        <v>37.439610000000002</v>
      </c>
      <c r="G2582" s="2" t="s">
        <v>8</v>
      </c>
      <c r="H2582" s="2">
        <v>17.780059999999999</v>
      </c>
    </row>
    <row r="2583" spans="1:8" x14ac:dyDescent="0.2">
      <c r="A2583">
        <v>2582</v>
      </c>
      <c r="B2583" s="3">
        <f t="shared" si="40"/>
        <v>1032.8</v>
      </c>
      <c r="C2583" t="s">
        <v>7</v>
      </c>
      <c r="D2583" s="1">
        <v>0.87890046296296298</v>
      </c>
      <c r="E2583">
        <v>5</v>
      </c>
      <c r="F2583" s="2">
        <v>37.570880000000002</v>
      </c>
      <c r="G2583" s="2" t="s">
        <v>8</v>
      </c>
      <c r="H2583" s="2">
        <v>17.940860000000001</v>
      </c>
    </row>
    <row r="2584" spans="1:8" x14ac:dyDescent="0.2">
      <c r="A2584">
        <v>2583</v>
      </c>
      <c r="B2584" s="3">
        <f t="shared" si="40"/>
        <v>1033.2</v>
      </c>
      <c r="C2584" t="s">
        <v>7</v>
      </c>
      <c r="D2584" s="1">
        <v>0.87890046296296298</v>
      </c>
      <c r="E2584">
        <v>5</v>
      </c>
      <c r="F2584" s="2">
        <v>37.439610000000002</v>
      </c>
      <c r="G2584" s="2" t="s">
        <v>8</v>
      </c>
      <c r="H2584" s="2">
        <v>17.85399</v>
      </c>
    </row>
    <row r="2585" spans="1:8" x14ac:dyDescent="0.2">
      <c r="A2585">
        <v>2584</v>
      </c>
      <c r="B2585" s="3">
        <f t="shared" si="40"/>
        <v>1033.6000000000001</v>
      </c>
      <c r="C2585" t="s">
        <v>7</v>
      </c>
      <c r="D2585" s="1">
        <v>0.87891203703703702</v>
      </c>
      <c r="E2585">
        <v>5</v>
      </c>
      <c r="F2585" s="2">
        <v>37.47242</v>
      </c>
      <c r="G2585" s="2" t="s">
        <v>8</v>
      </c>
      <c r="H2585" s="2">
        <v>17.870629999999998</v>
      </c>
    </row>
    <row r="2586" spans="1:8" x14ac:dyDescent="0.2">
      <c r="A2586">
        <v>2585</v>
      </c>
      <c r="B2586" s="3">
        <f t="shared" si="40"/>
        <v>1034</v>
      </c>
      <c r="C2586" t="s">
        <v>7</v>
      </c>
      <c r="D2586" s="1">
        <v>0.87891203703703702</v>
      </c>
      <c r="E2586">
        <v>5</v>
      </c>
      <c r="F2586" s="2">
        <v>37.579090000000001</v>
      </c>
      <c r="G2586" s="2" t="s">
        <v>8</v>
      </c>
      <c r="H2586" s="2">
        <v>17.578610000000001</v>
      </c>
    </row>
    <row r="2587" spans="1:8" x14ac:dyDescent="0.2">
      <c r="A2587">
        <v>2586</v>
      </c>
      <c r="B2587" s="3">
        <f t="shared" si="40"/>
        <v>1034.4000000000001</v>
      </c>
      <c r="C2587" t="s">
        <v>7</v>
      </c>
      <c r="D2587" s="1">
        <v>0.87892361111111106</v>
      </c>
      <c r="E2587">
        <v>5</v>
      </c>
      <c r="F2587" s="2">
        <v>37.47242</v>
      </c>
      <c r="G2587" s="2" t="s">
        <v>8</v>
      </c>
      <c r="H2587" s="2">
        <v>17.689499999999999</v>
      </c>
    </row>
    <row r="2588" spans="1:8" x14ac:dyDescent="0.2">
      <c r="A2588">
        <v>2587</v>
      </c>
      <c r="B2588" s="3">
        <f t="shared" si="40"/>
        <v>1034.8</v>
      </c>
      <c r="C2588" t="s">
        <v>7</v>
      </c>
      <c r="D2588" s="1">
        <v>0.87892361111111106</v>
      </c>
      <c r="E2588">
        <v>5</v>
      </c>
      <c r="F2588" s="2">
        <v>37.538069999999998</v>
      </c>
      <c r="G2588" s="2" t="s">
        <v>8</v>
      </c>
      <c r="H2588" s="2">
        <v>17.724620000000002</v>
      </c>
    </row>
    <row r="2589" spans="1:8" x14ac:dyDescent="0.2">
      <c r="A2589">
        <v>2588</v>
      </c>
      <c r="B2589" s="3">
        <f t="shared" si="40"/>
        <v>1035.2</v>
      </c>
      <c r="C2589" t="s">
        <v>7</v>
      </c>
      <c r="D2589" s="1">
        <v>0.87892361111111106</v>
      </c>
      <c r="E2589">
        <v>5</v>
      </c>
      <c r="F2589" s="2">
        <v>37.595500000000001</v>
      </c>
      <c r="G2589" s="2" t="s">
        <v>8</v>
      </c>
      <c r="H2589" s="2">
        <v>17.412269999999999</v>
      </c>
    </row>
    <row r="2590" spans="1:8" x14ac:dyDescent="0.2">
      <c r="A2590">
        <v>2589</v>
      </c>
      <c r="B2590" s="3">
        <f t="shared" si="40"/>
        <v>1035.6000000000001</v>
      </c>
      <c r="C2590" t="s">
        <v>7</v>
      </c>
      <c r="D2590" s="1">
        <v>0.87893518518518521</v>
      </c>
      <c r="E2590">
        <v>5</v>
      </c>
      <c r="F2590" s="2">
        <v>37.423189999999998</v>
      </c>
      <c r="G2590" s="2" t="s">
        <v>8</v>
      </c>
      <c r="H2590" s="2">
        <v>17.52131</v>
      </c>
    </row>
    <row r="2591" spans="1:8" x14ac:dyDescent="0.2">
      <c r="A2591">
        <v>2590</v>
      </c>
      <c r="B2591" s="3">
        <f t="shared" si="40"/>
        <v>1036</v>
      </c>
      <c r="C2591" t="s">
        <v>7</v>
      </c>
      <c r="D2591" s="1">
        <v>0.87893518518518521</v>
      </c>
      <c r="E2591">
        <v>5</v>
      </c>
      <c r="F2591" s="2">
        <v>37.513449999999999</v>
      </c>
      <c r="G2591" s="2" t="s">
        <v>8</v>
      </c>
      <c r="H2591" s="2">
        <v>17.62481</v>
      </c>
    </row>
    <row r="2592" spans="1:8" x14ac:dyDescent="0.2">
      <c r="A2592">
        <v>2591</v>
      </c>
      <c r="B2592" s="3">
        <f t="shared" si="40"/>
        <v>1036.4000000000001</v>
      </c>
      <c r="C2592" t="s">
        <v>7</v>
      </c>
      <c r="D2592" s="1">
        <v>0.87894675925925936</v>
      </c>
      <c r="E2592">
        <v>5</v>
      </c>
      <c r="F2592" s="2">
        <v>37.579090000000001</v>
      </c>
      <c r="G2592" s="2" t="s">
        <v>8</v>
      </c>
      <c r="H2592" s="2">
        <v>17.571210000000001</v>
      </c>
    </row>
    <row r="2593" spans="1:8" x14ac:dyDescent="0.2">
      <c r="A2593">
        <v>2592</v>
      </c>
      <c r="B2593" s="3">
        <f t="shared" si="40"/>
        <v>1036.8</v>
      </c>
      <c r="C2593" t="s">
        <v>7</v>
      </c>
      <c r="D2593" s="1">
        <v>0.87894675925925936</v>
      </c>
      <c r="E2593">
        <v>5</v>
      </c>
      <c r="F2593" s="2">
        <v>37.431399999999996</v>
      </c>
      <c r="G2593" s="2" t="s">
        <v>8</v>
      </c>
      <c r="H2593" s="2">
        <v>17.743099999999998</v>
      </c>
    </row>
    <row r="2594" spans="1:8" x14ac:dyDescent="0.2">
      <c r="A2594">
        <v>2593</v>
      </c>
      <c r="B2594" s="3">
        <f t="shared" si="40"/>
        <v>1037.2</v>
      </c>
      <c r="C2594" t="s">
        <v>7</v>
      </c>
      <c r="D2594" s="1">
        <v>0.87894675925925936</v>
      </c>
      <c r="E2594">
        <v>5</v>
      </c>
      <c r="F2594" s="2">
        <v>37.521659999999997</v>
      </c>
      <c r="G2594" s="2" t="s">
        <v>8</v>
      </c>
      <c r="H2594" s="2">
        <v>17.78191</v>
      </c>
    </row>
    <row r="2595" spans="1:8" x14ac:dyDescent="0.2">
      <c r="A2595">
        <v>2594</v>
      </c>
      <c r="B2595" s="3">
        <f t="shared" si="40"/>
        <v>1037.6000000000001</v>
      </c>
      <c r="C2595" t="s">
        <v>7</v>
      </c>
      <c r="D2595" s="1">
        <v>0.87895833333333329</v>
      </c>
      <c r="E2595">
        <v>5</v>
      </c>
      <c r="F2595" s="2">
        <v>37.611910000000002</v>
      </c>
      <c r="G2595" s="2" t="s">
        <v>8</v>
      </c>
      <c r="H2595" s="2">
        <v>18.051749999999998</v>
      </c>
    </row>
    <row r="2596" spans="1:8" x14ac:dyDescent="0.2">
      <c r="A2596">
        <v>2595</v>
      </c>
      <c r="B2596" s="3">
        <f t="shared" si="40"/>
        <v>1038</v>
      </c>
      <c r="C2596" t="s">
        <v>7</v>
      </c>
      <c r="D2596" s="1">
        <v>0.87895833333333329</v>
      </c>
      <c r="E2596">
        <v>5</v>
      </c>
      <c r="F2596" s="2">
        <v>37.538069999999998</v>
      </c>
      <c r="G2596" s="2" t="s">
        <v>8</v>
      </c>
      <c r="H2596" s="2">
        <v>18.184830000000002</v>
      </c>
    </row>
    <row r="2597" spans="1:8" x14ac:dyDescent="0.2">
      <c r="A2597">
        <v>2596</v>
      </c>
      <c r="B2597" s="3">
        <f t="shared" si="40"/>
        <v>1038.4000000000001</v>
      </c>
      <c r="C2597" t="s">
        <v>7</v>
      </c>
      <c r="D2597" s="1">
        <v>0.87896990740740744</v>
      </c>
      <c r="E2597">
        <v>5</v>
      </c>
      <c r="F2597" s="2">
        <v>37.505240000000001</v>
      </c>
      <c r="G2597" s="2" t="s">
        <v>8</v>
      </c>
      <c r="H2597" s="2">
        <v>17.726459999999999</v>
      </c>
    </row>
    <row r="2598" spans="1:8" x14ac:dyDescent="0.2">
      <c r="A2598">
        <v>2597</v>
      </c>
      <c r="B2598" s="3">
        <f t="shared" si="40"/>
        <v>1038.8</v>
      </c>
      <c r="C2598" t="s">
        <v>7</v>
      </c>
      <c r="D2598" s="1">
        <v>0.87896990740740744</v>
      </c>
      <c r="E2598">
        <v>5</v>
      </c>
      <c r="F2598" s="2">
        <v>37.570880000000002</v>
      </c>
      <c r="G2598" s="2" t="s">
        <v>8</v>
      </c>
      <c r="H2598" s="2">
        <v>17.613720000000001</v>
      </c>
    </row>
    <row r="2599" spans="1:8" x14ac:dyDescent="0.2">
      <c r="A2599">
        <v>2598</v>
      </c>
      <c r="B2599" s="3">
        <f t="shared" si="40"/>
        <v>1039.2</v>
      </c>
      <c r="C2599" t="s">
        <v>7</v>
      </c>
      <c r="D2599" s="1">
        <v>0.87896990740740744</v>
      </c>
      <c r="E2599">
        <v>5</v>
      </c>
      <c r="F2599" s="2">
        <v>37.513449999999999</v>
      </c>
      <c r="G2599" s="2" t="s">
        <v>8</v>
      </c>
      <c r="H2599" s="2">
        <v>17.772670000000002</v>
      </c>
    </row>
    <row r="2600" spans="1:8" x14ac:dyDescent="0.2">
      <c r="A2600">
        <v>2599</v>
      </c>
      <c r="B2600" s="3">
        <f t="shared" si="40"/>
        <v>1039.6000000000001</v>
      </c>
      <c r="C2600" t="s">
        <v>7</v>
      </c>
      <c r="D2600" s="1">
        <v>0.87898148148148147</v>
      </c>
      <c r="E2600">
        <v>5</v>
      </c>
      <c r="F2600" s="2">
        <v>37.521659999999997</v>
      </c>
      <c r="G2600" s="2" t="s">
        <v>8</v>
      </c>
      <c r="H2600" s="2">
        <v>17.62481</v>
      </c>
    </row>
    <row r="2601" spans="1:8" x14ac:dyDescent="0.2">
      <c r="A2601">
        <v>2600</v>
      </c>
      <c r="B2601" s="3">
        <f t="shared" si="40"/>
        <v>1040</v>
      </c>
      <c r="C2601" t="s">
        <v>7</v>
      </c>
      <c r="D2601" s="1">
        <v>0.87898148148148147</v>
      </c>
      <c r="E2601">
        <v>5</v>
      </c>
      <c r="F2601" s="2">
        <v>37.587290000000003</v>
      </c>
      <c r="G2601" s="2" t="s">
        <v>8</v>
      </c>
      <c r="H2601" s="2">
        <v>17.81148</v>
      </c>
    </row>
    <row r="2602" spans="1:8" x14ac:dyDescent="0.2">
      <c r="A2602">
        <v>2601</v>
      </c>
      <c r="B2602" s="3">
        <f t="shared" si="40"/>
        <v>1040.4000000000001</v>
      </c>
      <c r="C2602" t="s">
        <v>7</v>
      </c>
      <c r="D2602" s="1">
        <v>0.87899305555555562</v>
      </c>
      <c r="E2602">
        <v>5</v>
      </c>
      <c r="F2602" s="2">
        <v>37.554470000000002</v>
      </c>
      <c r="G2602" s="2" t="s">
        <v>8</v>
      </c>
      <c r="H2602" s="2">
        <v>17.7468</v>
      </c>
    </row>
    <row r="2603" spans="1:8" x14ac:dyDescent="0.2">
      <c r="A2603">
        <v>2602</v>
      </c>
      <c r="B2603" s="3">
        <f t="shared" si="40"/>
        <v>1040.8</v>
      </c>
      <c r="C2603" t="s">
        <v>7</v>
      </c>
      <c r="D2603" s="1">
        <v>0.87899305555555562</v>
      </c>
      <c r="E2603">
        <v>5</v>
      </c>
      <c r="F2603" s="2">
        <v>37.554470000000002</v>
      </c>
      <c r="G2603" s="2" t="s">
        <v>8</v>
      </c>
      <c r="H2603" s="2">
        <v>17.663620000000002</v>
      </c>
    </row>
    <row r="2604" spans="1:8" x14ac:dyDescent="0.2">
      <c r="A2604">
        <v>2603</v>
      </c>
      <c r="B2604" s="3">
        <f t="shared" si="40"/>
        <v>1041.2</v>
      </c>
      <c r="C2604" t="s">
        <v>7</v>
      </c>
      <c r="D2604" s="1">
        <v>0.87899305555555562</v>
      </c>
      <c r="E2604">
        <v>5</v>
      </c>
      <c r="F2604" s="2">
        <v>37.554470000000002</v>
      </c>
      <c r="G2604" s="2" t="s">
        <v>8</v>
      </c>
      <c r="H2604" s="2">
        <v>17.399329999999999</v>
      </c>
    </row>
    <row r="2605" spans="1:8" x14ac:dyDescent="0.2">
      <c r="A2605">
        <v>2604</v>
      </c>
      <c r="B2605" s="3">
        <f t="shared" si="40"/>
        <v>1041.6000000000001</v>
      </c>
      <c r="C2605" t="s">
        <v>7</v>
      </c>
      <c r="D2605" s="1">
        <v>0.87900462962962955</v>
      </c>
      <c r="E2605">
        <v>5</v>
      </c>
      <c r="F2605" s="2">
        <v>37.505240000000001</v>
      </c>
      <c r="G2605" s="2" t="s">
        <v>8</v>
      </c>
      <c r="H2605" s="2">
        <v>17.61187</v>
      </c>
    </row>
    <row r="2606" spans="1:8" x14ac:dyDescent="0.2">
      <c r="A2606">
        <v>2605</v>
      </c>
      <c r="B2606" s="3">
        <f t="shared" si="40"/>
        <v>1042</v>
      </c>
      <c r="C2606" t="s">
        <v>7</v>
      </c>
      <c r="D2606" s="1">
        <v>0.87900462962962955</v>
      </c>
      <c r="E2606">
        <v>5</v>
      </c>
      <c r="F2606" s="2">
        <v>37.529859999999999</v>
      </c>
      <c r="G2606" s="2" t="s">
        <v>8</v>
      </c>
      <c r="H2606" s="2">
        <v>17.56936</v>
      </c>
    </row>
    <row r="2607" spans="1:8" x14ac:dyDescent="0.2">
      <c r="A2607">
        <v>2606</v>
      </c>
      <c r="B2607" s="3">
        <f t="shared" si="40"/>
        <v>1042.4000000000001</v>
      </c>
      <c r="C2607" t="s">
        <v>7</v>
      </c>
      <c r="D2607" s="1">
        <v>0.8790162037037037</v>
      </c>
      <c r="E2607">
        <v>5</v>
      </c>
      <c r="F2607" s="2">
        <v>37.56268</v>
      </c>
      <c r="G2607" s="2" t="s">
        <v>8</v>
      </c>
      <c r="H2607" s="2">
        <v>17.61187</v>
      </c>
    </row>
    <row r="2608" spans="1:8" x14ac:dyDescent="0.2">
      <c r="A2608">
        <v>2607</v>
      </c>
      <c r="B2608" s="3">
        <f t="shared" si="40"/>
        <v>1042.8</v>
      </c>
      <c r="C2608" t="s">
        <v>7</v>
      </c>
      <c r="D2608" s="1">
        <v>0.8790162037037037</v>
      </c>
      <c r="E2608">
        <v>5</v>
      </c>
      <c r="F2608" s="2">
        <v>37.570880000000002</v>
      </c>
      <c r="G2608" s="2" t="s">
        <v>8</v>
      </c>
      <c r="H2608" s="2">
        <v>17.744949999999999</v>
      </c>
    </row>
    <row r="2609" spans="1:8" x14ac:dyDescent="0.2">
      <c r="A2609">
        <v>2608</v>
      </c>
      <c r="B2609" s="3">
        <f t="shared" si="40"/>
        <v>1043.2</v>
      </c>
      <c r="C2609" t="s">
        <v>7</v>
      </c>
      <c r="D2609" s="1">
        <v>0.8790162037037037</v>
      </c>
      <c r="E2609">
        <v>5</v>
      </c>
      <c r="F2609" s="2">
        <v>37.521659999999997</v>
      </c>
      <c r="G2609" s="2" t="s">
        <v>8</v>
      </c>
      <c r="H2609" s="2">
        <v>17.565670000000001</v>
      </c>
    </row>
    <row r="2610" spans="1:8" x14ac:dyDescent="0.2">
      <c r="A2610">
        <v>2609</v>
      </c>
      <c r="B2610" s="3">
        <f t="shared" si="40"/>
        <v>1043.6000000000001</v>
      </c>
      <c r="C2610" t="s">
        <v>7</v>
      </c>
      <c r="D2610" s="1">
        <v>0.87902777777777785</v>
      </c>
      <c r="E2610">
        <v>5</v>
      </c>
      <c r="F2610" s="2">
        <v>37.570880000000002</v>
      </c>
      <c r="G2610" s="2" t="s">
        <v>8</v>
      </c>
      <c r="H2610" s="2">
        <v>17.639600000000002</v>
      </c>
    </row>
    <row r="2611" spans="1:8" x14ac:dyDescent="0.2">
      <c r="A2611">
        <v>2610</v>
      </c>
      <c r="B2611" s="3">
        <f t="shared" si="40"/>
        <v>1044</v>
      </c>
      <c r="C2611" t="s">
        <v>7</v>
      </c>
      <c r="D2611" s="1">
        <v>0.87902777777777785</v>
      </c>
      <c r="E2611">
        <v>5</v>
      </c>
      <c r="F2611" s="2">
        <v>37.636519999999997</v>
      </c>
      <c r="G2611" s="2" t="s">
        <v>8</v>
      </c>
      <c r="H2611" s="2">
        <v>17.493590000000001</v>
      </c>
    </row>
    <row r="2612" spans="1:8" x14ac:dyDescent="0.2">
      <c r="A2612">
        <v>2611</v>
      </c>
      <c r="B2612" s="3">
        <f t="shared" si="40"/>
        <v>1044.4000000000001</v>
      </c>
      <c r="C2612" t="s">
        <v>7</v>
      </c>
      <c r="D2612" s="1">
        <v>0.87903935185185178</v>
      </c>
      <c r="E2612">
        <v>5</v>
      </c>
      <c r="F2612" s="2">
        <v>37.587290000000003</v>
      </c>
      <c r="G2612" s="2" t="s">
        <v>8</v>
      </c>
      <c r="H2612" s="2">
        <v>17.613720000000001</v>
      </c>
    </row>
    <row r="2613" spans="1:8" x14ac:dyDescent="0.2">
      <c r="A2613">
        <v>2612</v>
      </c>
      <c r="B2613" s="3">
        <f t="shared" si="40"/>
        <v>1044.8</v>
      </c>
      <c r="C2613" t="s">
        <v>7</v>
      </c>
      <c r="D2613" s="1">
        <v>0.87903935185185178</v>
      </c>
      <c r="E2613">
        <v>5</v>
      </c>
      <c r="F2613" s="2">
        <v>37.554470000000002</v>
      </c>
      <c r="G2613" s="2" t="s">
        <v>8</v>
      </c>
      <c r="H2613" s="2">
        <v>17.33464</v>
      </c>
    </row>
    <row r="2614" spans="1:8" x14ac:dyDescent="0.2">
      <c r="A2614">
        <v>2613</v>
      </c>
      <c r="B2614" s="3">
        <f t="shared" si="40"/>
        <v>1045.2</v>
      </c>
      <c r="C2614" t="s">
        <v>7</v>
      </c>
      <c r="D2614" s="1">
        <v>0.87903935185185178</v>
      </c>
      <c r="E2614">
        <v>5</v>
      </c>
      <c r="F2614" s="2">
        <v>37.636519999999997</v>
      </c>
      <c r="G2614" s="2" t="s">
        <v>8</v>
      </c>
      <c r="H2614" s="2">
        <v>17.676559999999998</v>
      </c>
    </row>
    <row r="2615" spans="1:8" x14ac:dyDescent="0.2">
      <c r="A2615">
        <v>2614</v>
      </c>
      <c r="B2615" s="3">
        <f t="shared" si="40"/>
        <v>1045.6000000000001</v>
      </c>
      <c r="C2615" t="s">
        <v>7</v>
      </c>
      <c r="D2615" s="1">
        <v>0.87905092592592593</v>
      </c>
      <c r="E2615">
        <v>5</v>
      </c>
      <c r="F2615" s="2">
        <v>37.521659999999997</v>
      </c>
      <c r="G2615" s="2" t="s">
        <v>8</v>
      </c>
      <c r="H2615" s="2">
        <v>17.783760000000001</v>
      </c>
    </row>
    <row r="2616" spans="1:8" x14ac:dyDescent="0.2">
      <c r="A2616">
        <v>2615</v>
      </c>
      <c r="B2616" s="3">
        <f t="shared" si="40"/>
        <v>1046</v>
      </c>
      <c r="C2616" t="s">
        <v>7</v>
      </c>
      <c r="D2616" s="1">
        <v>0.87905092592592593</v>
      </c>
      <c r="E2616">
        <v>5</v>
      </c>
      <c r="F2616" s="2">
        <v>37.595500000000001</v>
      </c>
      <c r="G2616" s="2" t="s">
        <v>8</v>
      </c>
      <c r="H2616" s="2">
        <v>17.604479999999999</v>
      </c>
    </row>
    <row r="2617" spans="1:8" x14ac:dyDescent="0.2">
      <c r="A2617">
        <v>2616</v>
      </c>
      <c r="B2617" s="3">
        <f t="shared" si="40"/>
        <v>1046.4000000000001</v>
      </c>
      <c r="C2617" t="s">
        <v>7</v>
      </c>
      <c r="D2617" s="1">
        <v>0.87906249999999997</v>
      </c>
      <c r="E2617">
        <v>5</v>
      </c>
      <c r="F2617" s="2">
        <v>37.669339999999998</v>
      </c>
      <c r="G2617" s="2" t="s">
        <v>8</v>
      </c>
      <c r="H2617" s="2">
        <v>17.641449999999999</v>
      </c>
    </row>
    <row r="2618" spans="1:8" x14ac:dyDescent="0.2">
      <c r="A2618">
        <v>2617</v>
      </c>
      <c r="B2618" s="3">
        <f t="shared" si="40"/>
        <v>1046.8</v>
      </c>
      <c r="C2618" t="s">
        <v>7</v>
      </c>
      <c r="D2618" s="1">
        <v>0.87906249999999997</v>
      </c>
      <c r="E2618">
        <v>5</v>
      </c>
      <c r="F2618" s="2">
        <v>37.595500000000001</v>
      </c>
      <c r="G2618" s="2" t="s">
        <v>8</v>
      </c>
      <c r="H2618" s="2">
        <v>17.8429</v>
      </c>
    </row>
    <row r="2619" spans="1:8" x14ac:dyDescent="0.2">
      <c r="A2619">
        <v>2618</v>
      </c>
      <c r="B2619" s="3">
        <f t="shared" si="40"/>
        <v>1047.2</v>
      </c>
      <c r="C2619" t="s">
        <v>7</v>
      </c>
      <c r="D2619" s="1">
        <v>0.87906249999999997</v>
      </c>
      <c r="E2619">
        <v>5</v>
      </c>
      <c r="F2619" s="2">
        <v>37.628320000000002</v>
      </c>
      <c r="G2619" s="2" t="s">
        <v>8</v>
      </c>
      <c r="H2619" s="2">
        <v>18.020330000000001</v>
      </c>
    </row>
    <row r="2620" spans="1:8" x14ac:dyDescent="0.2">
      <c r="A2620">
        <v>2619</v>
      </c>
      <c r="B2620" s="3">
        <f t="shared" si="40"/>
        <v>1047.6000000000001</v>
      </c>
      <c r="C2620" t="s">
        <v>7</v>
      </c>
      <c r="D2620" s="1">
        <v>0.87907407407407412</v>
      </c>
      <c r="E2620">
        <v>5</v>
      </c>
      <c r="F2620" s="2">
        <v>37.726779999999998</v>
      </c>
      <c r="G2620" s="2" t="s">
        <v>8</v>
      </c>
      <c r="H2620" s="2">
        <v>17.968579999999999</v>
      </c>
    </row>
    <row r="2621" spans="1:8" x14ac:dyDescent="0.2">
      <c r="A2621">
        <v>2620</v>
      </c>
      <c r="B2621" s="3">
        <f t="shared" si="40"/>
        <v>1048</v>
      </c>
      <c r="C2621" t="s">
        <v>7</v>
      </c>
      <c r="D2621" s="1">
        <v>0.87907407407407412</v>
      </c>
      <c r="E2621">
        <v>5</v>
      </c>
      <c r="F2621" s="2">
        <v>37.677549999999997</v>
      </c>
      <c r="G2621" s="2" t="s">
        <v>8</v>
      </c>
      <c r="H2621" s="2">
        <v>17.8429</v>
      </c>
    </row>
    <row r="2622" spans="1:8" x14ac:dyDescent="0.2">
      <c r="A2622">
        <v>2621</v>
      </c>
      <c r="B2622" s="3">
        <f t="shared" si="40"/>
        <v>1048.4000000000001</v>
      </c>
      <c r="C2622" t="s">
        <v>7</v>
      </c>
      <c r="D2622" s="1">
        <v>0.87908564814814805</v>
      </c>
      <c r="E2622">
        <v>5</v>
      </c>
      <c r="F2622" s="2">
        <v>37.710369999999998</v>
      </c>
      <c r="G2622" s="2" t="s">
        <v>8</v>
      </c>
      <c r="H2622" s="2">
        <v>17.49728</v>
      </c>
    </row>
    <row r="2623" spans="1:8" x14ac:dyDescent="0.2">
      <c r="A2623">
        <v>2622</v>
      </c>
      <c r="B2623" s="3">
        <f t="shared" si="40"/>
        <v>1048.8</v>
      </c>
      <c r="C2623" t="s">
        <v>7</v>
      </c>
      <c r="D2623" s="1">
        <v>0.87908564814814805</v>
      </c>
      <c r="E2623">
        <v>5</v>
      </c>
      <c r="F2623" s="2">
        <v>37.776009999999999</v>
      </c>
      <c r="G2623" s="2" t="s">
        <v>8</v>
      </c>
      <c r="H2623" s="2">
        <v>17.70983</v>
      </c>
    </row>
    <row r="2624" spans="1:8" x14ac:dyDescent="0.2">
      <c r="A2624">
        <v>2623</v>
      </c>
      <c r="B2624" s="3">
        <f t="shared" si="40"/>
        <v>1049.2</v>
      </c>
      <c r="C2624" t="s">
        <v>7</v>
      </c>
      <c r="D2624" s="1">
        <v>0.87908564814814805</v>
      </c>
      <c r="E2624">
        <v>5</v>
      </c>
      <c r="F2624" s="2">
        <v>37.652940000000001</v>
      </c>
      <c r="G2624" s="2" t="s">
        <v>8</v>
      </c>
      <c r="H2624" s="2">
        <v>17.737549999999999</v>
      </c>
    </row>
    <row r="2625" spans="1:8" x14ac:dyDescent="0.2">
      <c r="A2625">
        <v>2624</v>
      </c>
      <c r="B2625" s="3">
        <f t="shared" si="40"/>
        <v>1049.6000000000001</v>
      </c>
      <c r="C2625" t="s">
        <v>7</v>
      </c>
      <c r="D2625" s="1">
        <v>0.8790972222222222</v>
      </c>
      <c r="E2625">
        <v>5</v>
      </c>
      <c r="F2625" s="2">
        <v>37.636519999999997</v>
      </c>
      <c r="G2625" s="2" t="s">
        <v>8</v>
      </c>
      <c r="H2625" s="2">
        <v>17.796700000000001</v>
      </c>
    </row>
    <row r="2626" spans="1:8" x14ac:dyDescent="0.2">
      <c r="A2626">
        <v>2625</v>
      </c>
      <c r="B2626" s="3">
        <f t="shared" ref="B2626:B2689" si="41">(1/10)*A2626*4</f>
        <v>1050</v>
      </c>
      <c r="C2626" t="s">
        <v>7</v>
      </c>
      <c r="D2626" s="1">
        <v>0.8790972222222222</v>
      </c>
      <c r="E2626">
        <v>5</v>
      </c>
      <c r="F2626" s="2">
        <v>37.751399999999997</v>
      </c>
      <c r="G2626" s="2" t="s">
        <v>8</v>
      </c>
      <c r="H2626" s="2">
        <v>17.846599999999999</v>
      </c>
    </row>
    <row r="2627" spans="1:8" x14ac:dyDescent="0.2">
      <c r="A2627">
        <v>2626</v>
      </c>
      <c r="B2627" s="3">
        <f t="shared" si="41"/>
        <v>1050.4000000000001</v>
      </c>
      <c r="C2627" t="s">
        <v>7</v>
      </c>
      <c r="D2627" s="1">
        <v>0.87910879629629635</v>
      </c>
      <c r="E2627">
        <v>5</v>
      </c>
      <c r="F2627" s="2">
        <v>37.669339999999998</v>
      </c>
      <c r="G2627" s="2" t="s">
        <v>8</v>
      </c>
      <c r="H2627" s="2">
        <v>17.92238</v>
      </c>
    </row>
    <row r="2628" spans="1:8" x14ac:dyDescent="0.2">
      <c r="A2628">
        <v>2627</v>
      </c>
      <c r="B2628" s="3">
        <f t="shared" si="41"/>
        <v>1050.8</v>
      </c>
      <c r="C2628" t="s">
        <v>7</v>
      </c>
      <c r="D2628" s="1">
        <v>0.87910879629629635</v>
      </c>
      <c r="E2628">
        <v>5</v>
      </c>
      <c r="F2628" s="2">
        <v>37.685760000000002</v>
      </c>
      <c r="G2628" s="2" t="s">
        <v>8</v>
      </c>
      <c r="H2628" s="2">
        <v>17.523160000000001</v>
      </c>
    </row>
    <row r="2629" spans="1:8" x14ac:dyDescent="0.2">
      <c r="A2629">
        <v>2628</v>
      </c>
      <c r="B2629" s="3">
        <f t="shared" si="41"/>
        <v>1051.2</v>
      </c>
      <c r="C2629" t="s">
        <v>7</v>
      </c>
      <c r="D2629" s="1">
        <v>0.87910879629629635</v>
      </c>
      <c r="E2629">
        <v>5</v>
      </c>
      <c r="F2629" s="2">
        <v>37.776009999999999</v>
      </c>
      <c r="G2629" s="2" t="s">
        <v>8</v>
      </c>
      <c r="H2629" s="2">
        <v>17.567519999999998</v>
      </c>
    </row>
    <row r="2630" spans="1:8" x14ac:dyDescent="0.2">
      <c r="A2630">
        <v>2629</v>
      </c>
      <c r="B2630" s="3">
        <f t="shared" si="41"/>
        <v>1051.6000000000001</v>
      </c>
      <c r="C2630" t="s">
        <v>7</v>
      </c>
      <c r="D2630" s="1">
        <v>0.87912037037037039</v>
      </c>
      <c r="E2630">
        <v>5</v>
      </c>
      <c r="F2630" s="2">
        <v>37.636519999999997</v>
      </c>
      <c r="G2630" s="2" t="s">
        <v>8</v>
      </c>
      <c r="H2630" s="2">
        <v>17.486190000000001</v>
      </c>
    </row>
    <row r="2631" spans="1:8" x14ac:dyDescent="0.2">
      <c r="A2631">
        <v>2630</v>
      </c>
      <c r="B2631" s="3">
        <f t="shared" si="41"/>
        <v>1052</v>
      </c>
      <c r="C2631" t="s">
        <v>7</v>
      </c>
      <c r="D2631" s="1">
        <v>0.87912037037037039</v>
      </c>
      <c r="E2631">
        <v>5</v>
      </c>
      <c r="F2631" s="2">
        <v>37.71857</v>
      </c>
      <c r="G2631" s="2" t="s">
        <v>8</v>
      </c>
      <c r="H2631" s="2">
        <v>17.227440000000001</v>
      </c>
    </row>
    <row r="2632" spans="1:8" x14ac:dyDescent="0.2">
      <c r="A2632">
        <v>2631</v>
      </c>
      <c r="B2632" s="3">
        <f t="shared" si="41"/>
        <v>1052.4000000000001</v>
      </c>
      <c r="C2632" t="s">
        <v>7</v>
      </c>
      <c r="D2632" s="1">
        <v>0.87913194444444442</v>
      </c>
      <c r="E2632">
        <v>5</v>
      </c>
      <c r="F2632" s="2">
        <v>37.79242</v>
      </c>
      <c r="G2632" s="2" t="s">
        <v>8</v>
      </c>
      <c r="H2632" s="2">
        <v>17.205259999999999</v>
      </c>
    </row>
    <row r="2633" spans="1:8" x14ac:dyDescent="0.2">
      <c r="A2633">
        <v>2632</v>
      </c>
      <c r="B2633" s="3">
        <f t="shared" si="41"/>
        <v>1052.8</v>
      </c>
      <c r="C2633" t="s">
        <v>7</v>
      </c>
      <c r="D2633" s="1">
        <v>0.87913194444444442</v>
      </c>
      <c r="E2633">
        <v>5</v>
      </c>
      <c r="F2633" s="2">
        <v>37.628320000000002</v>
      </c>
      <c r="G2633" s="2" t="s">
        <v>8</v>
      </c>
      <c r="H2633" s="2">
        <v>17.288430000000002</v>
      </c>
    </row>
    <row r="2634" spans="1:8" x14ac:dyDescent="0.2">
      <c r="A2634">
        <v>2633</v>
      </c>
      <c r="B2634" s="3">
        <f t="shared" si="41"/>
        <v>1053.2</v>
      </c>
      <c r="C2634" t="s">
        <v>7</v>
      </c>
      <c r="D2634" s="1">
        <v>0.87913194444444442</v>
      </c>
      <c r="E2634">
        <v>5</v>
      </c>
      <c r="F2634" s="2">
        <v>37.743189999999998</v>
      </c>
      <c r="G2634" s="2" t="s">
        <v>8</v>
      </c>
      <c r="H2634" s="2">
        <v>17.099910000000001</v>
      </c>
    </row>
    <row r="2635" spans="1:8" x14ac:dyDescent="0.2">
      <c r="A2635">
        <v>2634</v>
      </c>
      <c r="B2635" s="3">
        <f t="shared" si="41"/>
        <v>1053.6000000000001</v>
      </c>
      <c r="C2635" t="s">
        <v>7</v>
      </c>
      <c r="D2635" s="1">
        <v>0.87914351851851846</v>
      </c>
      <c r="E2635">
        <v>5</v>
      </c>
      <c r="F2635" s="2">
        <v>37.79242</v>
      </c>
      <c r="G2635" s="2" t="s">
        <v>8</v>
      </c>
      <c r="H2635" s="2">
        <v>17.432590000000001</v>
      </c>
    </row>
    <row r="2636" spans="1:8" x14ac:dyDescent="0.2">
      <c r="A2636">
        <v>2635</v>
      </c>
      <c r="B2636" s="3">
        <f t="shared" si="41"/>
        <v>1054</v>
      </c>
      <c r="C2636" t="s">
        <v>7</v>
      </c>
      <c r="D2636" s="1">
        <v>0.87914351851851846</v>
      </c>
      <c r="E2636">
        <v>5</v>
      </c>
      <c r="F2636" s="2">
        <v>37.685760000000002</v>
      </c>
      <c r="G2636" s="2" t="s">
        <v>8</v>
      </c>
      <c r="H2636" s="2">
        <v>17.513919999999999</v>
      </c>
    </row>
    <row r="2637" spans="1:8" x14ac:dyDescent="0.2">
      <c r="A2637">
        <v>2636</v>
      </c>
      <c r="B2637" s="3">
        <f t="shared" si="41"/>
        <v>1054.4000000000001</v>
      </c>
      <c r="C2637" t="s">
        <v>7</v>
      </c>
      <c r="D2637" s="1">
        <v>0.87915509259259261</v>
      </c>
      <c r="E2637">
        <v>5</v>
      </c>
      <c r="F2637" s="2">
        <v>37.734990000000003</v>
      </c>
      <c r="G2637" s="2" t="s">
        <v>8</v>
      </c>
      <c r="H2637" s="2">
        <v>17.86139</v>
      </c>
    </row>
    <row r="2638" spans="1:8" x14ac:dyDescent="0.2">
      <c r="A2638">
        <v>2637</v>
      </c>
      <c r="B2638" s="3">
        <f t="shared" si="41"/>
        <v>1054.8</v>
      </c>
      <c r="C2638" t="s">
        <v>7</v>
      </c>
      <c r="D2638" s="1">
        <v>0.87915509259259261</v>
      </c>
      <c r="E2638">
        <v>5</v>
      </c>
      <c r="F2638" s="2">
        <v>37.767809999999997</v>
      </c>
      <c r="G2638" s="2" t="s">
        <v>8</v>
      </c>
      <c r="H2638" s="2">
        <v>17.085129999999999</v>
      </c>
    </row>
    <row r="2639" spans="1:8" x14ac:dyDescent="0.2">
      <c r="A2639">
        <v>2638</v>
      </c>
      <c r="B2639" s="3">
        <f t="shared" si="41"/>
        <v>1055.2</v>
      </c>
      <c r="C2639" t="s">
        <v>7</v>
      </c>
      <c r="D2639" s="1">
        <v>0.87915509259259261</v>
      </c>
      <c r="E2639">
        <v>5</v>
      </c>
      <c r="F2639" s="2">
        <v>37.702170000000002</v>
      </c>
      <c r="G2639" s="2" t="s">
        <v>8</v>
      </c>
      <c r="H2639" s="2">
        <v>17.343879999999999</v>
      </c>
    </row>
    <row r="2640" spans="1:8" x14ac:dyDescent="0.2">
      <c r="A2640">
        <v>2639</v>
      </c>
      <c r="B2640" s="3">
        <f t="shared" si="41"/>
        <v>1055.6000000000001</v>
      </c>
      <c r="C2640" t="s">
        <v>7</v>
      </c>
      <c r="D2640" s="1">
        <v>0.87916666666666676</v>
      </c>
      <c r="E2640">
        <v>5</v>
      </c>
      <c r="F2640" s="2">
        <v>37.743189999999998</v>
      </c>
      <c r="G2640" s="2" t="s">
        <v>8</v>
      </c>
      <c r="H2640" s="2">
        <v>17.14612</v>
      </c>
    </row>
    <row r="2641" spans="1:8" x14ac:dyDescent="0.2">
      <c r="A2641">
        <v>2640</v>
      </c>
      <c r="B2641" s="3">
        <f t="shared" si="41"/>
        <v>1056</v>
      </c>
      <c r="C2641" t="s">
        <v>7</v>
      </c>
      <c r="D2641" s="1">
        <v>0.87916666666666676</v>
      </c>
      <c r="E2641">
        <v>5</v>
      </c>
      <c r="F2641" s="2">
        <v>37.79242</v>
      </c>
      <c r="G2641" s="2" t="s">
        <v>8</v>
      </c>
      <c r="H2641" s="2">
        <v>17.439990000000002</v>
      </c>
    </row>
    <row r="2642" spans="1:8" x14ac:dyDescent="0.2">
      <c r="A2642">
        <v>2641</v>
      </c>
      <c r="B2642" s="3">
        <f t="shared" si="41"/>
        <v>1056.4000000000001</v>
      </c>
      <c r="C2642" t="s">
        <v>7</v>
      </c>
      <c r="D2642" s="1">
        <v>0.87917824074074069</v>
      </c>
      <c r="E2642">
        <v>5</v>
      </c>
      <c r="F2642" s="2">
        <v>37.693959999999997</v>
      </c>
      <c r="G2642" s="2" t="s">
        <v>8</v>
      </c>
      <c r="H2642" s="2">
        <v>17.532399999999999</v>
      </c>
    </row>
    <row r="2643" spans="1:8" x14ac:dyDescent="0.2">
      <c r="A2643">
        <v>2642</v>
      </c>
      <c r="B2643" s="3">
        <f t="shared" si="41"/>
        <v>1056.8</v>
      </c>
      <c r="C2643" t="s">
        <v>7</v>
      </c>
      <c r="D2643" s="1">
        <v>0.87917824074074069</v>
      </c>
      <c r="E2643">
        <v>5</v>
      </c>
      <c r="F2643" s="2">
        <v>37.751399999999997</v>
      </c>
      <c r="G2643" s="2" t="s">
        <v>8</v>
      </c>
      <c r="H2643" s="2">
        <v>17.64884</v>
      </c>
    </row>
    <row r="2644" spans="1:8" x14ac:dyDescent="0.2">
      <c r="A2644">
        <v>2643</v>
      </c>
      <c r="B2644" s="3">
        <f t="shared" si="41"/>
        <v>1057.2</v>
      </c>
      <c r="C2644" t="s">
        <v>7</v>
      </c>
      <c r="D2644" s="1">
        <v>0.87917824074074069</v>
      </c>
      <c r="E2644">
        <v>5</v>
      </c>
      <c r="F2644" s="2">
        <v>37.817039999999999</v>
      </c>
      <c r="G2644" s="2" t="s">
        <v>8</v>
      </c>
      <c r="H2644" s="2">
        <v>17.754190000000001</v>
      </c>
    </row>
    <row r="2645" spans="1:8" x14ac:dyDescent="0.2">
      <c r="A2645">
        <v>2644</v>
      </c>
      <c r="B2645" s="3">
        <f t="shared" si="41"/>
        <v>1057.6000000000001</v>
      </c>
      <c r="C2645" t="s">
        <v>7</v>
      </c>
      <c r="D2645" s="1">
        <v>0.87918981481481484</v>
      </c>
      <c r="E2645">
        <v>5</v>
      </c>
      <c r="F2645" s="2">
        <v>37.759599999999999</v>
      </c>
      <c r="G2645" s="2" t="s">
        <v>8</v>
      </c>
      <c r="H2645" s="2">
        <v>17.502829999999999</v>
      </c>
    </row>
    <row r="2646" spans="1:8" x14ac:dyDescent="0.2">
      <c r="A2646">
        <v>2645</v>
      </c>
      <c r="B2646" s="3">
        <f t="shared" si="41"/>
        <v>1058</v>
      </c>
      <c r="C2646" t="s">
        <v>7</v>
      </c>
      <c r="D2646" s="1">
        <v>0.87918981481481484</v>
      </c>
      <c r="E2646">
        <v>5</v>
      </c>
      <c r="F2646" s="2">
        <v>37.776009999999999</v>
      </c>
      <c r="G2646" s="2" t="s">
        <v>8</v>
      </c>
      <c r="H2646" s="2">
        <v>17.550879999999999</v>
      </c>
    </row>
    <row r="2647" spans="1:8" x14ac:dyDescent="0.2">
      <c r="A2647">
        <v>2646</v>
      </c>
      <c r="B2647" s="3">
        <f t="shared" si="41"/>
        <v>1058.4000000000001</v>
      </c>
      <c r="C2647" t="s">
        <v>7</v>
      </c>
      <c r="D2647" s="1">
        <v>0.87920138888888888</v>
      </c>
      <c r="E2647">
        <v>5</v>
      </c>
      <c r="F2647" s="2">
        <v>37.79242</v>
      </c>
      <c r="G2647" s="2" t="s">
        <v>8</v>
      </c>
      <c r="H2647" s="2">
        <v>17.49174</v>
      </c>
    </row>
    <row r="2648" spans="1:8" x14ac:dyDescent="0.2">
      <c r="A2648">
        <v>2647</v>
      </c>
      <c r="B2648" s="3">
        <f t="shared" si="41"/>
        <v>1058.8</v>
      </c>
      <c r="C2648" t="s">
        <v>7</v>
      </c>
      <c r="D2648" s="1">
        <v>0.87920138888888888</v>
      </c>
      <c r="E2648">
        <v>5</v>
      </c>
      <c r="F2648" s="2">
        <v>37.784219999999998</v>
      </c>
      <c r="G2648" s="2" t="s">
        <v>8</v>
      </c>
      <c r="H2648" s="2">
        <v>17.532399999999999</v>
      </c>
    </row>
    <row r="2649" spans="1:8" x14ac:dyDescent="0.2">
      <c r="A2649">
        <v>2648</v>
      </c>
      <c r="B2649" s="3">
        <f t="shared" si="41"/>
        <v>1059.2</v>
      </c>
      <c r="C2649" t="s">
        <v>7</v>
      </c>
      <c r="D2649" s="1">
        <v>0.87920138888888888</v>
      </c>
      <c r="E2649">
        <v>5</v>
      </c>
      <c r="F2649" s="2">
        <v>37.767809999999997</v>
      </c>
      <c r="G2649" s="2" t="s">
        <v>8</v>
      </c>
      <c r="H2649" s="2">
        <v>17.447379999999999</v>
      </c>
    </row>
    <row r="2650" spans="1:8" x14ac:dyDescent="0.2">
      <c r="A2650">
        <v>2649</v>
      </c>
      <c r="B2650" s="3">
        <f t="shared" si="41"/>
        <v>1059.6000000000001</v>
      </c>
      <c r="C2650" t="s">
        <v>7</v>
      </c>
      <c r="D2650" s="1">
        <v>0.87921296296296303</v>
      </c>
      <c r="E2650">
        <v>5</v>
      </c>
      <c r="F2650" s="2">
        <v>37.767809999999997</v>
      </c>
      <c r="G2650" s="2" t="s">
        <v>8</v>
      </c>
      <c r="H2650" s="2">
        <v>17.44923</v>
      </c>
    </row>
    <row r="2651" spans="1:8" x14ac:dyDescent="0.2">
      <c r="A2651">
        <v>2650</v>
      </c>
      <c r="B2651" s="3">
        <f t="shared" si="41"/>
        <v>1060</v>
      </c>
      <c r="C2651" t="s">
        <v>7</v>
      </c>
      <c r="D2651" s="1">
        <v>0.87921296296296303</v>
      </c>
      <c r="E2651">
        <v>5</v>
      </c>
      <c r="F2651" s="2">
        <v>37.825240000000001</v>
      </c>
      <c r="G2651" s="2" t="s">
        <v>8</v>
      </c>
      <c r="H2651" s="2">
        <v>17.290279999999999</v>
      </c>
    </row>
    <row r="2652" spans="1:8" x14ac:dyDescent="0.2">
      <c r="A2652">
        <v>2651</v>
      </c>
      <c r="B2652" s="3">
        <f t="shared" si="41"/>
        <v>1060.4000000000001</v>
      </c>
      <c r="C2652" t="s">
        <v>7</v>
      </c>
      <c r="D2652" s="1">
        <v>0.87922453703703696</v>
      </c>
      <c r="E2652">
        <v>5</v>
      </c>
      <c r="F2652" s="2">
        <v>37.79242</v>
      </c>
      <c r="G2652" s="2" t="s">
        <v>8</v>
      </c>
      <c r="H2652" s="2">
        <v>17.447379999999999</v>
      </c>
    </row>
    <row r="2653" spans="1:8" x14ac:dyDescent="0.2">
      <c r="A2653">
        <v>2652</v>
      </c>
      <c r="B2653" s="3">
        <f t="shared" si="41"/>
        <v>1060.8</v>
      </c>
      <c r="C2653" t="s">
        <v>7</v>
      </c>
      <c r="D2653" s="1">
        <v>0.87922453703703696</v>
      </c>
      <c r="E2653">
        <v>5</v>
      </c>
      <c r="F2653" s="2">
        <v>37.79242</v>
      </c>
      <c r="G2653" s="2" t="s">
        <v>8</v>
      </c>
      <c r="H2653" s="2">
        <v>17.476949999999999</v>
      </c>
    </row>
    <row r="2654" spans="1:8" x14ac:dyDescent="0.2">
      <c r="A2654">
        <v>2653</v>
      </c>
      <c r="B2654" s="3">
        <f t="shared" si="41"/>
        <v>1061.2</v>
      </c>
      <c r="C2654" t="s">
        <v>7</v>
      </c>
      <c r="D2654" s="1">
        <v>0.87922453703703696</v>
      </c>
      <c r="E2654">
        <v>5</v>
      </c>
      <c r="F2654" s="2">
        <v>37.84986</v>
      </c>
      <c r="G2654" s="2" t="s">
        <v>8</v>
      </c>
      <c r="H2654" s="2">
        <v>17.257010000000001</v>
      </c>
    </row>
    <row r="2655" spans="1:8" x14ac:dyDescent="0.2">
      <c r="A2655">
        <v>2654</v>
      </c>
      <c r="B2655" s="3">
        <f t="shared" si="41"/>
        <v>1061.6000000000001</v>
      </c>
      <c r="C2655" t="s">
        <v>7</v>
      </c>
      <c r="D2655" s="1">
        <v>0.87923611111111111</v>
      </c>
      <c r="E2655">
        <v>5</v>
      </c>
      <c r="F2655" s="2">
        <v>37.784219999999998</v>
      </c>
      <c r="G2655" s="2" t="s">
        <v>8</v>
      </c>
      <c r="H2655" s="2">
        <v>17.55827</v>
      </c>
    </row>
    <row r="2656" spans="1:8" x14ac:dyDescent="0.2">
      <c r="A2656">
        <v>2655</v>
      </c>
      <c r="B2656" s="3">
        <f t="shared" si="41"/>
        <v>1062</v>
      </c>
      <c r="C2656" t="s">
        <v>7</v>
      </c>
      <c r="D2656" s="1">
        <v>0.87923611111111111</v>
      </c>
      <c r="E2656">
        <v>5</v>
      </c>
      <c r="F2656" s="2">
        <v>37.776009999999999</v>
      </c>
      <c r="G2656" s="2" t="s">
        <v>8</v>
      </c>
      <c r="H2656" s="2">
        <v>17.652529999999999</v>
      </c>
    </row>
    <row r="2657" spans="1:8" x14ac:dyDescent="0.2">
      <c r="A2657">
        <v>2656</v>
      </c>
      <c r="B2657" s="3">
        <f t="shared" si="41"/>
        <v>1062.4000000000001</v>
      </c>
      <c r="C2657" t="s">
        <v>7</v>
      </c>
      <c r="D2657" s="1">
        <v>0.87924768518518526</v>
      </c>
      <c r="E2657">
        <v>5</v>
      </c>
      <c r="F2657" s="2">
        <v>37.841650000000001</v>
      </c>
      <c r="G2657" s="2" t="s">
        <v>8</v>
      </c>
      <c r="H2657" s="2">
        <v>17.561969999999999</v>
      </c>
    </row>
    <row r="2658" spans="1:8" x14ac:dyDescent="0.2">
      <c r="A2658">
        <v>2657</v>
      </c>
      <c r="B2658" s="3">
        <f t="shared" si="41"/>
        <v>1062.8</v>
      </c>
      <c r="C2658" t="s">
        <v>7</v>
      </c>
      <c r="D2658" s="1">
        <v>0.87924768518518526</v>
      </c>
      <c r="E2658">
        <v>5</v>
      </c>
      <c r="F2658" s="2">
        <v>37.80883</v>
      </c>
      <c r="G2658" s="2" t="s">
        <v>8</v>
      </c>
      <c r="H2658" s="2">
        <v>17.49728</v>
      </c>
    </row>
    <row r="2659" spans="1:8" x14ac:dyDescent="0.2">
      <c r="A2659">
        <v>2658</v>
      </c>
      <c r="B2659" s="3">
        <f t="shared" si="41"/>
        <v>1063.2</v>
      </c>
      <c r="C2659" t="s">
        <v>7</v>
      </c>
      <c r="D2659" s="1">
        <v>0.87924768518518526</v>
      </c>
      <c r="E2659">
        <v>5</v>
      </c>
      <c r="F2659" s="2">
        <v>37.825240000000001</v>
      </c>
      <c r="G2659" s="2" t="s">
        <v>8</v>
      </c>
      <c r="H2659" s="2">
        <v>17.902049999999999</v>
      </c>
    </row>
    <row r="2660" spans="1:8" x14ac:dyDescent="0.2">
      <c r="A2660">
        <v>2659</v>
      </c>
      <c r="B2660" s="3">
        <f t="shared" si="41"/>
        <v>1063.6000000000001</v>
      </c>
      <c r="C2660" t="s">
        <v>7</v>
      </c>
      <c r="D2660" s="1">
        <v>0.8792592592592593</v>
      </c>
      <c r="E2660">
        <v>5</v>
      </c>
      <c r="F2660" s="2">
        <v>37.899090000000001</v>
      </c>
      <c r="G2660" s="2" t="s">
        <v>8</v>
      </c>
      <c r="H2660" s="2">
        <v>17.968579999999999</v>
      </c>
    </row>
    <row r="2661" spans="1:8" x14ac:dyDescent="0.2">
      <c r="A2661">
        <v>2660</v>
      </c>
      <c r="B2661" s="3">
        <f t="shared" si="41"/>
        <v>1064</v>
      </c>
      <c r="C2661" t="s">
        <v>7</v>
      </c>
      <c r="D2661" s="1">
        <v>0.8792592592592593</v>
      </c>
      <c r="E2661">
        <v>5</v>
      </c>
      <c r="F2661" s="2">
        <v>37.79242</v>
      </c>
      <c r="G2661" s="2" t="s">
        <v>8</v>
      </c>
      <c r="H2661" s="2">
        <v>18.177430000000001</v>
      </c>
    </row>
    <row r="2662" spans="1:8" x14ac:dyDescent="0.2">
      <c r="A2662">
        <v>2661</v>
      </c>
      <c r="B2662" s="3">
        <f t="shared" si="41"/>
        <v>1064.4000000000001</v>
      </c>
      <c r="C2662" t="s">
        <v>7</v>
      </c>
      <c r="D2662" s="1">
        <v>0.87927083333333333</v>
      </c>
      <c r="E2662">
        <v>5</v>
      </c>
      <c r="F2662" s="2">
        <v>37.817039999999999</v>
      </c>
      <c r="G2662" s="2" t="s">
        <v>8</v>
      </c>
      <c r="H2662" s="2">
        <v>18.19407</v>
      </c>
    </row>
    <row r="2663" spans="1:8" x14ac:dyDescent="0.2">
      <c r="A2663">
        <v>2662</v>
      </c>
      <c r="B2663" s="3">
        <f t="shared" si="41"/>
        <v>1064.8</v>
      </c>
      <c r="C2663" t="s">
        <v>7</v>
      </c>
      <c r="D2663" s="1">
        <v>0.87927083333333333</v>
      </c>
      <c r="E2663">
        <v>5</v>
      </c>
      <c r="F2663" s="2">
        <v>37.972929999999998</v>
      </c>
      <c r="G2663" s="2" t="s">
        <v>8</v>
      </c>
      <c r="H2663" s="2">
        <v>17.98152</v>
      </c>
    </row>
    <row r="2664" spans="1:8" x14ac:dyDescent="0.2">
      <c r="A2664">
        <v>2663</v>
      </c>
      <c r="B2664" s="3">
        <f t="shared" si="41"/>
        <v>1065.2</v>
      </c>
      <c r="C2664" t="s">
        <v>7</v>
      </c>
      <c r="D2664" s="1">
        <v>0.87927083333333333</v>
      </c>
      <c r="E2664">
        <v>5</v>
      </c>
      <c r="F2664" s="2">
        <v>37.825240000000001</v>
      </c>
      <c r="G2664" s="2" t="s">
        <v>8</v>
      </c>
      <c r="H2664" s="2">
        <v>17.792999999999999</v>
      </c>
    </row>
    <row r="2665" spans="1:8" x14ac:dyDescent="0.2">
      <c r="A2665">
        <v>2664</v>
      </c>
      <c r="B2665" s="3">
        <f t="shared" si="41"/>
        <v>1065.6000000000001</v>
      </c>
      <c r="C2665" t="s">
        <v>7</v>
      </c>
      <c r="D2665" s="1">
        <v>0.87928240740740737</v>
      </c>
      <c r="E2665">
        <v>5</v>
      </c>
      <c r="F2665" s="2">
        <v>37.84986</v>
      </c>
      <c r="G2665" s="2" t="s">
        <v>8</v>
      </c>
      <c r="H2665" s="2">
        <v>17.815180000000002</v>
      </c>
    </row>
    <row r="2666" spans="1:8" x14ac:dyDescent="0.2">
      <c r="A2666">
        <v>2665</v>
      </c>
      <c r="B2666" s="3">
        <f t="shared" si="41"/>
        <v>1066</v>
      </c>
      <c r="C2666" t="s">
        <v>7</v>
      </c>
      <c r="D2666" s="1">
        <v>0.87928240740740737</v>
      </c>
      <c r="E2666">
        <v>5</v>
      </c>
      <c r="F2666" s="2">
        <v>37.948320000000002</v>
      </c>
      <c r="G2666" s="2" t="s">
        <v>8</v>
      </c>
      <c r="H2666" s="2">
        <v>17.743099999999998</v>
      </c>
    </row>
    <row r="2667" spans="1:8" x14ac:dyDescent="0.2">
      <c r="A2667">
        <v>2666</v>
      </c>
      <c r="B2667" s="3">
        <f t="shared" si="41"/>
        <v>1066.4000000000001</v>
      </c>
      <c r="C2667" t="s">
        <v>7</v>
      </c>
      <c r="D2667" s="1">
        <v>0.87929398148148152</v>
      </c>
      <c r="E2667">
        <v>5</v>
      </c>
      <c r="F2667" s="2">
        <v>37.817039999999999</v>
      </c>
      <c r="G2667" s="2" t="s">
        <v>8</v>
      </c>
      <c r="H2667" s="2">
        <v>17.7468</v>
      </c>
    </row>
    <row r="2668" spans="1:8" x14ac:dyDescent="0.2">
      <c r="A2668">
        <v>2667</v>
      </c>
      <c r="B2668" s="3">
        <f t="shared" si="41"/>
        <v>1066.8</v>
      </c>
      <c r="C2668" t="s">
        <v>7</v>
      </c>
      <c r="D2668" s="1">
        <v>0.87929398148148152</v>
      </c>
      <c r="E2668">
        <v>5</v>
      </c>
      <c r="F2668" s="2">
        <v>37.86627</v>
      </c>
      <c r="G2668" s="2" t="s">
        <v>8</v>
      </c>
      <c r="H2668" s="2">
        <v>17.7468</v>
      </c>
    </row>
    <row r="2669" spans="1:8" x14ac:dyDescent="0.2">
      <c r="A2669">
        <v>2668</v>
      </c>
      <c r="B2669" s="3">
        <f t="shared" si="41"/>
        <v>1067.2</v>
      </c>
      <c r="C2669" t="s">
        <v>7</v>
      </c>
      <c r="D2669" s="1">
        <v>0.87929398148148152</v>
      </c>
      <c r="E2669">
        <v>5</v>
      </c>
      <c r="F2669" s="2">
        <v>37.981140000000003</v>
      </c>
      <c r="G2669" s="2" t="s">
        <v>8</v>
      </c>
      <c r="H2669" s="2">
        <v>17.621110000000002</v>
      </c>
    </row>
    <row r="2670" spans="1:8" x14ac:dyDescent="0.2">
      <c r="A2670">
        <v>2669</v>
      </c>
      <c r="B2670" s="3">
        <f t="shared" si="41"/>
        <v>1067.6000000000001</v>
      </c>
      <c r="C2670" t="s">
        <v>7</v>
      </c>
      <c r="D2670" s="1">
        <v>0.87930555555555545</v>
      </c>
      <c r="E2670">
        <v>5</v>
      </c>
      <c r="F2670" s="2">
        <v>37.817039999999999</v>
      </c>
      <c r="G2670" s="2" t="s">
        <v>8</v>
      </c>
      <c r="H2670" s="2">
        <v>17.8429</v>
      </c>
    </row>
    <row r="2671" spans="1:8" x14ac:dyDescent="0.2">
      <c r="A2671">
        <v>2670</v>
      </c>
      <c r="B2671" s="3">
        <f t="shared" si="41"/>
        <v>1068</v>
      </c>
      <c r="C2671" t="s">
        <v>7</v>
      </c>
      <c r="D2671" s="1">
        <v>0.87930555555555545</v>
      </c>
      <c r="E2671">
        <v>5</v>
      </c>
      <c r="F2671" s="2">
        <v>37.907290000000003</v>
      </c>
      <c r="G2671" s="2" t="s">
        <v>8</v>
      </c>
      <c r="H2671" s="2">
        <v>17.959340000000001</v>
      </c>
    </row>
    <row r="2672" spans="1:8" x14ac:dyDescent="0.2">
      <c r="A2672">
        <v>2671</v>
      </c>
      <c r="B2672" s="3">
        <f t="shared" si="41"/>
        <v>1068.4000000000001</v>
      </c>
      <c r="C2672" t="s">
        <v>7</v>
      </c>
      <c r="D2672" s="1">
        <v>0.8793171296296296</v>
      </c>
      <c r="E2672">
        <v>5</v>
      </c>
      <c r="F2672" s="2">
        <v>37.931910000000002</v>
      </c>
      <c r="G2672" s="2" t="s">
        <v>8</v>
      </c>
      <c r="H2672" s="2">
        <v>17.796700000000001</v>
      </c>
    </row>
    <row r="2673" spans="1:8" x14ac:dyDescent="0.2">
      <c r="A2673">
        <v>2672</v>
      </c>
      <c r="B2673" s="3">
        <f t="shared" si="41"/>
        <v>1068.8</v>
      </c>
      <c r="C2673" t="s">
        <v>7</v>
      </c>
      <c r="D2673" s="1">
        <v>0.8793171296296296</v>
      </c>
      <c r="E2673">
        <v>5</v>
      </c>
      <c r="F2673" s="2">
        <v>37.79242</v>
      </c>
      <c r="G2673" s="2" t="s">
        <v>8</v>
      </c>
      <c r="H2673" s="2">
        <v>17.36421</v>
      </c>
    </row>
    <row r="2674" spans="1:8" x14ac:dyDescent="0.2">
      <c r="A2674">
        <v>2673</v>
      </c>
      <c r="B2674" s="3">
        <f t="shared" si="41"/>
        <v>1069.2</v>
      </c>
      <c r="C2674" t="s">
        <v>7</v>
      </c>
      <c r="D2674" s="1">
        <v>0.8793171296296296</v>
      </c>
      <c r="E2674">
        <v>5</v>
      </c>
      <c r="F2674" s="2">
        <v>37.915500000000002</v>
      </c>
      <c r="G2674" s="2" t="s">
        <v>8</v>
      </c>
      <c r="H2674" s="2">
        <v>17.64329</v>
      </c>
    </row>
    <row r="2675" spans="1:8" x14ac:dyDescent="0.2">
      <c r="A2675">
        <v>2674</v>
      </c>
      <c r="B2675" s="3">
        <f t="shared" si="41"/>
        <v>1069.6000000000001</v>
      </c>
      <c r="C2675" t="s">
        <v>7</v>
      </c>
      <c r="D2675" s="1">
        <v>0.87932870370370375</v>
      </c>
      <c r="E2675">
        <v>5</v>
      </c>
      <c r="F2675" s="2">
        <v>37.940109999999997</v>
      </c>
      <c r="G2675" s="2" t="s">
        <v>8</v>
      </c>
      <c r="H2675" s="2">
        <v>17.578610000000001</v>
      </c>
    </row>
    <row r="2676" spans="1:8" x14ac:dyDescent="0.2">
      <c r="A2676">
        <v>2675</v>
      </c>
      <c r="B2676" s="3">
        <f t="shared" si="41"/>
        <v>1070</v>
      </c>
      <c r="C2676" t="s">
        <v>7</v>
      </c>
      <c r="D2676" s="1">
        <v>0.87932870370370375</v>
      </c>
      <c r="E2676">
        <v>5</v>
      </c>
      <c r="F2676" s="2">
        <v>37.84986</v>
      </c>
      <c r="G2676" s="2" t="s">
        <v>8</v>
      </c>
      <c r="H2676" s="2">
        <v>17.49728</v>
      </c>
    </row>
    <row r="2677" spans="1:8" x14ac:dyDescent="0.2">
      <c r="A2677">
        <v>2676</v>
      </c>
      <c r="B2677" s="3">
        <f t="shared" si="41"/>
        <v>1070.4000000000001</v>
      </c>
      <c r="C2677" t="s">
        <v>7</v>
      </c>
      <c r="D2677" s="1">
        <v>0.87934027777777779</v>
      </c>
      <c r="E2677">
        <v>5</v>
      </c>
      <c r="F2677" s="2">
        <v>37.940109999999997</v>
      </c>
      <c r="G2677" s="2" t="s">
        <v>8</v>
      </c>
      <c r="H2677" s="2">
        <v>17.82442</v>
      </c>
    </row>
    <row r="2678" spans="1:8" x14ac:dyDescent="0.2">
      <c r="A2678">
        <v>2677</v>
      </c>
      <c r="B2678" s="3">
        <f t="shared" si="41"/>
        <v>1070.8</v>
      </c>
      <c r="C2678" t="s">
        <v>7</v>
      </c>
      <c r="D2678" s="1">
        <v>0.87934027777777779</v>
      </c>
      <c r="E2678">
        <v>5</v>
      </c>
      <c r="F2678" s="2">
        <v>37.931910000000002</v>
      </c>
      <c r="G2678" s="2" t="s">
        <v>8</v>
      </c>
      <c r="H2678" s="2">
        <v>17.639600000000002</v>
      </c>
    </row>
    <row r="2679" spans="1:8" x14ac:dyDescent="0.2">
      <c r="A2679">
        <v>2678</v>
      </c>
      <c r="B2679" s="3">
        <f t="shared" si="41"/>
        <v>1071.2</v>
      </c>
      <c r="C2679" t="s">
        <v>7</v>
      </c>
      <c r="D2679" s="1">
        <v>0.87934027777777779</v>
      </c>
      <c r="E2679">
        <v>5</v>
      </c>
      <c r="F2679" s="2">
        <v>37.84986</v>
      </c>
      <c r="G2679" s="2" t="s">
        <v>8</v>
      </c>
      <c r="H2679" s="2">
        <v>18.08502</v>
      </c>
    </row>
    <row r="2680" spans="1:8" x14ac:dyDescent="0.2">
      <c r="A2680">
        <v>2679</v>
      </c>
      <c r="B2680" s="3">
        <f t="shared" si="41"/>
        <v>1071.6000000000001</v>
      </c>
      <c r="C2680" t="s">
        <v>7</v>
      </c>
      <c r="D2680" s="1">
        <v>0.87935185185185183</v>
      </c>
      <c r="E2680">
        <v>5</v>
      </c>
      <c r="F2680" s="2">
        <v>37.907290000000003</v>
      </c>
      <c r="G2680" s="2" t="s">
        <v>8</v>
      </c>
      <c r="H2680" s="2">
        <v>18.23658</v>
      </c>
    </row>
    <row r="2681" spans="1:8" x14ac:dyDescent="0.2">
      <c r="A2681">
        <v>2680</v>
      </c>
      <c r="B2681" s="3">
        <f t="shared" si="41"/>
        <v>1072</v>
      </c>
      <c r="C2681" t="s">
        <v>7</v>
      </c>
      <c r="D2681" s="1">
        <v>0.87935185185185183</v>
      </c>
      <c r="E2681">
        <v>5</v>
      </c>
      <c r="F2681" s="2">
        <v>37.981140000000003</v>
      </c>
      <c r="G2681" s="2" t="s">
        <v>8</v>
      </c>
      <c r="H2681" s="2">
        <v>18.332689999999999</v>
      </c>
    </row>
    <row r="2682" spans="1:8" x14ac:dyDescent="0.2">
      <c r="A2682">
        <v>2681</v>
      </c>
      <c r="B2682" s="3">
        <f t="shared" si="41"/>
        <v>1072.4000000000001</v>
      </c>
      <c r="C2682" t="s">
        <v>7</v>
      </c>
      <c r="D2682" s="1">
        <v>0.87936342592592587</v>
      </c>
      <c r="E2682">
        <v>5</v>
      </c>
      <c r="F2682" s="2">
        <v>37.981140000000003</v>
      </c>
      <c r="G2682" s="2" t="s">
        <v>8</v>
      </c>
      <c r="H2682" s="2">
        <v>18.22364</v>
      </c>
    </row>
    <row r="2683" spans="1:8" x14ac:dyDescent="0.2">
      <c r="A2683">
        <v>2682</v>
      </c>
      <c r="B2683" s="3">
        <f t="shared" si="41"/>
        <v>1072.8</v>
      </c>
      <c r="C2683" t="s">
        <v>7</v>
      </c>
      <c r="D2683" s="1">
        <v>0.87936342592592587</v>
      </c>
      <c r="E2683">
        <v>5</v>
      </c>
      <c r="F2683" s="2">
        <v>37.882680000000001</v>
      </c>
      <c r="G2683" s="2" t="s">
        <v>8</v>
      </c>
      <c r="H2683" s="2">
        <v>17.81888</v>
      </c>
    </row>
    <row r="2684" spans="1:8" x14ac:dyDescent="0.2">
      <c r="A2684">
        <v>2683</v>
      </c>
      <c r="B2684" s="3">
        <f t="shared" si="41"/>
        <v>1073.2</v>
      </c>
      <c r="C2684" t="s">
        <v>7</v>
      </c>
      <c r="D2684" s="1">
        <v>0.87936342592592587</v>
      </c>
      <c r="E2684">
        <v>5</v>
      </c>
      <c r="F2684" s="2">
        <v>37.964730000000003</v>
      </c>
      <c r="G2684" s="2" t="s">
        <v>8</v>
      </c>
      <c r="H2684" s="2">
        <v>17.698740000000001</v>
      </c>
    </row>
    <row r="2685" spans="1:8" x14ac:dyDescent="0.2">
      <c r="A2685">
        <v>2684</v>
      </c>
      <c r="B2685" s="3">
        <f t="shared" si="41"/>
        <v>1073.6000000000001</v>
      </c>
      <c r="C2685" t="s">
        <v>7</v>
      </c>
      <c r="D2685" s="1">
        <v>0.87937500000000002</v>
      </c>
      <c r="E2685">
        <v>5</v>
      </c>
      <c r="F2685" s="2">
        <v>37.948320000000002</v>
      </c>
      <c r="G2685" s="2" t="s">
        <v>8</v>
      </c>
      <c r="H2685" s="2">
        <v>17.913139999999999</v>
      </c>
    </row>
    <row r="2686" spans="1:8" x14ac:dyDescent="0.2">
      <c r="A2686">
        <v>2685</v>
      </c>
      <c r="B2686" s="3">
        <f t="shared" si="41"/>
        <v>1074</v>
      </c>
      <c r="C2686" t="s">
        <v>7</v>
      </c>
      <c r="D2686" s="1">
        <v>0.87937500000000002</v>
      </c>
      <c r="E2686">
        <v>5</v>
      </c>
      <c r="F2686" s="2">
        <v>37.948320000000002</v>
      </c>
      <c r="G2686" s="2" t="s">
        <v>8</v>
      </c>
      <c r="H2686" s="2">
        <v>17.809640000000002</v>
      </c>
    </row>
    <row r="2687" spans="1:8" x14ac:dyDescent="0.2">
      <c r="A2687">
        <v>2686</v>
      </c>
      <c r="B2687" s="3">
        <f t="shared" si="41"/>
        <v>1074.4000000000001</v>
      </c>
      <c r="C2687" t="s">
        <v>7</v>
      </c>
      <c r="D2687" s="1">
        <v>0.87938657407407417</v>
      </c>
      <c r="E2687">
        <v>5</v>
      </c>
      <c r="F2687" s="2">
        <v>37.972929999999998</v>
      </c>
      <c r="G2687" s="2" t="s">
        <v>8</v>
      </c>
      <c r="H2687" s="2">
        <v>17.881720000000001</v>
      </c>
    </row>
    <row r="2688" spans="1:8" x14ac:dyDescent="0.2">
      <c r="A2688">
        <v>2687</v>
      </c>
      <c r="B2688" s="3">
        <f t="shared" si="41"/>
        <v>1074.8</v>
      </c>
      <c r="C2688" t="s">
        <v>7</v>
      </c>
      <c r="D2688" s="1">
        <v>0.87938657407407417</v>
      </c>
      <c r="E2688">
        <v>5</v>
      </c>
      <c r="F2688" s="2">
        <v>37.997549999999997</v>
      </c>
      <c r="G2688" s="2" t="s">
        <v>8</v>
      </c>
      <c r="H2688" s="2">
        <v>17.852139999999999</v>
      </c>
    </row>
    <row r="2689" spans="1:8" x14ac:dyDescent="0.2">
      <c r="A2689">
        <v>2688</v>
      </c>
      <c r="B2689" s="3">
        <f t="shared" si="41"/>
        <v>1075.2</v>
      </c>
      <c r="C2689" t="s">
        <v>7</v>
      </c>
      <c r="D2689" s="1">
        <v>0.87938657407407417</v>
      </c>
      <c r="E2689">
        <v>5</v>
      </c>
      <c r="F2689" s="2">
        <v>37.964730000000003</v>
      </c>
      <c r="G2689" s="2" t="s">
        <v>8</v>
      </c>
      <c r="H2689" s="2">
        <v>17.93901</v>
      </c>
    </row>
    <row r="2690" spans="1:8" x14ac:dyDescent="0.2">
      <c r="A2690">
        <v>2689</v>
      </c>
      <c r="B2690" s="3">
        <f t="shared" ref="B2690:B2753" si="42">(1/10)*A2690*4</f>
        <v>1075.6000000000001</v>
      </c>
      <c r="C2690" t="s">
        <v>7</v>
      </c>
      <c r="D2690" s="1">
        <v>0.8793981481481481</v>
      </c>
      <c r="E2690">
        <v>5</v>
      </c>
      <c r="F2690" s="2">
        <v>37.964730000000003</v>
      </c>
      <c r="G2690" s="2" t="s">
        <v>8</v>
      </c>
      <c r="H2690" s="2">
        <v>18.129380000000001</v>
      </c>
    </row>
    <row r="2691" spans="1:8" x14ac:dyDescent="0.2">
      <c r="A2691">
        <v>2690</v>
      </c>
      <c r="B2691" s="3">
        <f t="shared" si="42"/>
        <v>1076</v>
      </c>
      <c r="C2691" t="s">
        <v>7</v>
      </c>
      <c r="D2691" s="1">
        <v>0.8793981481481481</v>
      </c>
      <c r="E2691">
        <v>5</v>
      </c>
      <c r="F2691" s="2">
        <v>37.964730000000003</v>
      </c>
      <c r="G2691" s="2" t="s">
        <v>8</v>
      </c>
      <c r="H2691" s="2">
        <v>17.918679999999998</v>
      </c>
    </row>
    <row r="2692" spans="1:8" x14ac:dyDescent="0.2">
      <c r="A2692">
        <v>2691</v>
      </c>
      <c r="B2692" s="3">
        <f t="shared" si="42"/>
        <v>1076.4000000000001</v>
      </c>
      <c r="C2692" t="s">
        <v>7</v>
      </c>
      <c r="D2692" s="1">
        <v>0.87940972222222225</v>
      </c>
      <c r="E2692">
        <v>5</v>
      </c>
      <c r="F2692" s="2">
        <v>37.964730000000003</v>
      </c>
      <c r="G2692" s="2" t="s">
        <v>8</v>
      </c>
      <c r="H2692" s="2">
        <v>17.972280000000001</v>
      </c>
    </row>
    <row r="2693" spans="1:8" x14ac:dyDescent="0.2">
      <c r="A2693">
        <v>2692</v>
      </c>
      <c r="B2693" s="3">
        <f t="shared" si="42"/>
        <v>1076.8</v>
      </c>
      <c r="C2693" t="s">
        <v>7</v>
      </c>
      <c r="D2693" s="1">
        <v>0.87940972222222225</v>
      </c>
      <c r="E2693">
        <v>5</v>
      </c>
      <c r="F2693" s="2">
        <v>37.923699999999997</v>
      </c>
      <c r="G2693" s="2" t="s">
        <v>8</v>
      </c>
      <c r="H2693" s="2">
        <v>17.898350000000001</v>
      </c>
    </row>
    <row r="2694" spans="1:8" x14ac:dyDescent="0.2">
      <c r="A2694">
        <v>2693</v>
      </c>
      <c r="B2694" s="3">
        <f t="shared" si="42"/>
        <v>1077.2</v>
      </c>
      <c r="C2694" t="s">
        <v>7</v>
      </c>
      <c r="D2694" s="1">
        <v>0.87940972222222225</v>
      </c>
      <c r="E2694">
        <v>5</v>
      </c>
      <c r="F2694" s="2">
        <v>38.030369999999998</v>
      </c>
      <c r="G2694" s="2" t="s">
        <v>8</v>
      </c>
      <c r="H2694" s="2">
        <v>17.929770000000001</v>
      </c>
    </row>
    <row r="2695" spans="1:8" x14ac:dyDescent="0.2">
      <c r="A2695">
        <v>2694</v>
      </c>
      <c r="B2695" s="3">
        <f t="shared" si="42"/>
        <v>1077.6000000000001</v>
      </c>
      <c r="C2695" t="s">
        <v>7</v>
      </c>
      <c r="D2695" s="1">
        <v>0.87942129629629628</v>
      </c>
      <c r="E2695">
        <v>5</v>
      </c>
      <c r="F2695" s="2">
        <v>37.972929999999998</v>
      </c>
      <c r="G2695" s="2" t="s">
        <v>8</v>
      </c>
      <c r="H2695" s="2">
        <v>17.946400000000001</v>
      </c>
    </row>
    <row r="2696" spans="1:8" x14ac:dyDescent="0.2">
      <c r="A2696">
        <v>2695</v>
      </c>
      <c r="B2696" s="3">
        <f t="shared" si="42"/>
        <v>1078</v>
      </c>
      <c r="C2696" t="s">
        <v>7</v>
      </c>
      <c r="D2696" s="1">
        <v>0.87942129629629628</v>
      </c>
      <c r="E2696">
        <v>5</v>
      </c>
      <c r="F2696" s="2">
        <v>38.005749999999999</v>
      </c>
      <c r="G2696" s="2" t="s">
        <v>8</v>
      </c>
      <c r="H2696" s="2">
        <v>17.89096</v>
      </c>
    </row>
    <row r="2697" spans="1:8" x14ac:dyDescent="0.2">
      <c r="A2697">
        <v>2696</v>
      </c>
      <c r="B2697" s="3">
        <f t="shared" si="42"/>
        <v>1078.4000000000001</v>
      </c>
      <c r="C2697" t="s">
        <v>7</v>
      </c>
      <c r="D2697" s="1">
        <v>0.87943287037037043</v>
      </c>
      <c r="E2697">
        <v>5</v>
      </c>
      <c r="F2697" s="2">
        <v>38.05498</v>
      </c>
      <c r="G2697" s="2" t="s">
        <v>8</v>
      </c>
      <c r="H2697" s="2">
        <v>17.55273</v>
      </c>
    </row>
    <row r="2698" spans="1:8" x14ac:dyDescent="0.2">
      <c r="A2698">
        <v>2697</v>
      </c>
      <c r="B2698" s="3">
        <f t="shared" si="42"/>
        <v>1078.8</v>
      </c>
      <c r="C2698" t="s">
        <v>7</v>
      </c>
      <c r="D2698" s="1">
        <v>0.87943287037037043</v>
      </c>
      <c r="E2698">
        <v>5</v>
      </c>
      <c r="F2698" s="2">
        <v>37.890880000000003</v>
      </c>
      <c r="G2698" s="2" t="s">
        <v>8</v>
      </c>
      <c r="H2698" s="2">
        <v>17.829969999999999</v>
      </c>
    </row>
    <row r="2699" spans="1:8" x14ac:dyDescent="0.2">
      <c r="A2699">
        <v>2698</v>
      </c>
      <c r="B2699" s="3">
        <f t="shared" si="42"/>
        <v>1079.2</v>
      </c>
      <c r="C2699" t="s">
        <v>7</v>
      </c>
      <c r="D2699" s="1">
        <v>0.87943287037037043</v>
      </c>
      <c r="E2699">
        <v>5</v>
      </c>
      <c r="F2699" s="2">
        <v>37.989339999999999</v>
      </c>
      <c r="G2699" s="2" t="s">
        <v>8</v>
      </c>
      <c r="H2699" s="2">
        <v>17.55273</v>
      </c>
    </row>
    <row r="2700" spans="1:8" x14ac:dyDescent="0.2">
      <c r="A2700">
        <v>2699</v>
      </c>
      <c r="B2700" s="3">
        <f t="shared" si="42"/>
        <v>1079.6000000000001</v>
      </c>
      <c r="C2700" t="s">
        <v>7</v>
      </c>
      <c r="D2700" s="1">
        <v>0.87944444444444436</v>
      </c>
      <c r="E2700">
        <v>5</v>
      </c>
      <c r="F2700" s="2">
        <v>38.02216</v>
      </c>
      <c r="G2700" s="2" t="s">
        <v>8</v>
      </c>
      <c r="H2700" s="2">
        <v>17.85399</v>
      </c>
    </row>
    <row r="2701" spans="1:8" x14ac:dyDescent="0.2">
      <c r="A2701">
        <v>2700</v>
      </c>
      <c r="B2701" s="3">
        <f t="shared" si="42"/>
        <v>1080</v>
      </c>
      <c r="C2701" t="s">
        <v>7</v>
      </c>
      <c r="D2701" s="1">
        <v>0.87944444444444436</v>
      </c>
      <c r="E2701">
        <v>5</v>
      </c>
      <c r="F2701" s="2">
        <v>37.915500000000002</v>
      </c>
      <c r="G2701" s="2" t="s">
        <v>8</v>
      </c>
      <c r="H2701" s="2">
        <v>17.347580000000001</v>
      </c>
    </row>
    <row r="2702" spans="1:8" x14ac:dyDescent="0.2">
      <c r="A2702">
        <v>2701</v>
      </c>
      <c r="B2702" s="3">
        <f t="shared" si="42"/>
        <v>1080.4000000000001</v>
      </c>
      <c r="C2702" t="s">
        <v>7</v>
      </c>
      <c r="D2702" s="1">
        <v>0.87945601851851851</v>
      </c>
      <c r="E2702">
        <v>5</v>
      </c>
      <c r="F2702" s="2">
        <v>38.046779999999998</v>
      </c>
      <c r="G2702" s="2" t="s">
        <v>8</v>
      </c>
      <c r="H2702" s="2">
        <v>17.680260000000001</v>
      </c>
    </row>
    <row r="2703" spans="1:8" x14ac:dyDescent="0.2">
      <c r="A2703">
        <v>2702</v>
      </c>
      <c r="B2703" s="3">
        <f t="shared" si="42"/>
        <v>1080.8</v>
      </c>
      <c r="C2703" t="s">
        <v>7</v>
      </c>
      <c r="D2703" s="1">
        <v>0.87945601851851851</v>
      </c>
      <c r="E2703">
        <v>5</v>
      </c>
      <c r="F2703" s="2">
        <v>38.169849999999997</v>
      </c>
      <c r="G2703" s="2" t="s">
        <v>8</v>
      </c>
      <c r="H2703" s="2">
        <v>17.438140000000001</v>
      </c>
    </row>
    <row r="2704" spans="1:8" x14ac:dyDescent="0.2">
      <c r="A2704">
        <v>2703</v>
      </c>
      <c r="B2704" s="3">
        <f t="shared" si="42"/>
        <v>1081.2</v>
      </c>
      <c r="C2704" t="s">
        <v>7</v>
      </c>
      <c r="D2704" s="1">
        <v>0.87945601851851851</v>
      </c>
      <c r="E2704">
        <v>5</v>
      </c>
      <c r="F2704" s="2">
        <v>38.030369999999998</v>
      </c>
      <c r="G2704" s="2" t="s">
        <v>8</v>
      </c>
      <c r="H2704" s="2">
        <v>17.51022</v>
      </c>
    </row>
    <row r="2705" spans="1:8" x14ac:dyDescent="0.2">
      <c r="A2705">
        <v>2704</v>
      </c>
      <c r="B2705" s="3">
        <f t="shared" si="42"/>
        <v>1081.6000000000001</v>
      </c>
      <c r="C2705" t="s">
        <v>7</v>
      </c>
      <c r="D2705" s="1">
        <v>0.87946759259259266</v>
      </c>
      <c r="E2705">
        <v>5</v>
      </c>
      <c r="F2705" s="2">
        <v>38.087800000000001</v>
      </c>
      <c r="G2705" s="2" t="s">
        <v>8</v>
      </c>
      <c r="H2705" s="2">
        <v>17.330939999999998</v>
      </c>
    </row>
    <row r="2706" spans="1:8" x14ac:dyDescent="0.2">
      <c r="A2706">
        <v>2705</v>
      </c>
      <c r="B2706" s="3">
        <f t="shared" si="42"/>
        <v>1082</v>
      </c>
      <c r="C2706" t="s">
        <v>7</v>
      </c>
      <c r="D2706" s="1">
        <v>0.87946759259259266</v>
      </c>
      <c r="E2706">
        <v>5</v>
      </c>
      <c r="F2706" s="2">
        <v>38.104210000000002</v>
      </c>
      <c r="G2706" s="2" t="s">
        <v>8</v>
      </c>
      <c r="H2706" s="2">
        <v>17.384540000000001</v>
      </c>
    </row>
    <row r="2707" spans="1:8" x14ac:dyDescent="0.2">
      <c r="A2707">
        <v>2706</v>
      </c>
      <c r="B2707" s="3">
        <f t="shared" si="42"/>
        <v>1082.4000000000001</v>
      </c>
      <c r="C2707" t="s">
        <v>7</v>
      </c>
      <c r="D2707" s="1">
        <v>0.8794791666666667</v>
      </c>
      <c r="E2707">
        <v>5</v>
      </c>
      <c r="F2707" s="2">
        <v>37.981140000000003</v>
      </c>
      <c r="G2707" s="2" t="s">
        <v>8</v>
      </c>
      <c r="H2707" s="2">
        <v>17.445530000000002</v>
      </c>
    </row>
    <row r="2708" spans="1:8" x14ac:dyDescent="0.2">
      <c r="A2708">
        <v>2707</v>
      </c>
      <c r="B2708" s="3">
        <f t="shared" si="42"/>
        <v>1082.8</v>
      </c>
      <c r="C2708" t="s">
        <v>7</v>
      </c>
      <c r="D2708" s="1">
        <v>0.8794791666666667</v>
      </c>
      <c r="E2708">
        <v>5</v>
      </c>
      <c r="F2708" s="2">
        <v>38.071390000000001</v>
      </c>
      <c r="G2708" s="2" t="s">
        <v>8</v>
      </c>
      <c r="H2708" s="2">
        <v>17.815180000000002</v>
      </c>
    </row>
    <row r="2709" spans="1:8" x14ac:dyDescent="0.2">
      <c r="A2709">
        <v>2708</v>
      </c>
      <c r="B2709" s="3">
        <f t="shared" si="42"/>
        <v>1083.2</v>
      </c>
      <c r="C2709" t="s">
        <v>7</v>
      </c>
      <c r="D2709" s="1">
        <v>0.8794791666666667</v>
      </c>
      <c r="E2709">
        <v>5</v>
      </c>
      <c r="F2709" s="2">
        <v>38.087800000000001</v>
      </c>
      <c r="G2709" s="2" t="s">
        <v>8</v>
      </c>
      <c r="H2709" s="2">
        <v>17.201560000000001</v>
      </c>
    </row>
    <row r="2710" spans="1:8" x14ac:dyDescent="0.2">
      <c r="A2710">
        <v>2709</v>
      </c>
      <c r="B2710" s="3">
        <f t="shared" si="42"/>
        <v>1083.6000000000001</v>
      </c>
      <c r="C2710" t="s">
        <v>7</v>
      </c>
      <c r="D2710" s="1">
        <v>0.87949074074074074</v>
      </c>
      <c r="E2710">
        <v>5</v>
      </c>
      <c r="F2710" s="2">
        <v>38.030369999999998</v>
      </c>
      <c r="G2710" s="2" t="s">
        <v>8</v>
      </c>
      <c r="H2710" s="2">
        <v>16.706240000000001</v>
      </c>
    </row>
    <row r="2711" spans="1:8" x14ac:dyDescent="0.2">
      <c r="A2711">
        <v>2710</v>
      </c>
      <c r="B2711" s="3">
        <f t="shared" si="42"/>
        <v>1084</v>
      </c>
      <c r="C2711" t="s">
        <v>7</v>
      </c>
      <c r="D2711" s="1">
        <v>0.87949074074074074</v>
      </c>
      <c r="E2711">
        <v>5</v>
      </c>
      <c r="F2711" s="2">
        <v>38.104210000000002</v>
      </c>
      <c r="G2711" s="2" t="s">
        <v>8</v>
      </c>
      <c r="H2711" s="2">
        <v>16.95205</v>
      </c>
    </row>
    <row r="2712" spans="1:8" x14ac:dyDescent="0.2">
      <c r="A2712">
        <v>2711</v>
      </c>
      <c r="B2712" s="3">
        <f t="shared" si="42"/>
        <v>1084.4000000000001</v>
      </c>
      <c r="C2712" t="s">
        <v>7</v>
      </c>
      <c r="D2712" s="1">
        <v>0.87950231481481478</v>
      </c>
      <c r="E2712">
        <v>5</v>
      </c>
      <c r="F2712" s="2">
        <v>38.104210000000002</v>
      </c>
      <c r="G2712" s="2" t="s">
        <v>8</v>
      </c>
      <c r="H2712" s="2">
        <v>17.12209</v>
      </c>
    </row>
    <row r="2713" spans="1:8" x14ac:dyDescent="0.2">
      <c r="A2713">
        <v>2712</v>
      </c>
      <c r="B2713" s="3">
        <f t="shared" si="42"/>
        <v>1084.8</v>
      </c>
      <c r="C2713" t="s">
        <v>7</v>
      </c>
      <c r="D2713" s="1">
        <v>0.87950231481481478</v>
      </c>
      <c r="E2713">
        <v>5</v>
      </c>
      <c r="F2713" s="2">
        <v>38.071390000000001</v>
      </c>
      <c r="G2713" s="2" t="s">
        <v>8</v>
      </c>
      <c r="H2713" s="2">
        <v>17.43629</v>
      </c>
    </row>
    <row r="2714" spans="1:8" x14ac:dyDescent="0.2">
      <c r="A2714">
        <v>2713</v>
      </c>
      <c r="B2714" s="3">
        <f t="shared" si="42"/>
        <v>1085.2</v>
      </c>
      <c r="C2714" t="s">
        <v>7</v>
      </c>
      <c r="D2714" s="1">
        <v>0.87950231481481478</v>
      </c>
      <c r="E2714">
        <v>5</v>
      </c>
      <c r="F2714" s="2">
        <v>38.079599999999999</v>
      </c>
      <c r="G2714" s="2" t="s">
        <v>8</v>
      </c>
      <c r="H2714" s="2">
        <v>17.726459999999999</v>
      </c>
    </row>
    <row r="2715" spans="1:8" x14ac:dyDescent="0.2">
      <c r="A2715">
        <v>2714</v>
      </c>
      <c r="B2715" s="3">
        <f t="shared" si="42"/>
        <v>1085.6000000000001</v>
      </c>
      <c r="C2715" t="s">
        <v>7</v>
      </c>
      <c r="D2715" s="1">
        <v>0.87951388888888893</v>
      </c>
      <c r="E2715">
        <v>5</v>
      </c>
      <c r="F2715" s="2">
        <v>38.079599999999999</v>
      </c>
      <c r="G2715" s="2" t="s">
        <v>8</v>
      </c>
      <c r="H2715" s="2">
        <v>17.621110000000002</v>
      </c>
    </row>
    <row r="2716" spans="1:8" x14ac:dyDescent="0.2">
      <c r="A2716">
        <v>2715</v>
      </c>
      <c r="B2716" s="3">
        <f t="shared" si="42"/>
        <v>1086</v>
      </c>
      <c r="C2716" t="s">
        <v>7</v>
      </c>
      <c r="D2716" s="1">
        <v>0.87951388888888893</v>
      </c>
      <c r="E2716">
        <v>5</v>
      </c>
      <c r="F2716" s="2">
        <v>38.03857</v>
      </c>
      <c r="G2716" s="2" t="s">
        <v>8</v>
      </c>
      <c r="H2716" s="2">
        <v>17.809640000000002</v>
      </c>
    </row>
    <row r="2717" spans="1:8" x14ac:dyDescent="0.2">
      <c r="A2717">
        <v>2716</v>
      </c>
      <c r="B2717" s="3">
        <f t="shared" si="42"/>
        <v>1086.4000000000001</v>
      </c>
      <c r="C2717" t="s">
        <v>7</v>
      </c>
      <c r="D2717" s="1">
        <v>0.87952546296296286</v>
      </c>
      <c r="E2717">
        <v>5</v>
      </c>
      <c r="F2717" s="2">
        <v>38.104210000000002</v>
      </c>
      <c r="G2717" s="2" t="s">
        <v>8</v>
      </c>
      <c r="H2717" s="2">
        <v>17.205259999999999</v>
      </c>
    </row>
    <row r="2718" spans="1:8" x14ac:dyDescent="0.2">
      <c r="A2718">
        <v>2717</v>
      </c>
      <c r="B2718" s="3">
        <f t="shared" si="42"/>
        <v>1086.8</v>
      </c>
      <c r="C2718" t="s">
        <v>7</v>
      </c>
      <c r="D2718" s="1">
        <v>0.87952546296296286</v>
      </c>
      <c r="E2718">
        <v>5</v>
      </c>
      <c r="F2718" s="2">
        <v>38.128830000000001</v>
      </c>
      <c r="G2718" s="2" t="s">
        <v>8</v>
      </c>
      <c r="H2718" s="2">
        <v>17.090669999999999</v>
      </c>
    </row>
    <row r="2719" spans="1:8" x14ac:dyDescent="0.2">
      <c r="A2719">
        <v>2718</v>
      </c>
      <c r="B2719" s="3">
        <f t="shared" si="42"/>
        <v>1087.2</v>
      </c>
      <c r="C2719" t="s">
        <v>7</v>
      </c>
      <c r="D2719" s="1">
        <v>0.87952546296296286</v>
      </c>
      <c r="E2719">
        <v>5</v>
      </c>
      <c r="F2719" s="2">
        <v>38.145240000000001</v>
      </c>
      <c r="G2719" s="2" t="s">
        <v>8</v>
      </c>
      <c r="H2719" s="2">
        <v>17.075890000000001</v>
      </c>
    </row>
    <row r="2720" spans="1:8" x14ac:dyDescent="0.2">
      <c r="A2720">
        <v>2719</v>
      </c>
      <c r="B2720" s="3">
        <f t="shared" si="42"/>
        <v>1087.6000000000001</v>
      </c>
      <c r="C2720" t="s">
        <v>7</v>
      </c>
      <c r="D2720" s="1">
        <v>0.87953703703703701</v>
      </c>
      <c r="E2720">
        <v>5</v>
      </c>
      <c r="F2720" s="2">
        <v>38.087800000000001</v>
      </c>
      <c r="G2720" s="2" t="s">
        <v>8</v>
      </c>
      <c r="H2720" s="2">
        <v>16.983470000000001</v>
      </c>
    </row>
    <row r="2721" spans="1:8" x14ac:dyDescent="0.2">
      <c r="A2721">
        <v>2720</v>
      </c>
      <c r="B2721" s="3">
        <f t="shared" si="42"/>
        <v>1088</v>
      </c>
      <c r="C2721" t="s">
        <v>7</v>
      </c>
      <c r="D2721" s="1">
        <v>0.87953703703703701</v>
      </c>
      <c r="E2721">
        <v>5</v>
      </c>
      <c r="F2721" s="2">
        <v>38.137030000000003</v>
      </c>
      <c r="G2721" s="2" t="s">
        <v>8</v>
      </c>
      <c r="H2721" s="2">
        <v>17.264399999999998</v>
      </c>
    </row>
    <row r="2722" spans="1:8" x14ac:dyDescent="0.2">
      <c r="A2722">
        <v>2721</v>
      </c>
      <c r="B2722" s="3">
        <f t="shared" si="42"/>
        <v>1088.4000000000001</v>
      </c>
      <c r="C2722" t="s">
        <v>7</v>
      </c>
      <c r="D2722" s="1">
        <v>0.87954861111111116</v>
      </c>
      <c r="E2722">
        <v>5</v>
      </c>
      <c r="F2722" s="2">
        <v>38.202669999999998</v>
      </c>
      <c r="G2722" s="2" t="s">
        <v>8</v>
      </c>
      <c r="H2722" s="2">
        <v>17.438140000000001</v>
      </c>
    </row>
    <row r="2723" spans="1:8" x14ac:dyDescent="0.2">
      <c r="A2723">
        <v>2722</v>
      </c>
      <c r="B2723" s="3">
        <f t="shared" si="42"/>
        <v>1088.8</v>
      </c>
      <c r="C2723" t="s">
        <v>7</v>
      </c>
      <c r="D2723" s="1">
        <v>0.87954861111111116</v>
      </c>
      <c r="E2723">
        <v>5</v>
      </c>
      <c r="F2723" s="2">
        <v>38.104210000000002</v>
      </c>
      <c r="G2723" s="2" t="s">
        <v>8</v>
      </c>
      <c r="H2723" s="2">
        <v>17.247769999999999</v>
      </c>
    </row>
    <row r="2724" spans="1:8" x14ac:dyDescent="0.2">
      <c r="A2724">
        <v>2723</v>
      </c>
      <c r="B2724" s="3">
        <f t="shared" si="42"/>
        <v>1089.2</v>
      </c>
      <c r="C2724" t="s">
        <v>7</v>
      </c>
      <c r="D2724" s="1">
        <v>0.87954861111111116</v>
      </c>
      <c r="E2724">
        <v>5</v>
      </c>
      <c r="F2724" s="2">
        <v>38.161650000000002</v>
      </c>
      <c r="G2724" s="2" t="s">
        <v>8</v>
      </c>
      <c r="H2724" s="2">
        <v>17.380839999999999</v>
      </c>
    </row>
    <row r="2725" spans="1:8" x14ac:dyDescent="0.2">
      <c r="A2725">
        <v>2724</v>
      </c>
      <c r="B2725" s="3">
        <f t="shared" si="42"/>
        <v>1089.6000000000001</v>
      </c>
      <c r="C2725" t="s">
        <v>7</v>
      </c>
      <c r="D2725" s="1">
        <v>0.87956018518518519</v>
      </c>
      <c r="E2725">
        <v>5</v>
      </c>
      <c r="F2725" s="2">
        <v>38.194470000000003</v>
      </c>
      <c r="G2725" s="2" t="s">
        <v>8</v>
      </c>
      <c r="H2725" s="2">
        <v>17.669170000000001</v>
      </c>
    </row>
    <row r="2726" spans="1:8" x14ac:dyDescent="0.2">
      <c r="A2726">
        <v>2725</v>
      </c>
      <c r="B2726" s="3">
        <f t="shared" si="42"/>
        <v>1090</v>
      </c>
      <c r="C2726" t="s">
        <v>7</v>
      </c>
      <c r="D2726" s="1">
        <v>0.87956018518518519</v>
      </c>
      <c r="E2726">
        <v>5</v>
      </c>
      <c r="F2726" s="2">
        <v>38.104210000000002</v>
      </c>
      <c r="G2726" s="2" t="s">
        <v>8</v>
      </c>
      <c r="H2726" s="2">
        <v>17.63036</v>
      </c>
    </row>
    <row r="2727" spans="1:8" x14ac:dyDescent="0.2">
      <c r="A2727">
        <v>2726</v>
      </c>
      <c r="B2727" s="3">
        <f t="shared" si="42"/>
        <v>1090.4000000000001</v>
      </c>
      <c r="C2727" t="s">
        <v>7</v>
      </c>
      <c r="D2727" s="1">
        <v>0.87957175925925923</v>
      </c>
      <c r="E2727">
        <v>5</v>
      </c>
      <c r="F2727" s="2">
        <v>38.219079999999998</v>
      </c>
      <c r="G2727" s="2" t="s">
        <v>8</v>
      </c>
      <c r="H2727" s="2">
        <v>17.31615</v>
      </c>
    </row>
    <row r="2728" spans="1:8" x14ac:dyDescent="0.2">
      <c r="A2728">
        <v>2727</v>
      </c>
      <c r="B2728" s="3">
        <f t="shared" si="42"/>
        <v>1090.8</v>
      </c>
      <c r="C2728" t="s">
        <v>7</v>
      </c>
      <c r="D2728" s="1">
        <v>0.87957175925925923</v>
      </c>
      <c r="E2728">
        <v>5</v>
      </c>
      <c r="F2728" s="2">
        <v>38.235489999999999</v>
      </c>
      <c r="G2728" s="2" t="s">
        <v>8</v>
      </c>
      <c r="H2728" s="2">
        <v>17.698740000000001</v>
      </c>
    </row>
    <row r="2729" spans="1:8" x14ac:dyDescent="0.2">
      <c r="A2729">
        <v>2728</v>
      </c>
      <c r="B2729" s="3">
        <f t="shared" si="42"/>
        <v>1091.2</v>
      </c>
      <c r="C2729" t="s">
        <v>7</v>
      </c>
      <c r="D2729" s="1">
        <v>0.87957175925925923</v>
      </c>
      <c r="E2729">
        <v>5</v>
      </c>
      <c r="F2729" s="2">
        <v>38.079599999999999</v>
      </c>
      <c r="G2729" s="2" t="s">
        <v>8</v>
      </c>
      <c r="H2729" s="2">
        <v>17.447379999999999</v>
      </c>
    </row>
    <row r="2730" spans="1:8" x14ac:dyDescent="0.2">
      <c r="A2730">
        <v>2729</v>
      </c>
      <c r="B2730" s="3">
        <f t="shared" si="42"/>
        <v>1091.6000000000001</v>
      </c>
      <c r="C2730" t="s">
        <v>7</v>
      </c>
      <c r="D2730" s="1">
        <v>0.87958333333333327</v>
      </c>
      <c r="E2730">
        <v>5</v>
      </c>
      <c r="F2730" s="2">
        <v>38.194470000000003</v>
      </c>
      <c r="G2730" s="2" t="s">
        <v>8</v>
      </c>
      <c r="H2730" s="2">
        <v>17.567519999999998</v>
      </c>
    </row>
    <row r="2731" spans="1:8" x14ac:dyDescent="0.2">
      <c r="A2731">
        <v>2730</v>
      </c>
      <c r="B2731" s="3">
        <f t="shared" si="42"/>
        <v>1092</v>
      </c>
      <c r="C2731" t="s">
        <v>7</v>
      </c>
      <c r="D2731" s="1">
        <v>0.87958333333333327</v>
      </c>
      <c r="E2731">
        <v>5</v>
      </c>
      <c r="F2731" s="2">
        <v>38.235489999999999</v>
      </c>
      <c r="G2731" s="2" t="s">
        <v>8</v>
      </c>
      <c r="H2731" s="2">
        <v>17.565670000000001</v>
      </c>
    </row>
    <row r="2732" spans="1:8" x14ac:dyDescent="0.2">
      <c r="A2732">
        <v>2731</v>
      </c>
      <c r="B2732" s="3">
        <f t="shared" si="42"/>
        <v>1092.4000000000001</v>
      </c>
      <c r="C2732" t="s">
        <v>7</v>
      </c>
      <c r="D2732" s="1">
        <v>0.87959490740740742</v>
      </c>
      <c r="E2732">
        <v>5</v>
      </c>
      <c r="F2732" s="2">
        <v>38.087800000000001</v>
      </c>
      <c r="G2732" s="2" t="s">
        <v>8</v>
      </c>
      <c r="H2732" s="2">
        <v>17.506519999999998</v>
      </c>
    </row>
    <row r="2733" spans="1:8" x14ac:dyDescent="0.2">
      <c r="A2733">
        <v>2732</v>
      </c>
      <c r="B2733" s="3">
        <f t="shared" si="42"/>
        <v>1092.8</v>
      </c>
      <c r="C2733" t="s">
        <v>7</v>
      </c>
      <c r="D2733" s="1">
        <v>0.87959490740740742</v>
      </c>
      <c r="E2733">
        <v>5</v>
      </c>
      <c r="F2733" s="2">
        <v>38.145240000000001</v>
      </c>
      <c r="G2733" s="2" t="s">
        <v>8</v>
      </c>
      <c r="H2733" s="2">
        <v>17.70983</v>
      </c>
    </row>
    <row r="2734" spans="1:8" x14ac:dyDescent="0.2">
      <c r="A2734">
        <v>2733</v>
      </c>
      <c r="B2734" s="3">
        <f t="shared" si="42"/>
        <v>1093.2</v>
      </c>
      <c r="C2734" t="s">
        <v>7</v>
      </c>
      <c r="D2734" s="1">
        <v>0.87959490740740742</v>
      </c>
      <c r="E2734">
        <v>5</v>
      </c>
      <c r="F2734" s="2">
        <v>38.219079999999998</v>
      </c>
      <c r="G2734" s="2" t="s">
        <v>8</v>
      </c>
      <c r="H2734" s="2">
        <v>17.51577</v>
      </c>
    </row>
    <row r="2735" spans="1:8" x14ac:dyDescent="0.2">
      <c r="A2735">
        <v>2734</v>
      </c>
      <c r="B2735" s="3">
        <f t="shared" si="42"/>
        <v>1093.6000000000001</v>
      </c>
      <c r="C2735" t="s">
        <v>7</v>
      </c>
      <c r="D2735" s="1">
        <v>0.87960648148148157</v>
      </c>
      <c r="E2735">
        <v>5</v>
      </c>
      <c r="F2735" s="2">
        <v>38.030369999999998</v>
      </c>
      <c r="G2735" s="2" t="s">
        <v>8</v>
      </c>
      <c r="H2735" s="2">
        <v>17.512070000000001</v>
      </c>
    </row>
    <row r="2736" spans="1:8" x14ac:dyDescent="0.2">
      <c r="A2736">
        <v>2735</v>
      </c>
      <c r="B2736" s="3">
        <f t="shared" si="42"/>
        <v>1094</v>
      </c>
      <c r="C2736" t="s">
        <v>7</v>
      </c>
      <c r="D2736" s="1">
        <v>0.87960648148148157</v>
      </c>
      <c r="E2736">
        <v>5</v>
      </c>
      <c r="F2736" s="2">
        <v>38.153440000000003</v>
      </c>
      <c r="G2736" s="2" t="s">
        <v>8</v>
      </c>
      <c r="H2736" s="2">
        <v>17.780059999999999</v>
      </c>
    </row>
    <row r="2737" spans="1:8" x14ac:dyDescent="0.2">
      <c r="A2737">
        <v>2736</v>
      </c>
      <c r="B2737" s="3">
        <f t="shared" si="42"/>
        <v>1094.4000000000001</v>
      </c>
      <c r="C2737" t="s">
        <v>7</v>
      </c>
      <c r="D2737" s="1">
        <v>0.8796180555555555</v>
      </c>
      <c r="E2737">
        <v>5</v>
      </c>
      <c r="F2737" s="2">
        <v>38.227290000000004</v>
      </c>
      <c r="G2737" s="2" t="s">
        <v>8</v>
      </c>
      <c r="H2737" s="2">
        <v>17.717220000000001</v>
      </c>
    </row>
    <row r="2738" spans="1:8" x14ac:dyDescent="0.2">
      <c r="A2738">
        <v>2737</v>
      </c>
      <c r="B2738" s="3">
        <f t="shared" si="42"/>
        <v>1094.8</v>
      </c>
      <c r="C2738" t="s">
        <v>7</v>
      </c>
      <c r="D2738" s="1">
        <v>0.8796180555555555</v>
      </c>
      <c r="E2738">
        <v>5</v>
      </c>
      <c r="F2738" s="2">
        <v>38.104210000000002</v>
      </c>
      <c r="G2738" s="2" t="s">
        <v>8</v>
      </c>
      <c r="H2738" s="2">
        <v>17.84845</v>
      </c>
    </row>
    <row r="2739" spans="1:8" x14ac:dyDescent="0.2">
      <c r="A2739">
        <v>2738</v>
      </c>
      <c r="B2739" s="3">
        <f t="shared" si="42"/>
        <v>1095.2</v>
      </c>
      <c r="C2739" t="s">
        <v>7</v>
      </c>
      <c r="D2739" s="1">
        <v>0.8796180555555555</v>
      </c>
      <c r="E2739">
        <v>5</v>
      </c>
      <c r="F2739" s="2">
        <v>38.169849999999997</v>
      </c>
      <c r="G2739" s="2" t="s">
        <v>8</v>
      </c>
      <c r="H2739" s="2">
        <v>17.796700000000001</v>
      </c>
    </row>
    <row r="2740" spans="1:8" x14ac:dyDescent="0.2">
      <c r="A2740">
        <v>2739</v>
      </c>
      <c r="B2740" s="3">
        <f t="shared" si="42"/>
        <v>1095.6000000000001</v>
      </c>
      <c r="C2740" t="s">
        <v>7</v>
      </c>
      <c r="D2740" s="1">
        <v>0.87962962962962965</v>
      </c>
      <c r="E2740">
        <v>5</v>
      </c>
      <c r="F2740" s="2">
        <v>38.235489999999999</v>
      </c>
      <c r="G2740" s="2" t="s">
        <v>8</v>
      </c>
      <c r="H2740" s="2">
        <v>17.780059999999999</v>
      </c>
    </row>
    <row r="2741" spans="1:8" x14ac:dyDescent="0.2">
      <c r="A2741">
        <v>2740</v>
      </c>
      <c r="B2741" s="3">
        <f t="shared" si="42"/>
        <v>1096</v>
      </c>
      <c r="C2741" t="s">
        <v>7</v>
      </c>
      <c r="D2741" s="1">
        <v>0.87962962962962965</v>
      </c>
      <c r="E2741">
        <v>5</v>
      </c>
      <c r="F2741" s="2">
        <v>38.09601</v>
      </c>
      <c r="G2741" s="2" t="s">
        <v>8</v>
      </c>
      <c r="H2741" s="2">
        <v>17.87987</v>
      </c>
    </row>
    <row r="2742" spans="1:8" x14ac:dyDescent="0.2">
      <c r="A2742">
        <v>2741</v>
      </c>
      <c r="B2742" s="3">
        <f t="shared" si="42"/>
        <v>1096.4000000000001</v>
      </c>
      <c r="C2742" t="s">
        <v>7</v>
      </c>
      <c r="D2742" s="1">
        <v>0.87964120370370369</v>
      </c>
      <c r="E2742">
        <v>5</v>
      </c>
      <c r="F2742" s="2">
        <v>38.194470000000003</v>
      </c>
      <c r="G2742" s="2" t="s">
        <v>8</v>
      </c>
      <c r="H2742" s="2">
        <v>17.815180000000002</v>
      </c>
    </row>
    <row r="2743" spans="1:8" x14ac:dyDescent="0.2">
      <c r="A2743">
        <v>2742</v>
      </c>
      <c r="B2743" s="3">
        <f t="shared" si="42"/>
        <v>1096.8</v>
      </c>
      <c r="C2743" t="s">
        <v>7</v>
      </c>
      <c r="D2743" s="1">
        <v>0.87964120370370369</v>
      </c>
      <c r="E2743">
        <v>5</v>
      </c>
      <c r="F2743" s="2">
        <v>38.251899999999999</v>
      </c>
      <c r="G2743" s="2" t="s">
        <v>8</v>
      </c>
      <c r="H2743" s="2">
        <v>17.88541</v>
      </c>
    </row>
    <row r="2744" spans="1:8" x14ac:dyDescent="0.2">
      <c r="A2744">
        <v>2743</v>
      </c>
      <c r="B2744" s="3">
        <f t="shared" si="42"/>
        <v>1097.2</v>
      </c>
      <c r="C2744" t="s">
        <v>7</v>
      </c>
      <c r="D2744" s="1">
        <v>0.87964120370370369</v>
      </c>
      <c r="E2744">
        <v>5</v>
      </c>
      <c r="F2744" s="2">
        <v>38.128830000000001</v>
      </c>
      <c r="G2744" s="2" t="s">
        <v>8</v>
      </c>
      <c r="H2744" s="2">
        <v>17.900200000000002</v>
      </c>
    </row>
    <row r="2745" spans="1:8" x14ac:dyDescent="0.2">
      <c r="A2745">
        <v>2744</v>
      </c>
      <c r="B2745" s="3">
        <f t="shared" si="42"/>
        <v>1097.6000000000001</v>
      </c>
      <c r="C2745" t="s">
        <v>7</v>
      </c>
      <c r="D2745" s="1">
        <v>0.87965277777777784</v>
      </c>
      <c r="E2745">
        <v>5</v>
      </c>
      <c r="F2745" s="2">
        <v>38.210880000000003</v>
      </c>
      <c r="G2745" s="2" t="s">
        <v>8</v>
      </c>
      <c r="H2745" s="2">
        <v>17.75234</v>
      </c>
    </row>
    <row r="2746" spans="1:8" x14ac:dyDescent="0.2">
      <c r="A2746">
        <v>2745</v>
      </c>
      <c r="B2746" s="3">
        <f t="shared" si="42"/>
        <v>1098</v>
      </c>
      <c r="C2746" t="s">
        <v>7</v>
      </c>
      <c r="D2746" s="1">
        <v>0.87965277777777784</v>
      </c>
      <c r="E2746">
        <v>5</v>
      </c>
      <c r="F2746" s="2">
        <v>38.251899999999999</v>
      </c>
      <c r="G2746" s="2" t="s">
        <v>8</v>
      </c>
      <c r="H2746" s="2">
        <v>17.251470000000001</v>
      </c>
    </row>
    <row r="2747" spans="1:8" x14ac:dyDescent="0.2">
      <c r="A2747">
        <v>2746</v>
      </c>
      <c r="B2747" s="3">
        <f t="shared" si="42"/>
        <v>1098.4000000000001</v>
      </c>
      <c r="C2747" t="s">
        <v>7</v>
      </c>
      <c r="D2747" s="1">
        <v>0.87966435185185177</v>
      </c>
      <c r="E2747">
        <v>5</v>
      </c>
      <c r="F2747" s="2">
        <v>38.243699999999997</v>
      </c>
      <c r="G2747" s="2" t="s">
        <v>8</v>
      </c>
      <c r="H2747" s="2">
        <v>17.2182</v>
      </c>
    </row>
    <row r="2748" spans="1:8" x14ac:dyDescent="0.2">
      <c r="A2748">
        <v>2747</v>
      </c>
      <c r="B2748" s="3">
        <f t="shared" si="42"/>
        <v>1098.8</v>
      </c>
      <c r="C2748" t="s">
        <v>7</v>
      </c>
      <c r="D2748" s="1">
        <v>0.87966435185185177</v>
      </c>
      <c r="E2748">
        <v>5</v>
      </c>
      <c r="F2748" s="2">
        <v>38.251899999999999</v>
      </c>
      <c r="G2748" s="2" t="s">
        <v>8</v>
      </c>
      <c r="H2748" s="2">
        <v>17.447379999999999</v>
      </c>
    </row>
    <row r="2749" spans="1:8" x14ac:dyDescent="0.2">
      <c r="A2749">
        <v>2748</v>
      </c>
      <c r="B2749" s="3">
        <f t="shared" si="42"/>
        <v>1099.2</v>
      </c>
      <c r="C2749" t="s">
        <v>7</v>
      </c>
      <c r="D2749" s="1">
        <v>0.87966435185185177</v>
      </c>
      <c r="E2749">
        <v>5</v>
      </c>
      <c r="F2749" s="2">
        <v>38.292929999999998</v>
      </c>
      <c r="G2749" s="2" t="s">
        <v>8</v>
      </c>
      <c r="H2749" s="2">
        <v>17.645140000000001</v>
      </c>
    </row>
    <row r="2750" spans="1:8" x14ac:dyDescent="0.2">
      <c r="A2750">
        <v>2749</v>
      </c>
      <c r="B2750" s="3">
        <f t="shared" si="42"/>
        <v>1099.6000000000001</v>
      </c>
      <c r="C2750" t="s">
        <v>7</v>
      </c>
      <c r="D2750" s="1">
        <v>0.87967592592592592</v>
      </c>
      <c r="E2750">
        <v>5</v>
      </c>
      <c r="F2750" s="2">
        <v>38.325749999999999</v>
      </c>
      <c r="G2750" s="2" t="s">
        <v>8</v>
      </c>
      <c r="H2750" s="2">
        <v>17.926069999999999</v>
      </c>
    </row>
    <row r="2751" spans="1:8" x14ac:dyDescent="0.2">
      <c r="A2751">
        <v>2750</v>
      </c>
      <c r="B2751" s="3">
        <f t="shared" si="42"/>
        <v>1100</v>
      </c>
      <c r="C2751" t="s">
        <v>7</v>
      </c>
      <c r="D2751" s="1">
        <v>0.87967592592592592</v>
      </c>
      <c r="E2751">
        <v>5</v>
      </c>
      <c r="F2751" s="2">
        <v>38.276519999999998</v>
      </c>
      <c r="G2751" s="2" t="s">
        <v>8</v>
      </c>
      <c r="H2751" s="2">
        <v>17.892810000000001</v>
      </c>
    </row>
    <row r="2752" spans="1:8" x14ac:dyDescent="0.2">
      <c r="A2752">
        <v>2751</v>
      </c>
      <c r="B2752" s="3">
        <f t="shared" si="42"/>
        <v>1100.4000000000001</v>
      </c>
      <c r="C2752" t="s">
        <v>7</v>
      </c>
      <c r="D2752" s="1">
        <v>0.87968750000000007</v>
      </c>
      <c r="E2752">
        <v>5</v>
      </c>
      <c r="F2752" s="2">
        <v>38.251899999999999</v>
      </c>
      <c r="G2752" s="2" t="s">
        <v>8</v>
      </c>
      <c r="H2752" s="2">
        <v>18.011089999999999</v>
      </c>
    </row>
    <row r="2753" spans="1:8" x14ac:dyDescent="0.2">
      <c r="A2753">
        <v>2752</v>
      </c>
      <c r="B2753" s="3">
        <f t="shared" si="42"/>
        <v>1100.8</v>
      </c>
      <c r="C2753" t="s">
        <v>7</v>
      </c>
      <c r="D2753" s="1">
        <v>0.87968750000000007</v>
      </c>
      <c r="E2753">
        <v>5</v>
      </c>
      <c r="F2753" s="2">
        <v>38.309339999999999</v>
      </c>
      <c r="G2753" s="2" t="s">
        <v>8</v>
      </c>
      <c r="H2753" s="2">
        <v>17.621110000000002</v>
      </c>
    </row>
    <row r="2754" spans="1:8" x14ac:dyDescent="0.2">
      <c r="A2754">
        <v>2753</v>
      </c>
      <c r="B2754" s="3">
        <f t="shared" ref="B2754:B2817" si="43">(1/10)*A2754*4</f>
        <v>1101.2</v>
      </c>
      <c r="C2754" t="s">
        <v>7</v>
      </c>
      <c r="D2754" s="1">
        <v>0.87968750000000007</v>
      </c>
      <c r="E2754">
        <v>5</v>
      </c>
      <c r="F2754" s="2">
        <v>38.26831</v>
      </c>
      <c r="G2754" s="2" t="s">
        <v>8</v>
      </c>
      <c r="H2754" s="2">
        <v>17.608180000000001</v>
      </c>
    </row>
    <row r="2755" spans="1:8" x14ac:dyDescent="0.2">
      <c r="A2755">
        <v>2754</v>
      </c>
      <c r="B2755" s="3">
        <f t="shared" si="43"/>
        <v>1101.6000000000001</v>
      </c>
      <c r="C2755" t="s">
        <v>7</v>
      </c>
      <c r="D2755" s="1">
        <v>0.87969907407407411</v>
      </c>
      <c r="E2755">
        <v>5</v>
      </c>
      <c r="F2755" s="2">
        <v>38.26831</v>
      </c>
      <c r="G2755" s="2" t="s">
        <v>8</v>
      </c>
      <c r="H2755" s="2">
        <v>17.532399999999999</v>
      </c>
    </row>
    <row r="2756" spans="1:8" x14ac:dyDescent="0.2">
      <c r="A2756">
        <v>2755</v>
      </c>
      <c r="B2756" s="3">
        <f t="shared" si="43"/>
        <v>1102</v>
      </c>
      <c r="C2756" t="s">
        <v>7</v>
      </c>
      <c r="D2756" s="1">
        <v>0.87969907407407411</v>
      </c>
      <c r="E2756">
        <v>5</v>
      </c>
      <c r="F2756" s="2">
        <v>38.34216</v>
      </c>
      <c r="G2756" s="2" t="s">
        <v>8</v>
      </c>
      <c r="H2756" s="2">
        <v>17.680260000000001</v>
      </c>
    </row>
    <row r="2757" spans="1:8" x14ac:dyDescent="0.2">
      <c r="A2757">
        <v>2756</v>
      </c>
      <c r="B2757" s="3">
        <f t="shared" si="43"/>
        <v>1102.4000000000001</v>
      </c>
      <c r="C2757" t="s">
        <v>7</v>
      </c>
      <c r="D2757" s="1">
        <v>0.87971064814814814</v>
      </c>
      <c r="E2757">
        <v>5</v>
      </c>
      <c r="F2757" s="2">
        <v>38.251899999999999</v>
      </c>
      <c r="G2757" s="2" t="s">
        <v>8</v>
      </c>
      <c r="H2757" s="2">
        <v>17.615570000000002</v>
      </c>
    </row>
    <row r="2758" spans="1:8" x14ac:dyDescent="0.2">
      <c r="A2758">
        <v>2757</v>
      </c>
      <c r="B2758" s="3">
        <f t="shared" si="43"/>
        <v>1102.8</v>
      </c>
      <c r="C2758" t="s">
        <v>7</v>
      </c>
      <c r="D2758" s="1">
        <v>0.87971064814814814</v>
      </c>
      <c r="E2758">
        <v>5</v>
      </c>
      <c r="F2758" s="2">
        <v>38.34216</v>
      </c>
      <c r="G2758" s="2" t="s">
        <v>8</v>
      </c>
      <c r="H2758" s="2">
        <v>17.787459999999999</v>
      </c>
    </row>
    <row r="2759" spans="1:8" x14ac:dyDescent="0.2">
      <c r="A2759">
        <v>2758</v>
      </c>
      <c r="B2759" s="3">
        <f t="shared" si="43"/>
        <v>1103.2</v>
      </c>
      <c r="C2759" t="s">
        <v>7</v>
      </c>
      <c r="D2759" s="1">
        <v>0.87971064814814814</v>
      </c>
      <c r="E2759">
        <v>5</v>
      </c>
      <c r="F2759" s="2">
        <v>38.366770000000002</v>
      </c>
      <c r="G2759" s="2" t="s">
        <v>8</v>
      </c>
      <c r="H2759" s="2">
        <v>18.01294</v>
      </c>
    </row>
    <row r="2760" spans="1:8" x14ac:dyDescent="0.2">
      <c r="A2760">
        <v>2759</v>
      </c>
      <c r="B2760" s="3">
        <f t="shared" si="43"/>
        <v>1103.6000000000001</v>
      </c>
      <c r="C2760" t="s">
        <v>7</v>
      </c>
      <c r="D2760" s="1">
        <v>0.87972222222222218</v>
      </c>
      <c r="E2760">
        <v>5</v>
      </c>
      <c r="F2760" s="2">
        <v>38.301130000000001</v>
      </c>
      <c r="G2760" s="2" t="s">
        <v>8</v>
      </c>
      <c r="H2760" s="2">
        <v>18.273540000000001</v>
      </c>
    </row>
    <row r="2761" spans="1:8" x14ac:dyDescent="0.2">
      <c r="A2761">
        <v>2760</v>
      </c>
      <c r="B2761" s="3">
        <f t="shared" si="43"/>
        <v>1104</v>
      </c>
      <c r="C2761" t="s">
        <v>7</v>
      </c>
      <c r="D2761" s="1">
        <v>0.87972222222222218</v>
      </c>
      <c r="E2761">
        <v>5</v>
      </c>
      <c r="F2761" s="2">
        <v>38.301130000000001</v>
      </c>
      <c r="G2761" s="2" t="s">
        <v>8</v>
      </c>
      <c r="H2761" s="2">
        <v>17.7468</v>
      </c>
    </row>
    <row r="2762" spans="1:8" x14ac:dyDescent="0.2">
      <c r="A2762">
        <v>2761</v>
      </c>
      <c r="B2762" s="3">
        <f t="shared" si="43"/>
        <v>1104.4000000000001</v>
      </c>
      <c r="C2762" t="s">
        <v>7</v>
      </c>
      <c r="D2762" s="1">
        <v>0.87973379629629633</v>
      </c>
      <c r="E2762">
        <v>5</v>
      </c>
      <c r="F2762" s="2">
        <v>38.374980000000001</v>
      </c>
      <c r="G2762" s="2" t="s">
        <v>8</v>
      </c>
      <c r="H2762" s="2">
        <v>18.153410000000001</v>
      </c>
    </row>
    <row r="2763" spans="1:8" x14ac:dyDescent="0.2">
      <c r="A2763">
        <v>2762</v>
      </c>
      <c r="B2763" s="3">
        <f t="shared" si="43"/>
        <v>1104.8</v>
      </c>
      <c r="C2763" t="s">
        <v>7</v>
      </c>
      <c r="D2763" s="1">
        <v>0.87973379629629633</v>
      </c>
      <c r="E2763">
        <v>5</v>
      </c>
      <c r="F2763" s="2">
        <v>38.301130000000001</v>
      </c>
      <c r="G2763" s="2" t="s">
        <v>8</v>
      </c>
      <c r="H2763" s="2">
        <v>18.027729999999998</v>
      </c>
    </row>
    <row r="2764" spans="1:8" x14ac:dyDescent="0.2">
      <c r="A2764">
        <v>2763</v>
      </c>
      <c r="B2764" s="3">
        <f t="shared" si="43"/>
        <v>1105.2</v>
      </c>
      <c r="C2764" t="s">
        <v>7</v>
      </c>
      <c r="D2764" s="1">
        <v>0.87973379629629633</v>
      </c>
      <c r="E2764">
        <v>5</v>
      </c>
      <c r="F2764" s="2">
        <v>38.317549999999997</v>
      </c>
      <c r="G2764" s="2" t="s">
        <v>8</v>
      </c>
      <c r="H2764" s="2">
        <v>17.826270000000001</v>
      </c>
    </row>
    <row r="2765" spans="1:8" x14ac:dyDescent="0.2">
      <c r="A2765">
        <v>2764</v>
      </c>
      <c r="B2765" s="3">
        <f t="shared" si="43"/>
        <v>1105.6000000000001</v>
      </c>
      <c r="C2765" t="s">
        <v>7</v>
      </c>
      <c r="D2765" s="1">
        <v>0.87974537037037026</v>
      </c>
      <c r="E2765">
        <v>5</v>
      </c>
      <c r="F2765" s="2">
        <v>38.374980000000001</v>
      </c>
      <c r="G2765" s="2" t="s">
        <v>8</v>
      </c>
      <c r="H2765" s="2">
        <v>17.892810000000001</v>
      </c>
    </row>
    <row r="2766" spans="1:8" x14ac:dyDescent="0.2">
      <c r="A2766">
        <v>2765</v>
      </c>
      <c r="B2766" s="3">
        <f t="shared" si="43"/>
        <v>1106</v>
      </c>
      <c r="C2766" t="s">
        <v>7</v>
      </c>
      <c r="D2766" s="1">
        <v>0.87974537037037026</v>
      </c>
      <c r="E2766">
        <v>5</v>
      </c>
      <c r="F2766" s="2">
        <v>38.301130000000001</v>
      </c>
      <c r="G2766" s="2" t="s">
        <v>8</v>
      </c>
      <c r="H2766" s="2">
        <v>17.78191</v>
      </c>
    </row>
    <row r="2767" spans="1:8" x14ac:dyDescent="0.2">
      <c r="A2767">
        <v>2766</v>
      </c>
      <c r="B2767" s="3">
        <f t="shared" si="43"/>
        <v>1106.4000000000001</v>
      </c>
      <c r="C2767" t="s">
        <v>7</v>
      </c>
      <c r="D2767" s="1">
        <v>0.87975694444444441</v>
      </c>
      <c r="E2767">
        <v>5</v>
      </c>
      <c r="F2767" s="2">
        <v>38.350360000000002</v>
      </c>
      <c r="G2767" s="2" t="s">
        <v>8</v>
      </c>
      <c r="H2767" s="2">
        <v>17.650690000000001</v>
      </c>
    </row>
    <row r="2768" spans="1:8" x14ac:dyDescent="0.2">
      <c r="A2768">
        <v>2767</v>
      </c>
      <c r="B2768" s="3">
        <f t="shared" si="43"/>
        <v>1106.8</v>
      </c>
      <c r="C2768" t="s">
        <v>7</v>
      </c>
      <c r="D2768" s="1">
        <v>0.87975694444444441</v>
      </c>
      <c r="E2768">
        <v>5</v>
      </c>
      <c r="F2768" s="2">
        <v>38.424210000000002</v>
      </c>
      <c r="G2768" s="2" t="s">
        <v>8</v>
      </c>
      <c r="H2768" s="2">
        <v>17.935310000000001</v>
      </c>
    </row>
    <row r="2769" spans="1:8" x14ac:dyDescent="0.2">
      <c r="A2769">
        <v>2768</v>
      </c>
      <c r="B2769" s="3">
        <f t="shared" si="43"/>
        <v>1107.2</v>
      </c>
      <c r="C2769" t="s">
        <v>7</v>
      </c>
      <c r="D2769" s="1">
        <v>0.87975694444444441</v>
      </c>
      <c r="E2769">
        <v>5</v>
      </c>
      <c r="F2769" s="2">
        <v>38.28472</v>
      </c>
      <c r="G2769" s="2" t="s">
        <v>8</v>
      </c>
      <c r="H2769" s="2">
        <v>17.87247</v>
      </c>
    </row>
    <row r="2770" spans="1:8" x14ac:dyDescent="0.2">
      <c r="A2770">
        <v>2769</v>
      </c>
      <c r="B2770" s="3">
        <f t="shared" si="43"/>
        <v>1107.6000000000001</v>
      </c>
      <c r="C2770" t="s">
        <v>7</v>
      </c>
      <c r="D2770" s="1">
        <v>0.87976851851851856</v>
      </c>
      <c r="E2770">
        <v>5</v>
      </c>
      <c r="F2770" s="2">
        <v>38.366770000000002</v>
      </c>
      <c r="G2770" s="2" t="s">
        <v>8</v>
      </c>
      <c r="H2770" s="2">
        <v>18.1035</v>
      </c>
    </row>
    <row r="2771" spans="1:8" x14ac:dyDescent="0.2">
      <c r="A2771">
        <v>2770</v>
      </c>
      <c r="B2771" s="3">
        <f t="shared" si="43"/>
        <v>1108</v>
      </c>
      <c r="C2771" t="s">
        <v>7</v>
      </c>
      <c r="D2771" s="1">
        <v>0.87976851851851856</v>
      </c>
      <c r="E2771">
        <v>5</v>
      </c>
      <c r="F2771" s="2">
        <v>38.457030000000003</v>
      </c>
      <c r="G2771" s="2" t="s">
        <v>8</v>
      </c>
      <c r="H2771" s="2">
        <v>17.916830000000001</v>
      </c>
    </row>
    <row r="2772" spans="1:8" x14ac:dyDescent="0.2">
      <c r="A2772">
        <v>2771</v>
      </c>
      <c r="B2772" s="3">
        <f t="shared" si="43"/>
        <v>1108.4000000000001</v>
      </c>
      <c r="C2772" t="s">
        <v>7</v>
      </c>
      <c r="D2772" s="1">
        <v>0.8797800925925926</v>
      </c>
      <c r="E2772">
        <v>5</v>
      </c>
      <c r="F2772" s="2">
        <v>38.251899999999999</v>
      </c>
      <c r="G2772" s="2" t="s">
        <v>8</v>
      </c>
      <c r="H2772" s="2">
        <v>17.83736</v>
      </c>
    </row>
    <row r="2773" spans="1:8" x14ac:dyDescent="0.2">
      <c r="A2773">
        <v>2772</v>
      </c>
      <c r="B2773" s="3">
        <f t="shared" si="43"/>
        <v>1108.8</v>
      </c>
      <c r="C2773" t="s">
        <v>7</v>
      </c>
      <c r="D2773" s="1">
        <v>0.8797800925925926</v>
      </c>
      <c r="E2773">
        <v>5</v>
      </c>
      <c r="F2773" s="2">
        <v>38.292929999999998</v>
      </c>
      <c r="G2773" s="2" t="s">
        <v>8</v>
      </c>
      <c r="H2773" s="2">
        <v>17.80039</v>
      </c>
    </row>
    <row r="2774" spans="1:8" x14ac:dyDescent="0.2">
      <c r="A2774">
        <v>2773</v>
      </c>
      <c r="B2774" s="3">
        <f t="shared" si="43"/>
        <v>1109.2</v>
      </c>
      <c r="C2774" t="s">
        <v>7</v>
      </c>
      <c r="D2774" s="1">
        <v>0.8797800925925926</v>
      </c>
      <c r="E2774">
        <v>5</v>
      </c>
      <c r="F2774" s="2">
        <v>38.407800000000002</v>
      </c>
      <c r="G2774" s="2" t="s">
        <v>8</v>
      </c>
      <c r="H2774" s="2">
        <v>17.80594</v>
      </c>
    </row>
    <row r="2775" spans="1:8" x14ac:dyDescent="0.2">
      <c r="A2775">
        <v>2774</v>
      </c>
      <c r="B2775" s="3">
        <f t="shared" si="43"/>
        <v>1109.6000000000001</v>
      </c>
      <c r="C2775" t="s">
        <v>7</v>
      </c>
      <c r="D2775" s="1">
        <v>0.87979166666666664</v>
      </c>
      <c r="E2775">
        <v>5</v>
      </c>
      <c r="F2775" s="2">
        <v>38.333950000000002</v>
      </c>
      <c r="G2775" s="2" t="s">
        <v>8</v>
      </c>
      <c r="H2775" s="2">
        <v>18.13862</v>
      </c>
    </row>
    <row r="2776" spans="1:8" x14ac:dyDescent="0.2">
      <c r="A2776">
        <v>2775</v>
      </c>
      <c r="B2776" s="3">
        <f t="shared" si="43"/>
        <v>1110</v>
      </c>
      <c r="C2776" t="s">
        <v>7</v>
      </c>
      <c r="D2776" s="1">
        <v>0.87979166666666664</v>
      </c>
      <c r="E2776">
        <v>5</v>
      </c>
      <c r="F2776" s="2">
        <v>38.35857</v>
      </c>
      <c r="G2776" s="2" t="s">
        <v>8</v>
      </c>
      <c r="H2776" s="2">
        <v>18.046209999999999</v>
      </c>
    </row>
    <row r="2777" spans="1:8" x14ac:dyDescent="0.2">
      <c r="A2777">
        <v>2776</v>
      </c>
      <c r="B2777" s="3">
        <f t="shared" si="43"/>
        <v>1110.4000000000001</v>
      </c>
      <c r="C2777" t="s">
        <v>7</v>
      </c>
      <c r="D2777" s="1">
        <v>0.87980324074074068</v>
      </c>
      <c r="E2777">
        <v>5</v>
      </c>
      <c r="F2777" s="2">
        <v>38.440620000000003</v>
      </c>
      <c r="G2777" s="2" t="s">
        <v>8</v>
      </c>
      <c r="H2777" s="2">
        <v>18.162649999999999</v>
      </c>
    </row>
    <row r="2778" spans="1:8" x14ac:dyDescent="0.2">
      <c r="A2778">
        <v>2777</v>
      </c>
      <c r="B2778" s="3">
        <f t="shared" si="43"/>
        <v>1110.8</v>
      </c>
      <c r="C2778" t="s">
        <v>7</v>
      </c>
      <c r="D2778" s="1">
        <v>0.87980324074074068</v>
      </c>
      <c r="E2778">
        <v>5</v>
      </c>
      <c r="F2778" s="2">
        <v>38.366770000000002</v>
      </c>
      <c r="G2778" s="2" t="s">
        <v>8</v>
      </c>
      <c r="H2778" s="2">
        <v>17.855840000000001</v>
      </c>
    </row>
    <row r="2779" spans="1:8" x14ac:dyDescent="0.2">
      <c r="A2779">
        <v>2778</v>
      </c>
      <c r="B2779" s="3">
        <f t="shared" si="43"/>
        <v>1111.2</v>
      </c>
      <c r="C2779" t="s">
        <v>7</v>
      </c>
      <c r="D2779" s="1">
        <v>0.87980324074074068</v>
      </c>
      <c r="E2779">
        <v>5</v>
      </c>
      <c r="F2779" s="2">
        <v>38.350360000000002</v>
      </c>
      <c r="G2779" s="2" t="s">
        <v>8</v>
      </c>
      <c r="H2779" s="2">
        <v>17.634049999999998</v>
      </c>
    </row>
    <row r="2780" spans="1:8" x14ac:dyDescent="0.2">
      <c r="A2780">
        <v>2779</v>
      </c>
      <c r="B2780" s="3">
        <f t="shared" si="43"/>
        <v>1111.6000000000001</v>
      </c>
      <c r="C2780" t="s">
        <v>7</v>
      </c>
      <c r="D2780" s="1">
        <v>0.87981481481481483</v>
      </c>
      <c r="E2780">
        <v>5</v>
      </c>
      <c r="F2780" s="2">
        <v>38.366770000000002</v>
      </c>
      <c r="G2780" s="2" t="s">
        <v>8</v>
      </c>
      <c r="H2780" s="2">
        <v>17.726459999999999</v>
      </c>
    </row>
    <row r="2781" spans="1:8" x14ac:dyDescent="0.2">
      <c r="A2781">
        <v>2780</v>
      </c>
      <c r="B2781" s="3">
        <f t="shared" si="43"/>
        <v>1112</v>
      </c>
      <c r="C2781" t="s">
        <v>7</v>
      </c>
      <c r="D2781" s="1">
        <v>0.87981481481481483</v>
      </c>
      <c r="E2781">
        <v>5</v>
      </c>
      <c r="F2781" s="2">
        <v>38.309339999999999</v>
      </c>
      <c r="G2781" s="2" t="s">
        <v>8</v>
      </c>
      <c r="H2781" s="2">
        <v>17.523160000000001</v>
      </c>
    </row>
    <row r="2782" spans="1:8" x14ac:dyDescent="0.2">
      <c r="A2782">
        <v>2781</v>
      </c>
      <c r="B2782" s="3">
        <f t="shared" si="43"/>
        <v>1112.4000000000001</v>
      </c>
      <c r="C2782" t="s">
        <v>7</v>
      </c>
      <c r="D2782" s="1">
        <v>0.87982638888888898</v>
      </c>
      <c r="E2782">
        <v>5</v>
      </c>
      <c r="F2782" s="2">
        <v>38.350360000000002</v>
      </c>
      <c r="G2782" s="2" t="s">
        <v>8</v>
      </c>
      <c r="H2782" s="2">
        <v>17.37715</v>
      </c>
    </row>
    <row r="2783" spans="1:8" x14ac:dyDescent="0.2">
      <c r="A2783">
        <v>2782</v>
      </c>
      <c r="B2783" s="3">
        <f t="shared" si="43"/>
        <v>1112.8</v>
      </c>
      <c r="C2783" t="s">
        <v>7</v>
      </c>
      <c r="D2783" s="1">
        <v>0.87982638888888898</v>
      </c>
      <c r="E2783">
        <v>5</v>
      </c>
      <c r="F2783" s="2">
        <v>38.415999999999997</v>
      </c>
      <c r="G2783" s="2" t="s">
        <v>8</v>
      </c>
      <c r="H2783" s="2">
        <v>17.519459999999999</v>
      </c>
    </row>
    <row r="2784" spans="1:8" x14ac:dyDescent="0.2">
      <c r="A2784">
        <v>2783</v>
      </c>
      <c r="B2784" s="3">
        <f t="shared" si="43"/>
        <v>1113.2</v>
      </c>
      <c r="C2784" t="s">
        <v>7</v>
      </c>
      <c r="D2784" s="1">
        <v>0.87982638888888898</v>
      </c>
      <c r="E2784">
        <v>5</v>
      </c>
      <c r="F2784" s="2">
        <v>38.424210000000002</v>
      </c>
      <c r="G2784" s="2" t="s">
        <v>8</v>
      </c>
      <c r="H2784" s="2">
        <v>17.617419999999999</v>
      </c>
    </row>
    <row r="2785" spans="1:8" x14ac:dyDescent="0.2">
      <c r="A2785">
        <v>2784</v>
      </c>
      <c r="B2785" s="3">
        <f t="shared" si="43"/>
        <v>1113.6000000000001</v>
      </c>
      <c r="C2785" t="s">
        <v>7</v>
      </c>
      <c r="D2785" s="1">
        <v>0.87983796296296291</v>
      </c>
      <c r="E2785">
        <v>5</v>
      </c>
      <c r="F2785" s="2">
        <v>38.43242</v>
      </c>
      <c r="G2785" s="2" t="s">
        <v>8</v>
      </c>
      <c r="H2785" s="2">
        <v>17.706130000000002</v>
      </c>
    </row>
    <row r="2786" spans="1:8" x14ac:dyDescent="0.2">
      <c r="A2786">
        <v>2785</v>
      </c>
      <c r="B2786" s="3">
        <f t="shared" si="43"/>
        <v>1114</v>
      </c>
      <c r="C2786" t="s">
        <v>7</v>
      </c>
      <c r="D2786" s="1">
        <v>0.87983796296296291</v>
      </c>
      <c r="E2786">
        <v>5</v>
      </c>
      <c r="F2786" s="2">
        <v>38.473439999999997</v>
      </c>
      <c r="G2786" s="2" t="s">
        <v>8</v>
      </c>
      <c r="H2786" s="2">
        <v>17.621110000000002</v>
      </c>
    </row>
    <row r="2787" spans="1:8" x14ac:dyDescent="0.2">
      <c r="A2787">
        <v>2786</v>
      </c>
      <c r="B2787" s="3">
        <f t="shared" si="43"/>
        <v>1114.4000000000001</v>
      </c>
      <c r="C2787" t="s">
        <v>7</v>
      </c>
      <c r="D2787" s="1">
        <v>0.87984953703703705</v>
      </c>
      <c r="E2787">
        <v>5</v>
      </c>
      <c r="F2787" s="2">
        <v>38.424210000000002</v>
      </c>
      <c r="G2787" s="2" t="s">
        <v>8</v>
      </c>
      <c r="H2787" s="2">
        <v>17.62481</v>
      </c>
    </row>
    <row r="2788" spans="1:8" x14ac:dyDescent="0.2">
      <c r="A2788">
        <v>2787</v>
      </c>
      <c r="B2788" s="3">
        <f t="shared" si="43"/>
        <v>1114.8</v>
      </c>
      <c r="C2788" t="s">
        <v>7</v>
      </c>
      <c r="D2788" s="1">
        <v>0.87984953703703705</v>
      </c>
      <c r="E2788">
        <v>5</v>
      </c>
      <c r="F2788" s="2">
        <v>38.498049999999999</v>
      </c>
      <c r="G2788" s="2" t="s">
        <v>8</v>
      </c>
      <c r="H2788" s="2">
        <v>17.940860000000001</v>
      </c>
    </row>
    <row r="2789" spans="1:8" x14ac:dyDescent="0.2">
      <c r="A2789">
        <v>2788</v>
      </c>
      <c r="B2789" s="3">
        <f t="shared" si="43"/>
        <v>1115.2</v>
      </c>
      <c r="C2789" t="s">
        <v>7</v>
      </c>
      <c r="D2789" s="1">
        <v>0.87984953703703705</v>
      </c>
      <c r="E2789">
        <v>5</v>
      </c>
      <c r="F2789" s="2">
        <v>38.43242</v>
      </c>
      <c r="G2789" s="2" t="s">
        <v>8</v>
      </c>
      <c r="H2789" s="2">
        <v>17.547190000000001</v>
      </c>
    </row>
    <row r="2790" spans="1:8" x14ac:dyDescent="0.2">
      <c r="A2790">
        <v>2789</v>
      </c>
      <c r="B2790" s="3">
        <f t="shared" si="43"/>
        <v>1115.6000000000001</v>
      </c>
      <c r="C2790" t="s">
        <v>7</v>
      </c>
      <c r="D2790" s="1">
        <v>0.87986111111111109</v>
      </c>
      <c r="E2790">
        <v>5</v>
      </c>
      <c r="F2790" s="2">
        <v>38.498049999999999</v>
      </c>
      <c r="G2790" s="2" t="s">
        <v>8</v>
      </c>
      <c r="H2790" s="2">
        <v>17.43075</v>
      </c>
    </row>
    <row r="2791" spans="1:8" x14ac:dyDescent="0.2">
      <c r="A2791">
        <v>2790</v>
      </c>
      <c r="B2791" s="3">
        <f t="shared" si="43"/>
        <v>1116</v>
      </c>
      <c r="C2791" t="s">
        <v>7</v>
      </c>
      <c r="D2791" s="1">
        <v>0.87986111111111109</v>
      </c>
      <c r="E2791">
        <v>5</v>
      </c>
      <c r="F2791" s="2">
        <v>38.448819999999998</v>
      </c>
      <c r="G2791" s="2" t="s">
        <v>8</v>
      </c>
      <c r="H2791" s="2">
        <v>17.525010000000002</v>
      </c>
    </row>
    <row r="2792" spans="1:8" x14ac:dyDescent="0.2">
      <c r="A2792">
        <v>2791</v>
      </c>
      <c r="B2792" s="3">
        <f t="shared" si="43"/>
        <v>1116.4000000000001</v>
      </c>
      <c r="C2792" t="s">
        <v>7</v>
      </c>
      <c r="D2792" s="1">
        <v>0.87987268518518524</v>
      </c>
      <c r="E2792">
        <v>5</v>
      </c>
      <c r="F2792" s="2">
        <v>38.481639999999999</v>
      </c>
      <c r="G2792" s="2" t="s">
        <v>8</v>
      </c>
      <c r="H2792" s="2">
        <v>17.669170000000001</v>
      </c>
    </row>
    <row r="2793" spans="1:8" x14ac:dyDescent="0.2">
      <c r="A2793">
        <v>2792</v>
      </c>
      <c r="B2793" s="3">
        <f t="shared" si="43"/>
        <v>1116.8</v>
      </c>
      <c r="C2793" t="s">
        <v>7</v>
      </c>
      <c r="D2793" s="1">
        <v>0.87987268518518524</v>
      </c>
      <c r="E2793">
        <v>5</v>
      </c>
      <c r="F2793" s="2">
        <v>38.563690000000001</v>
      </c>
      <c r="G2793" s="2" t="s">
        <v>8</v>
      </c>
      <c r="H2793" s="2">
        <v>17.547190000000001</v>
      </c>
    </row>
    <row r="2794" spans="1:8" x14ac:dyDescent="0.2">
      <c r="A2794">
        <v>2793</v>
      </c>
      <c r="B2794" s="3">
        <f t="shared" si="43"/>
        <v>1117.2</v>
      </c>
      <c r="C2794" t="s">
        <v>7</v>
      </c>
      <c r="D2794" s="1">
        <v>0.87987268518518524</v>
      </c>
      <c r="E2794">
        <v>5</v>
      </c>
      <c r="F2794" s="2">
        <v>38.481639999999999</v>
      </c>
      <c r="G2794" s="2" t="s">
        <v>8</v>
      </c>
      <c r="H2794" s="2">
        <v>17.44923</v>
      </c>
    </row>
    <row r="2795" spans="1:8" x14ac:dyDescent="0.2">
      <c r="A2795">
        <v>2794</v>
      </c>
      <c r="B2795" s="3">
        <f t="shared" si="43"/>
        <v>1117.6000000000001</v>
      </c>
      <c r="C2795" t="s">
        <v>7</v>
      </c>
      <c r="D2795" s="1">
        <v>0.87988425925925917</v>
      </c>
      <c r="E2795">
        <v>5</v>
      </c>
      <c r="F2795" s="2">
        <v>38.522669999999998</v>
      </c>
      <c r="G2795" s="2" t="s">
        <v>8</v>
      </c>
      <c r="H2795" s="2">
        <v>17.428899999999999</v>
      </c>
    </row>
    <row r="2796" spans="1:8" x14ac:dyDescent="0.2">
      <c r="A2796">
        <v>2795</v>
      </c>
      <c r="B2796" s="3">
        <f t="shared" si="43"/>
        <v>1118</v>
      </c>
      <c r="C2796" t="s">
        <v>7</v>
      </c>
      <c r="D2796" s="1">
        <v>0.87988425925925917</v>
      </c>
      <c r="E2796">
        <v>5</v>
      </c>
      <c r="F2796" s="2">
        <v>38.481639999999999</v>
      </c>
      <c r="G2796" s="2" t="s">
        <v>8</v>
      </c>
      <c r="H2796" s="2">
        <v>17.404869999999999</v>
      </c>
    </row>
    <row r="2797" spans="1:8" x14ac:dyDescent="0.2">
      <c r="A2797">
        <v>2796</v>
      </c>
      <c r="B2797" s="3">
        <f t="shared" si="43"/>
        <v>1118.4000000000001</v>
      </c>
      <c r="C2797" t="s">
        <v>7</v>
      </c>
      <c r="D2797" s="1">
        <v>0.87989583333333332</v>
      </c>
      <c r="E2797">
        <v>5</v>
      </c>
      <c r="F2797" s="2">
        <v>38.440620000000003</v>
      </c>
      <c r="G2797" s="2" t="s">
        <v>8</v>
      </c>
      <c r="H2797" s="2">
        <v>17.208960000000001</v>
      </c>
    </row>
    <row r="2798" spans="1:8" x14ac:dyDescent="0.2">
      <c r="A2798">
        <v>2797</v>
      </c>
      <c r="B2798" s="3">
        <f t="shared" si="43"/>
        <v>1118.8</v>
      </c>
      <c r="C2798" t="s">
        <v>7</v>
      </c>
      <c r="D2798" s="1">
        <v>0.87989583333333332</v>
      </c>
      <c r="E2798">
        <v>5</v>
      </c>
      <c r="F2798" s="2">
        <v>38.539079999999998</v>
      </c>
      <c r="G2798" s="2" t="s">
        <v>8</v>
      </c>
      <c r="H2798" s="2">
        <v>17.136880000000001</v>
      </c>
    </row>
    <row r="2799" spans="1:8" x14ac:dyDescent="0.2">
      <c r="A2799">
        <v>2798</v>
      </c>
      <c r="B2799" s="3">
        <f t="shared" si="43"/>
        <v>1119.2</v>
      </c>
      <c r="C2799" t="s">
        <v>7</v>
      </c>
      <c r="D2799" s="1">
        <v>0.87989583333333332</v>
      </c>
      <c r="E2799">
        <v>5</v>
      </c>
      <c r="F2799" s="2">
        <v>38.596519999999998</v>
      </c>
      <c r="G2799" s="2" t="s">
        <v>8</v>
      </c>
      <c r="H2799" s="2">
        <v>17.290279999999999</v>
      </c>
    </row>
    <row r="2800" spans="1:8" x14ac:dyDescent="0.2">
      <c r="A2800">
        <v>2799</v>
      </c>
      <c r="B2800" s="3">
        <f t="shared" si="43"/>
        <v>1119.6000000000001</v>
      </c>
      <c r="C2800" t="s">
        <v>7</v>
      </c>
      <c r="D2800" s="1">
        <v>0.87990740740740747</v>
      </c>
      <c r="E2800">
        <v>5</v>
      </c>
      <c r="F2800" s="2">
        <v>38.506259999999997</v>
      </c>
      <c r="G2800" s="2" t="s">
        <v>8</v>
      </c>
      <c r="H2800" s="2">
        <v>17.371600000000001</v>
      </c>
    </row>
    <row r="2801" spans="1:8" x14ac:dyDescent="0.2">
      <c r="A2801">
        <v>2800</v>
      </c>
      <c r="B2801" s="3">
        <f t="shared" si="43"/>
        <v>1120</v>
      </c>
      <c r="C2801" t="s">
        <v>7</v>
      </c>
      <c r="D2801" s="1">
        <v>0.87990740740740747</v>
      </c>
      <c r="E2801">
        <v>5</v>
      </c>
      <c r="F2801" s="2">
        <v>38.563690000000001</v>
      </c>
      <c r="G2801" s="2" t="s">
        <v>8</v>
      </c>
      <c r="H2801" s="2">
        <v>17.412269999999999</v>
      </c>
    </row>
    <row r="2802" spans="1:8" x14ac:dyDescent="0.2">
      <c r="A2802">
        <v>2801</v>
      </c>
      <c r="B2802" s="3">
        <f t="shared" si="43"/>
        <v>1120.4000000000001</v>
      </c>
      <c r="C2802" t="s">
        <v>7</v>
      </c>
      <c r="D2802" s="1">
        <v>0.87991898148148151</v>
      </c>
      <c r="E2802">
        <v>5</v>
      </c>
      <c r="F2802" s="2">
        <v>38.645740000000004</v>
      </c>
      <c r="G2802" s="2" t="s">
        <v>8</v>
      </c>
      <c r="H2802" s="2">
        <v>17.652529999999999</v>
      </c>
    </row>
    <row r="2803" spans="1:8" x14ac:dyDescent="0.2">
      <c r="A2803">
        <v>2802</v>
      </c>
      <c r="B2803" s="3">
        <f t="shared" si="43"/>
        <v>1120.8</v>
      </c>
      <c r="C2803" t="s">
        <v>7</v>
      </c>
      <c r="D2803" s="1">
        <v>0.87991898148148151</v>
      </c>
      <c r="E2803">
        <v>5</v>
      </c>
      <c r="F2803" s="2">
        <v>38.489849999999997</v>
      </c>
      <c r="G2803" s="2" t="s">
        <v>8</v>
      </c>
      <c r="H2803" s="2">
        <v>17.438140000000001</v>
      </c>
    </row>
    <row r="2804" spans="1:8" x14ac:dyDescent="0.2">
      <c r="A2804">
        <v>2803</v>
      </c>
      <c r="B2804" s="3">
        <f t="shared" si="43"/>
        <v>1121.2</v>
      </c>
      <c r="C2804" t="s">
        <v>7</v>
      </c>
      <c r="D2804" s="1">
        <v>0.87991898148148151</v>
      </c>
      <c r="E2804">
        <v>5</v>
      </c>
      <c r="F2804" s="2">
        <v>38.571899999999999</v>
      </c>
      <c r="G2804" s="2" t="s">
        <v>8</v>
      </c>
      <c r="H2804" s="2">
        <v>17.464020000000001</v>
      </c>
    </row>
    <row r="2805" spans="1:8" x14ac:dyDescent="0.2">
      <c r="A2805">
        <v>2804</v>
      </c>
      <c r="B2805" s="3">
        <f t="shared" si="43"/>
        <v>1121.6000000000001</v>
      </c>
      <c r="C2805" t="s">
        <v>7</v>
      </c>
      <c r="D2805" s="1">
        <v>0.87993055555555555</v>
      </c>
      <c r="E2805">
        <v>5</v>
      </c>
      <c r="F2805" s="2">
        <v>38.637540000000001</v>
      </c>
      <c r="G2805" s="2" t="s">
        <v>8</v>
      </c>
      <c r="H2805" s="2">
        <v>17.597090000000001</v>
      </c>
    </row>
    <row r="2806" spans="1:8" x14ac:dyDescent="0.2">
      <c r="A2806">
        <v>2805</v>
      </c>
      <c r="B2806" s="3">
        <f t="shared" si="43"/>
        <v>1122</v>
      </c>
      <c r="C2806" t="s">
        <v>7</v>
      </c>
      <c r="D2806" s="1">
        <v>0.87993055555555555</v>
      </c>
      <c r="E2806">
        <v>5</v>
      </c>
      <c r="F2806" s="2">
        <v>38.514470000000003</v>
      </c>
      <c r="G2806" s="2" t="s">
        <v>8</v>
      </c>
      <c r="H2806" s="2">
        <v>17.51022</v>
      </c>
    </row>
    <row r="2807" spans="1:8" x14ac:dyDescent="0.2">
      <c r="A2807">
        <v>2806</v>
      </c>
      <c r="B2807" s="3">
        <f t="shared" si="43"/>
        <v>1122.4000000000001</v>
      </c>
      <c r="C2807" t="s">
        <v>7</v>
      </c>
      <c r="D2807" s="1">
        <v>0.87994212962962959</v>
      </c>
      <c r="E2807">
        <v>5</v>
      </c>
      <c r="F2807" s="2">
        <v>38.596519999999998</v>
      </c>
      <c r="G2807" s="2" t="s">
        <v>8</v>
      </c>
      <c r="H2807" s="2">
        <v>17.791149999999998</v>
      </c>
    </row>
    <row r="2808" spans="1:8" x14ac:dyDescent="0.2">
      <c r="A2808">
        <v>2807</v>
      </c>
      <c r="B2808" s="3">
        <f t="shared" si="43"/>
        <v>1122.8</v>
      </c>
      <c r="C2808" t="s">
        <v>7</v>
      </c>
      <c r="D2808" s="1">
        <v>0.87994212962962959</v>
      </c>
      <c r="E2808">
        <v>5</v>
      </c>
      <c r="F2808" s="2">
        <v>38.66216</v>
      </c>
      <c r="G2808" s="2" t="s">
        <v>8</v>
      </c>
      <c r="H2808" s="2">
        <v>17.704280000000001</v>
      </c>
    </row>
    <row r="2809" spans="1:8" x14ac:dyDescent="0.2">
      <c r="A2809">
        <v>2808</v>
      </c>
      <c r="B2809" s="3">
        <f t="shared" si="43"/>
        <v>1123.2</v>
      </c>
      <c r="C2809" t="s">
        <v>7</v>
      </c>
      <c r="D2809" s="1">
        <v>0.87994212962962959</v>
      </c>
      <c r="E2809">
        <v>5</v>
      </c>
      <c r="F2809" s="2">
        <v>38.481639999999999</v>
      </c>
      <c r="G2809" s="2" t="s">
        <v>8</v>
      </c>
      <c r="H2809" s="2">
        <v>17.635899999999999</v>
      </c>
    </row>
    <row r="2810" spans="1:8" x14ac:dyDescent="0.2">
      <c r="A2810">
        <v>2809</v>
      </c>
      <c r="B2810" s="3">
        <f t="shared" si="43"/>
        <v>1123.6000000000001</v>
      </c>
      <c r="C2810" t="s">
        <v>7</v>
      </c>
      <c r="D2810" s="1">
        <v>0.87995370370370374</v>
      </c>
      <c r="E2810">
        <v>5</v>
      </c>
      <c r="F2810" s="2">
        <v>38.547280000000001</v>
      </c>
      <c r="G2810" s="2" t="s">
        <v>8</v>
      </c>
      <c r="H2810" s="2">
        <v>17.458469999999998</v>
      </c>
    </row>
    <row r="2811" spans="1:8" x14ac:dyDescent="0.2">
      <c r="A2811">
        <v>2810</v>
      </c>
      <c r="B2811" s="3">
        <f t="shared" si="43"/>
        <v>1124</v>
      </c>
      <c r="C2811" t="s">
        <v>7</v>
      </c>
      <c r="D2811" s="1">
        <v>0.87995370370370374</v>
      </c>
      <c r="E2811">
        <v>5</v>
      </c>
      <c r="F2811" s="2">
        <v>38.621130000000001</v>
      </c>
      <c r="G2811" s="2" t="s">
        <v>8</v>
      </c>
      <c r="H2811" s="2">
        <v>17.428899999999999</v>
      </c>
    </row>
    <row r="2812" spans="1:8" x14ac:dyDescent="0.2">
      <c r="A2812">
        <v>2811</v>
      </c>
      <c r="B2812" s="3">
        <f t="shared" si="43"/>
        <v>1124.4000000000001</v>
      </c>
      <c r="C2812" t="s">
        <v>7</v>
      </c>
      <c r="D2812" s="1">
        <v>0.87996527777777789</v>
      </c>
      <c r="E2812">
        <v>5</v>
      </c>
      <c r="F2812" s="2">
        <v>38.489849999999997</v>
      </c>
      <c r="G2812" s="2" t="s">
        <v>8</v>
      </c>
      <c r="H2812" s="2">
        <v>17.460319999999999</v>
      </c>
    </row>
    <row r="2813" spans="1:8" x14ac:dyDescent="0.2">
      <c r="A2813">
        <v>2812</v>
      </c>
      <c r="B2813" s="3">
        <f t="shared" si="43"/>
        <v>1124.8</v>
      </c>
      <c r="C2813" t="s">
        <v>7</v>
      </c>
      <c r="D2813" s="1">
        <v>0.87996527777777789</v>
      </c>
      <c r="E2813">
        <v>5</v>
      </c>
      <c r="F2813" s="2">
        <v>38.571899999999999</v>
      </c>
      <c r="G2813" s="2" t="s">
        <v>8</v>
      </c>
      <c r="H2813" s="2">
        <v>17.330939999999998</v>
      </c>
    </row>
    <row r="2814" spans="1:8" x14ac:dyDescent="0.2">
      <c r="A2814">
        <v>2813</v>
      </c>
      <c r="B2814" s="3">
        <f t="shared" si="43"/>
        <v>1125.2</v>
      </c>
      <c r="C2814" t="s">
        <v>7</v>
      </c>
      <c r="D2814" s="1">
        <v>0.87996527777777789</v>
      </c>
      <c r="E2814">
        <v>5</v>
      </c>
      <c r="F2814" s="2">
        <v>38.637540000000001</v>
      </c>
      <c r="G2814" s="2" t="s">
        <v>8</v>
      </c>
      <c r="H2814" s="2">
        <v>17.308759999999999</v>
      </c>
    </row>
    <row r="2815" spans="1:8" x14ac:dyDescent="0.2">
      <c r="A2815">
        <v>2814</v>
      </c>
      <c r="B2815" s="3">
        <f t="shared" si="43"/>
        <v>1125.6000000000001</v>
      </c>
      <c r="C2815" t="s">
        <v>7</v>
      </c>
      <c r="D2815" s="1">
        <v>0.87997685185185182</v>
      </c>
      <c r="E2815">
        <v>5</v>
      </c>
      <c r="F2815" s="2">
        <v>38.539079999999998</v>
      </c>
      <c r="G2815" s="2" t="s">
        <v>8</v>
      </c>
      <c r="H2815" s="2">
        <v>17.669170000000001</v>
      </c>
    </row>
    <row r="2816" spans="1:8" x14ac:dyDescent="0.2">
      <c r="A2816">
        <v>2815</v>
      </c>
      <c r="B2816" s="3">
        <f t="shared" si="43"/>
        <v>1126</v>
      </c>
      <c r="C2816" t="s">
        <v>7</v>
      </c>
      <c r="D2816" s="1">
        <v>0.87997685185185182</v>
      </c>
      <c r="E2816">
        <v>5</v>
      </c>
      <c r="F2816" s="2">
        <v>38.580100000000002</v>
      </c>
      <c r="G2816" s="2" t="s">
        <v>8</v>
      </c>
      <c r="H2816" s="2">
        <v>17.354970000000002</v>
      </c>
    </row>
    <row r="2817" spans="1:8" x14ac:dyDescent="0.2">
      <c r="A2817">
        <v>2816</v>
      </c>
      <c r="B2817" s="3">
        <f t="shared" si="43"/>
        <v>1126.4000000000001</v>
      </c>
      <c r="C2817" t="s">
        <v>7</v>
      </c>
      <c r="D2817" s="1">
        <v>0.87998842592592597</v>
      </c>
      <c r="E2817">
        <v>5</v>
      </c>
      <c r="F2817" s="2">
        <v>38.629330000000003</v>
      </c>
      <c r="G2817" s="2" t="s">
        <v>8</v>
      </c>
      <c r="H2817" s="2">
        <v>17.547190000000001</v>
      </c>
    </row>
    <row r="2818" spans="1:8" x14ac:dyDescent="0.2">
      <c r="A2818">
        <v>2817</v>
      </c>
      <c r="B2818" s="3">
        <f t="shared" ref="B2818:B2881" si="44">(1/10)*A2818*4</f>
        <v>1126.8</v>
      </c>
      <c r="C2818" t="s">
        <v>7</v>
      </c>
      <c r="D2818" s="1">
        <v>0.87998842592592597</v>
      </c>
      <c r="E2818">
        <v>5</v>
      </c>
      <c r="F2818" s="2">
        <v>38.514470000000003</v>
      </c>
      <c r="G2818" s="2" t="s">
        <v>8</v>
      </c>
      <c r="H2818" s="2">
        <v>17.025980000000001</v>
      </c>
    </row>
    <row r="2819" spans="1:8" x14ac:dyDescent="0.2">
      <c r="A2819">
        <v>2818</v>
      </c>
      <c r="B2819" s="3">
        <f t="shared" si="44"/>
        <v>1127.2</v>
      </c>
      <c r="C2819" t="s">
        <v>7</v>
      </c>
      <c r="D2819" s="1">
        <v>0.87998842592592597</v>
      </c>
      <c r="E2819">
        <v>5</v>
      </c>
      <c r="F2819" s="2">
        <v>38.580100000000002</v>
      </c>
      <c r="G2819" s="2" t="s">
        <v>8</v>
      </c>
      <c r="H2819" s="2">
        <v>16.77647</v>
      </c>
    </row>
    <row r="2820" spans="1:8" x14ac:dyDescent="0.2">
      <c r="A2820">
        <v>2819</v>
      </c>
      <c r="B2820" s="3">
        <f t="shared" si="44"/>
        <v>1127.6000000000001</v>
      </c>
      <c r="C2820" t="s">
        <v>7</v>
      </c>
      <c r="D2820" s="1">
        <v>0.88</v>
      </c>
      <c r="E2820">
        <v>5</v>
      </c>
      <c r="F2820" s="2">
        <v>38.621130000000001</v>
      </c>
      <c r="G2820" s="2" t="s">
        <v>8</v>
      </c>
      <c r="H2820" s="2">
        <v>17.210809999999999</v>
      </c>
    </row>
    <row r="2821" spans="1:8" x14ac:dyDescent="0.2">
      <c r="A2821">
        <v>2820</v>
      </c>
      <c r="B2821" s="3">
        <f t="shared" si="44"/>
        <v>1128</v>
      </c>
      <c r="C2821" t="s">
        <v>7</v>
      </c>
      <c r="D2821" s="1">
        <v>0.88</v>
      </c>
      <c r="E2821">
        <v>5</v>
      </c>
      <c r="F2821" s="2">
        <v>38.53087</v>
      </c>
      <c r="G2821" s="2" t="s">
        <v>8</v>
      </c>
      <c r="H2821" s="2">
        <v>17.390090000000001</v>
      </c>
    </row>
    <row r="2822" spans="1:8" x14ac:dyDescent="0.2">
      <c r="A2822">
        <v>2821</v>
      </c>
      <c r="B2822" s="3">
        <f t="shared" si="44"/>
        <v>1128.4000000000001</v>
      </c>
      <c r="C2822" t="s">
        <v>7</v>
      </c>
      <c r="D2822" s="1">
        <v>0.88001157407407404</v>
      </c>
      <c r="E2822">
        <v>5</v>
      </c>
      <c r="F2822" s="2">
        <v>38.60472</v>
      </c>
      <c r="G2822" s="2" t="s">
        <v>8</v>
      </c>
      <c r="H2822" s="2">
        <v>17.48434</v>
      </c>
    </row>
    <row r="2823" spans="1:8" x14ac:dyDescent="0.2">
      <c r="A2823">
        <v>2822</v>
      </c>
      <c r="B2823" s="3">
        <f t="shared" si="44"/>
        <v>1128.8</v>
      </c>
      <c r="C2823" t="s">
        <v>7</v>
      </c>
      <c r="D2823" s="1">
        <v>0.88001157407407404</v>
      </c>
      <c r="E2823">
        <v>5</v>
      </c>
      <c r="F2823" s="2">
        <v>38.612920000000003</v>
      </c>
      <c r="G2823" s="2" t="s">
        <v>8</v>
      </c>
      <c r="H2823" s="2">
        <v>17.428899999999999</v>
      </c>
    </row>
    <row r="2824" spans="1:8" x14ac:dyDescent="0.2">
      <c r="A2824">
        <v>2823</v>
      </c>
      <c r="B2824" s="3">
        <f t="shared" si="44"/>
        <v>1129.2</v>
      </c>
      <c r="C2824" t="s">
        <v>7</v>
      </c>
      <c r="D2824" s="1">
        <v>0.88001157407407404</v>
      </c>
      <c r="E2824">
        <v>5</v>
      </c>
      <c r="F2824" s="2">
        <v>38.58831</v>
      </c>
      <c r="G2824" s="2" t="s">
        <v>8</v>
      </c>
      <c r="H2824" s="2">
        <v>17.634049999999998</v>
      </c>
    </row>
    <row r="2825" spans="1:8" x14ac:dyDescent="0.2">
      <c r="A2825">
        <v>2824</v>
      </c>
      <c r="B2825" s="3">
        <f t="shared" si="44"/>
        <v>1129.6000000000001</v>
      </c>
      <c r="C2825" t="s">
        <v>7</v>
      </c>
      <c r="D2825" s="1">
        <v>0.88002314814814808</v>
      </c>
      <c r="E2825">
        <v>5</v>
      </c>
      <c r="F2825" s="2">
        <v>38.629330000000003</v>
      </c>
      <c r="G2825" s="2" t="s">
        <v>8</v>
      </c>
      <c r="H2825" s="2">
        <v>17.695049999999998</v>
      </c>
    </row>
    <row r="2826" spans="1:8" x14ac:dyDescent="0.2">
      <c r="A2826">
        <v>2825</v>
      </c>
      <c r="B2826" s="3">
        <f t="shared" si="44"/>
        <v>1130</v>
      </c>
      <c r="C2826" t="s">
        <v>7</v>
      </c>
      <c r="D2826" s="1">
        <v>0.88002314814814808</v>
      </c>
      <c r="E2826">
        <v>5</v>
      </c>
      <c r="F2826" s="2">
        <v>38.612920000000003</v>
      </c>
      <c r="G2826" s="2" t="s">
        <v>8</v>
      </c>
      <c r="H2826" s="2">
        <v>17.778210000000001</v>
      </c>
    </row>
    <row r="2827" spans="1:8" x14ac:dyDescent="0.2">
      <c r="A2827">
        <v>2826</v>
      </c>
      <c r="B2827" s="3">
        <f t="shared" si="44"/>
        <v>1130.4000000000001</v>
      </c>
      <c r="C2827" t="s">
        <v>7</v>
      </c>
      <c r="D2827" s="1">
        <v>0.88003472222222223</v>
      </c>
      <c r="E2827">
        <v>5</v>
      </c>
      <c r="F2827" s="2">
        <v>38.686770000000003</v>
      </c>
      <c r="G2827" s="2" t="s">
        <v>8</v>
      </c>
      <c r="H2827" s="2">
        <v>17.51577</v>
      </c>
    </row>
    <row r="2828" spans="1:8" x14ac:dyDescent="0.2">
      <c r="A2828">
        <v>2827</v>
      </c>
      <c r="B2828" s="3">
        <f t="shared" si="44"/>
        <v>1130.8</v>
      </c>
      <c r="C2828" t="s">
        <v>7</v>
      </c>
      <c r="D2828" s="1">
        <v>0.88003472222222223</v>
      </c>
      <c r="E2828">
        <v>5</v>
      </c>
      <c r="F2828" s="2">
        <v>38.653950000000002</v>
      </c>
      <c r="G2828" s="2" t="s">
        <v>8</v>
      </c>
      <c r="H2828" s="2">
        <v>17.66732</v>
      </c>
    </row>
    <row r="2829" spans="1:8" x14ac:dyDescent="0.2">
      <c r="A2829">
        <v>2828</v>
      </c>
      <c r="B2829" s="3">
        <f t="shared" si="44"/>
        <v>1131.2</v>
      </c>
      <c r="C2829" t="s">
        <v>7</v>
      </c>
      <c r="D2829" s="1">
        <v>0.88003472222222223</v>
      </c>
      <c r="E2829">
        <v>5</v>
      </c>
      <c r="F2829" s="2">
        <v>38.686770000000003</v>
      </c>
      <c r="G2829" s="2" t="s">
        <v>8</v>
      </c>
      <c r="H2829" s="2">
        <v>17.98152</v>
      </c>
    </row>
    <row r="2830" spans="1:8" x14ac:dyDescent="0.2">
      <c r="A2830">
        <v>2829</v>
      </c>
      <c r="B2830" s="3">
        <f t="shared" si="44"/>
        <v>1131.6000000000001</v>
      </c>
      <c r="C2830" t="s">
        <v>7</v>
      </c>
      <c r="D2830" s="1">
        <v>0.88004629629629638</v>
      </c>
      <c r="E2830">
        <v>5</v>
      </c>
      <c r="F2830" s="2">
        <v>38.629330000000003</v>
      </c>
      <c r="G2830" s="2" t="s">
        <v>8</v>
      </c>
      <c r="H2830" s="2">
        <v>17.81148</v>
      </c>
    </row>
    <row r="2831" spans="1:8" x14ac:dyDescent="0.2">
      <c r="A2831">
        <v>2830</v>
      </c>
      <c r="B2831" s="3">
        <f t="shared" si="44"/>
        <v>1132</v>
      </c>
      <c r="C2831" t="s">
        <v>7</v>
      </c>
      <c r="D2831" s="1">
        <v>0.88004629629629638</v>
      </c>
      <c r="E2831">
        <v>5</v>
      </c>
      <c r="F2831" s="2">
        <v>38.678570000000001</v>
      </c>
      <c r="G2831" s="2" t="s">
        <v>8</v>
      </c>
      <c r="H2831" s="2">
        <v>17.944559999999999</v>
      </c>
    </row>
    <row r="2832" spans="1:8" x14ac:dyDescent="0.2">
      <c r="A2832">
        <v>2831</v>
      </c>
      <c r="B2832" s="3">
        <f t="shared" si="44"/>
        <v>1132.4000000000001</v>
      </c>
      <c r="C2832" t="s">
        <v>7</v>
      </c>
      <c r="D2832" s="1">
        <v>0.88005787037037031</v>
      </c>
      <c r="E2832">
        <v>5</v>
      </c>
      <c r="F2832" s="2">
        <v>38.703180000000003</v>
      </c>
      <c r="G2832" s="2" t="s">
        <v>8</v>
      </c>
      <c r="H2832" s="2">
        <v>17.88541</v>
      </c>
    </row>
    <row r="2833" spans="1:8" x14ac:dyDescent="0.2">
      <c r="A2833">
        <v>2832</v>
      </c>
      <c r="B2833" s="3">
        <f t="shared" si="44"/>
        <v>1132.8</v>
      </c>
      <c r="C2833" t="s">
        <v>7</v>
      </c>
      <c r="D2833" s="1">
        <v>0.88005787037037031</v>
      </c>
      <c r="E2833">
        <v>5</v>
      </c>
      <c r="F2833" s="2">
        <v>38.719589999999997</v>
      </c>
      <c r="G2833" s="2" t="s">
        <v>8</v>
      </c>
      <c r="H2833" s="2">
        <v>17.66178</v>
      </c>
    </row>
    <row r="2834" spans="1:8" x14ac:dyDescent="0.2">
      <c r="A2834">
        <v>2833</v>
      </c>
      <c r="B2834" s="3">
        <f t="shared" si="44"/>
        <v>1133.2</v>
      </c>
      <c r="C2834" t="s">
        <v>7</v>
      </c>
      <c r="D2834" s="1">
        <v>0.88005787037037031</v>
      </c>
      <c r="E2834">
        <v>5</v>
      </c>
      <c r="F2834" s="2">
        <v>38.719589999999997</v>
      </c>
      <c r="G2834" s="2" t="s">
        <v>8</v>
      </c>
      <c r="H2834" s="2">
        <v>17.80039</v>
      </c>
    </row>
    <row r="2835" spans="1:8" x14ac:dyDescent="0.2">
      <c r="A2835">
        <v>2834</v>
      </c>
      <c r="B2835" s="3">
        <f t="shared" si="44"/>
        <v>1133.6000000000001</v>
      </c>
      <c r="C2835" t="s">
        <v>7</v>
      </c>
      <c r="D2835" s="1">
        <v>0.88006944444444446</v>
      </c>
      <c r="E2835">
        <v>5</v>
      </c>
      <c r="F2835" s="2">
        <v>38.735999999999997</v>
      </c>
      <c r="G2835" s="2" t="s">
        <v>8</v>
      </c>
      <c r="H2835" s="2">
        <v>17.940860000000001</v>
      </c>
    </row>
    <row r="2836" spans="1:8" x14ac:dyDescent="0.2">
      <c r="A2836">
        <v>2835</v>
      </c>
      <c r="B2836" s="3">
        <f t="shared" si="44"/>
        <v>1134</v>
      </c>
      <c r="C2836" t="s">
        <v>7</v>
      </c>
      <c r="D2836" s="1">
        <v>0.88006944444444446</v>
      </c>
      <c r="E2836">
        <v>5</v>
      </c>
      <c r="F2836" s="2">
        <v>38.793430000000001</v>
      </c>
      <c r="G2836" s="2" t="s">
        <v>8</v>
      </c>
      <c r="H2836" s="2">
        <v>17.584150000000001</v>
      </c>
    </row>
    <row r="2837" spans="1:8" x14ac:dyDescent="0.2">
      <c r="A2837">
        <v>2836</v>
      </c>
      <c r="B2837" s="3">
        <f t="shared" si="44"/>
        <v>1134.4000000000001</v>
      </c>
      <c r="C2837" t="s">
        <v>7</v>
      </c>
      <c r="D2837" s="1">
        <v>0.8800810185185185</v>
      </c>
      <c r="E2837">
        <v>5</v>
      </c>
      <c r="F2837" s="2">
        <v>38.752409999999998</v>
      </c>
      <c r="G2837" s="2" t="s">
        <v>8</v>
      </c>
      <c r="H2837" s="2">
        <v>17.92792</v>
      </c>
    </row>
    <row r="2838" spans="1:8" x14ac:dyDescent="0.2">
      <c r="A2838">
        <v>2837</v>
      </c>
      <c r="B2838" s="3">
        <f t="shared" si="44"/>
        <v>1134.8</v>
      </c>
      <c r="C2838" t="s">
        <v>7</v>
      </c>
      <c r="D2838" s="1">
        <v>0.8800810185185185</v>
      </c>
      <c r="E2838">
        <v>5</v>
      </c>
      <c r="F2838" s="2">
        <v>38.785229999999999</v>
      </c>
      <c r="G2838" s="2" t="s">
        <v>8</v>
      </c>
      <c r="H2838" s="2">
        <v>17.820720000000001</v>
      </c>
    </row>
    <row r="2839" spans="1:8" x14ac:dyDescent="0.2">
      <c r="A2839">
        <v>2838</v>
      </c>
      <c r="B2839" s="3">
        <f t="shared" si="44"/>
        <v>1135.2</v>
      </c>
      <c r="C2839" t="s">
        <v>7</v>
      </c>
      <c r="D2839" s="1">
        <v>0.8800810185185185</v>
      </c>
      <c r="E2839">
        <v>5</v>
      </c>
      <c r="F2839" s="2">
        <v>38.785229999999999</v>
      </c>
      <c r="G2839" s="2" t="s">
        <v>8</v>
      </c>
      <c r="H2839" s="2">
        <v>17.935310000000001</v>
      </c>
    </row>
    <row r="2840" spans="1:8" x14ac:dyDescent="0.2">
      <c r="A2840">
        <v>2839</v>
      </c>
      <c r="B2840" s="3">
        <f t="shared" si="44"/>
        <v>1135.6000000000001</v>
      </c>
      <c r="C2840" t="s">
        <v>7</v>
      </c>
      <c r="D2840" s="1">
        <v>0.88009259259259265</v>
      </c>
      <c r="E2840">
        <v>5</v>
      </c>
      <c r="F2840" s="2">
        <v>38.719589999999997</v>
      </c>
      <c r="G2840" s="2" t="s">
        <v>8</v>
      </c>
      <c r="H2840" s="2">
        <v>17.817029999999999</v>
      </c>
    </row>
    <row r="2841" spans="1:8" x14ac:dyDescent="0.2">
      <c r="A2841">
        <v>2840</v>
      </c>
      <c r="B2841" s="3">
        <f t="shared" si="44"/>
        <v>1136</v>
      </c>
      <c r="C2841" t="s">
        <v>7</v>
      </c>
      <c r="D2841" s="1">
        <v>0.88009259259259265</v>
      </c>
      <c r="E2841">
        <v>5</v>
      </c>
      <c r="F2841" s="2">
        <v>38.760620000000003</v>
      </c>
      <c r="G2841" s="2" t="s">
        <v>8</v>
      </c>
      <c r="H2841" s="2">
        <v>17.80039</v>
      </c>
    </row>
    <row r="2842" spans="1:8" x14ac:dyDescent="0.2">
      <c r="A2842">
        <v>2841</v>
      </c>
      <c r="B2842" s="3">
        <f t="shared" si="44"/>
        <v>1136.4000000000001</v>
      </c>
      <c r="C2842" t="s">
        <v>7</v>
      </c>
      <c r="D2842" s="1">
        <v>0.88010416666666658</v>
      </c>
      <c r="E2842">
        <v>5</v>
      </c>
      <c r="F2842" s="2">
        <v>38.809840000000001</v>
      </c>
      <c r="G2842" s="2" t="s">
        <v>8</v>
      </c>
      <c r="H2842" s="2">
        <v>17.780059999999999</v>
      </c>
    </row>
    <row r="2843" spans="1:8" x14ac:dyDescent="0.2">
      <c r="A2843">
        <v>2842</v>
      </c>
      <c r="B2843" s="3">
        <f t="shared" si="44"/>
        <v>1136.8</v>
      </c>
      <c r="C2843" t="s">
        <v>7</v>
      </c>
      <c r="D2843" s="1">
        <v>0.88010416666666658</v>
      </c>
      <c r="E2843">
        <v>5</v>
      </c>
      <c r="F2843" s="2">
        <v>38.735999999999997</v>
      </c>
      <c r="G2843" s="2" t="s">
        <v>8</v>
      </c>
      <c r="H2843" s="2">
        <v>18.19961</v>
      </c>
    </row>
    <row r="2844" spans="1:8" x14ac:dyDescent="0.2">
      <c r="A2844">
        <v>2843</v>
      </c>
      <c r="B2844" s="3">
        <f t="shared" si="44"/>
        <v>1137.2</v>
      </c>
      <c r="C2844" t="s">
        <v>7</v>
      </c>
      <c r="D2844" s="1">
        <v>0.88010416666666658</v>
      </c>
      <c r="E2844">
        <v>5</v>
      </c>
      <c r="F2844" s="2">
        <v>38.793430000000001</v>
      </c>
      <c r="G2844" s="2" t="s">
        <v>8</v>
      </c>
      <c r="H2844" s="2">
        <v>18.4251</v>
      </c>
    </row>
    <row r="2845" spans="1:8" x14ac:dyDescent="0.2">
      <c r="A2845">
        <v>2844</v>
      </c>
      <c r="B2845" s="3">
        <f t="shared" si="44"/>
        <v>1137.6000000000001</v>
      </c>
      <c r="C2845" t="s">
        <v>7</v>
      </c>
      <c r="D2845" s="1">
        <v>0.88011574074074073</v>
      </c>
      <c r="E2845">
        <v>5</v>
      </c>
      <c r="F2845" s="2">
        <v>38.818049999999999</v>
      </c>
      <c r="G2845" s="2" t="s">
        <v>8</v>
      </c>
      <c r="H2845" s="2">
        <v>17.865079999999999</v>
      </c>
    </row>
    <row r="2846" spans="1:8" x14ac:dyDescent="0.2">
      <c r="A2846">
        <v>2845</v>
      </c>
      <c r="B2846" s="3">
        <f t="shared" si="44"/>
        <v>1138</v>
      </c>
      <c r="C2846" t="s">
        <v>7</v>
      </c>
      <c r="D2846" s="1">
        <v>0.88011574074074073</v>
      </c>
      <c r="E2846">
        <v>5</v>
      </c>
      <c r="F2846" s="2">
        <v>38.735999999999997</v>
      </c>
      <c r="G2846" s="2" t="s">
        <v>8</v>
      </c>
      <c r="H2846" s="2">
        <v>17.3217</v>
      </c>
    </row>
    <row r="2847" spans="1:8" x14ac:dyDescent="0.2">
      <c r="A2847">
        <v>2846</v>
      </c>
      <c r="B2847" s="3">
        <f t="shared" si="44"/>
        <v>1138.4000000000001</v>
      </c>
      <c r="C2847" t="s">
        <v>7</v>
      </c>
      <c r="D2847" s="1">
        <v>0.88012731481481488</v>
      </c>
      <c r="E2847">
        <v>5</v>
      </c>
      <c r="F2847" s="2">
        <v>38.785229999999999</v>
      </c>
      <c r="G2847" s="2" t="s">
        <v>8</v>
      </c>
      <c r="H2847" s="2">
        <v>17.386389999999999</v>
      </c>
    </row>
    <row r="2848" spans="1:8" x14ac:dyDescent="0.2">
      <c r="A2848">
        <v>2847</v>
      </c>
      <c r="B2848" s="3">
        <f t="shared" si="44"/>
        <v>1138.8</v>
      </c>
      <c r="C2848" t="s">
        <v>7</v>
      </c>
      <c r="D2848" s="1">
        <v>0.88012731481481488</v>
      </c>
      <c r="E2848">
        <v>5</v>
      </c>
      <c r="F2848" s="2">
        <v>38.85087</v>
      </c>
      <c r="G2848" s="2" t="s">
        <v>8</v>
      </c>
      <c r="H2848" s="2">
        <v>17.3217</v>
      </c>
    </row>
    <row r="2849" spans="1:8" x14ac:dyDescent="0.2">
      <c r="A2849">
        <v>2848</v>
      </c>
      <c r="B2849" s="3">
        <f t="shared" si="44"/>
        <v>1139.2</v>
      </c>
      <c r="C2849" t="s">
        <v>7</v>
      </c>
      <c r="D2849" s="1">
        <v>0.88012731481481488</v>
      </c>
      <c r="E2849">
        <v>5</v>
      </c>
      <c r="F2849" s="2">
        <v>38.744210000000002</v>
      </c>
      <c r="G2849" s="2" t="s">
        <v>8</v>
      </c>
      <c r="H2849" s="2">
        <v>17.386389999999999</v>
      </c>
    </row>
    <row r="2850" spans="1:8" x14ac:dyDescent="0.2">
      <c r="A2850">
        <v>2849</v>
      </c>
      <c r="B2850" s="3">
        <f t="shared" si="44"/>
        <v>1139.6000000000001</v>
      </c>
      <c r="C2850" t="s">
        <v>7</v>
      </c>
      <c r="D2850" s="1">
        <v>0.88013888888888892</v>
      </c>
      <c r="E2850">
        <v>5</v>
      </c>
      <c r="F2850" s="2">
        <v>38.768819999999998</v>
      </c>
      <c r="G2850" s="2" t="s">
        <v>8</v>
      </c>
      <c r="H2850" s="2">
        <v>17.584150000000001</v>
      </c>
    </row>
    <row r="2851" spans="1:8" x14ac:dyDescent="0.2">
      <c r="A2851">
        <v>2850</v>
      </c>
      <c r="B2851" s="3">
        <f t="shared" si="44"/>
        <v>1140</v>
      </c>
      <c r="C2851" t="s">
        <v>7</v>
      </c>
      <c r="D2851" s="1">
        <v>0.88013888888888892</v>
      </c>
      <c r="E2851">
        <v>5</v>
      </c>
      <c r="F2851" s="2">
        <v>38.85087</v>
      </c>
      <c r="G2851" s="2" t="s">
        <v>8</v>
      </c>
      <c r="H2851" s="2">
        <v>17.55827</v>
      </c>
    </row>
    <row r="2852" spans="1:8" x14ac:dyDescent="0.2">
      <c r="A2852">
        <v>2851</v>
      </c>
      <c r="B2852" s="3">
        <f t="shared" si="44"/>
        <v>1140.4000000000001</v>
      </c>
      <c r="C2852" t="s">
        <v>7</v>
      </c>
      <c r="D2852" s="1">
        <v>0.88015046296296295</v>
      </c>
      <c r="E2852">
        <v>5</v>
      </c>
      <c r="F2852" s="2">
        <v>38.744210000000002</v>
      </c>
      <c r="G2852" s="2" t="s">
        <v>8</v>
      </c>
      <c r="H2852" s="2">
        <v>17.626660000000001</v>
      </c>
    </row>
    <row r="2853" spans="1:8" x14ac:dyDescent="0.2">
      <c r="A2853">
        <v>2852</v>
      </c>
      <c r="B2853" s="3">
        <f t="shared" si="44"/>
        <v>1140.8</v>
      </c>
      <c r="C2853" t="s">
        <v>7</v>
      </c>
      <c r="D2853" s="1">
        <v>0.88015046296296295</v>
      </c>
      <c r="E2853">
        <v>5</v>
      </c>
      <c r="F2853" s="2">
        <v>38.801639999999999</v>
      </c>
      <c r="G2853" s="2" t="s">
        <v>8</v>
      </c>
      <c r="H2853" s="2">
        <v>17.626660000000001</v>
      </c>
    </row>
    <row r="2854" spans="1:8" x14ac:dyDescent="0.2">
      <c r="A2854">
        <v>2853</v>
      </c>
      <c r="B2854" s="3">
        <f t="shared" si="44"/>
        <v>1141.2</v>
      </c>
      <c r="C2854" t="s">
        <v>7</v>
      </c>
      <c r="D2854" s="1">
        <v>0.88015046296296295</v>
      </c>
      <c r="E2854">
        <v>5</v>
      </c>
      <c r="F2854" s="2">
        <v>38.883690000000001</v>
      </c>
      <c r="G2854" s="2" t="s">
        <v>8</v>
      </c>
      <c r="H2854" s="2">
        <v>17.706130000000002</v>
      </c>
    </row>
    <row r="2855" spans="1:8" x14ac:dyDescent="0.2">
      <c r="A2855">
        <v>2854</v>
      </c>
      <c r="B2855" s="3">
        <f t="shared" si="44"/>
        <v>1141.6000000000001</v>
      </c>
      <c r="C2855" t="s">
        <v>7</v>
      </c>
      <c r="D2855" s="1">
        <v>0.88016203703703699</v>
      </c>
      <c r="E2855">
        <v>5</v>
      </c>
      <c r="F2855" s="2">
        <v>38.752409999999998</v>
      </c>
      <c r="G2855" s="2" t="s">
        <v>8</v>
      </c>
      <c r="H2855" s="2">
        <v>17.613720000000001</v>
      </c>
    </row>
    <row r="2856" spans="1:8" x14ac:dyDescent="0.2">
      <c r="A2856">
        <v>2855</v>
      </c>
      <c r="B2856" s="3">
        <f t="shared" si="44"/>
        <v>1142</v>
      </c>
      <c r="C2856" t="s">
        <v>7</v>
      </c>
      <c r="D2856" s="1">
        <v>0.88016203703703699</v>
      </c>
      <c r="E2856">
        <v>5</v>
      </c>
      <c r="F2856" s="2">
        <v>38.768819999999998</v>
      </c>
      <c r="G2856" s="2" t="s">
        <v>8</v>
      </c>
      <c r="H2856" s="2">
        <v>17.464020000000001</v>
      </c>
    </row>
    <row r="2857" spans="1:8" x14ac:dyDescent="0.2">
      <c r="A2857">
        <v>2856</v>
      </c>
      <c r="B2857" s="3">
        <f t="shared" si="44"/>
        <v>1142.4000000000001</v>
      </c>
      <c r="C2857" t="s">
        <v>7</v>
      </c>
      <c r="D2857" s="1">
        <v>0.88017361111111114</v>
      </c>
      <c r="E2857">
        <v>5</v>
      </c>
      <c r="F2857" s="2">
        <v>38.883690000000001</v>
      </c>
      <c r="G2857" s="2" t="s">
        <v>8</v>
      </c>
      <c r="H2857" s="2">
        <v>17.399329999999999</v>
      </c>
    </row>
    <row r="2858" spans="1:8" x14ac:dyDescent="0.2">
      <c r="A2858">
        <v>2857</v>
      </c>
      <c r="B2858" s="3">
        <f t="shared" si="44"/>
        <v>1142.8</v>
      </c>
      <c r="C2858" t="s">
        <v>7</v>
      </c>
      <c r="D2858" s="1">
        <v>0.88017361111111114</v>
      </c>
      <c r="E2858">
        <v>5</v>
      </c>
      <c r="F2858" s="2">
        <v>38.85087</v>
      </c>
      <c r="G2858" s="2" t="s">
        <v>8</v>
      </c>
      <c r="H2858" s="2">
        <v>17.652529999999999</v>
      </c>
    </row>
    <row r="2859" spans="1:8" x14ac:dyDescent="0.2">
      <c r="A2859">
        <v>2858</v>
      </c>
      <c r="B2859" s="3">
        <f t="shared" si="44"/>
        <v>1143.2</v>
      </c>
      <c r="C2859" t="s">
        <v>7</v>
      </c>
      <c r="D2859" s="1">
        <v>0.88017361111111114</v>
      </c>
      <c r="E2859">
        <v>5</v>
      </c>
      <c r="F2859" s="2">
        <v>38.809840000000001</v>
      </c>
      <c r="G2859" s="2" t="s">
        <v>8</v>
      </c>
      <c r="H2859" s="2">
        <v>17.338339999999999</v>
      </c>
    </row>
    <row r="2860" spans="1:8" x14ac:dyDescent="0.2">
      <c r="A2860">
        <v>2859</v>
      </c>
      <c r="B2860" s="3">
        <f t="shared" si="44"/>
        <v>1143.6000000000001</v>
      </c>
      <c r="C2860" t="s">
        <v>7</v>
      </c>
      <c r="D2860" s="1">
        <v>0.88018518518518529</v>
      </c>
      <c r="E2860">
        <v>5</v>
      </c>
      <c r="F2860" s="2">
        <v>38.941130000000001</v>
      </c>
      <c r="G2860" s="2" t="s">
        <v>8</v>
      </c>
      <c r="H2860" s="2">
        <v>17.386389999999999</v>
      </c>
    </row>
    <row r="2861" spans="1:8" x14ac:dyDescent="0.2">
      <c r="A2861">
        <v>2860</v>
      </c>
      <c r="B2861" s="3">
        <f t="shared" si="44"/>
        <v>1144</v>
      </c>
      <c r="C2861" t="s">
        <v>7</v>
      </c>
      <c r="D2861" s="1">
        <v>0.88018518518518529</v>
      </c>
      <c r="E2861">
        <v>5</v>
      </c>
      <c r="F2861" s="2">
        <v>38.719589999999997</v>
      </c>
      <c r="G2861" s="2" t="s">
        <v>8</v>
      </c>
      <c r="H2861" s="2">
        <v>17.30322</v>
      </c>
    </row>
    <row r="2862" spans="1:8" x14ac:dyDescent="0.2">
      <c r="A2862">
        <v>2861</v>
      </c>
      <c r="B2862" s="3">
        <f t="shared" si="44"/>
        <v>1144.4000000000001</v>
      </c>
      <c r="C2862" t="s">
        <v>7</v>
      </c>
      <c r="D2862" s="1">
        <v>0.88019675925925922</v>
      </c>
      <c r="E2862">
        <v>5</v>
      </c>
      <c r="F2862" s="2">
        <v>38.777030000000003</v>
      </c>
      <c r="G2862" s="2" t="s">
        <v>8</v>
      </c>
      <c r="H2862" s="2">
        <v>17.367909999999998</v>
      </c>
    </row>
    <row r="2863" spans="1:8" x14ac:dyDescent="0.2">
      <c r="A2863">
        <v>2862</v>
      </c>
      <c r="B2863" s="3">
        <f t="shared" si="44"/>
        <v>1144.8</v>
      </c>
      <c r="C2863" t="s">
        <v>7</v>
      </c>
      <c r="D2863" s="1">
        <v>0.88019675925925922</v>
      </c>
      <c r="E2863">
        <v>5</v>
      </c>
      <c r="F2863" s="2">
        <v>38.818049999999999</v>
      </c>
      <c r="G2863" s="2" t="s">
        <v>8</v>
      </c>
      <c r="H2863" s="2">
        <v>17.362359999999999</v>
      </c>
    </row>
    <row r="2864" spans="1:8" x14ac:dyDescent="0.2">
      <c r="A2864">
        <v>2863</v>
      </c>
      <c r="B2864" s="3">
        <f t="shared" si="44"/>
        <v>1145.2</v>
      </c>
      <c r="C2864" t="s">
        <v>7</v>
      </c>
      <c r="D2864" s="1">
        <v>0.88019675925925922</v>
      </c>
      <c r="E2864">
        <v>5</v>
      </c>
      <c r="F2864" s="2">
        <v>38.686770000000003</v>
      </c>
      <c r="G2864" s="2" t="s">
        <v>8</v>
      </c>
      <c r="H2864" s="2">
        <v>17.525010000000002</v>
      </c>
    </row>
    <row r="2865" spans="1:8" x14ac:dyDescent="0.2">
      <c r="A2865">
        <v>2864</v>
      </c>
      <c r="B2865" s="3">
        <f t="shared" si="44"/>
        <v>1145.6000000000001</v>
      </c>
      <c r="C2865" t="s">
        <v>7</v>
      </c>
      <c r="D2865" s="1">
        <v>0.88020833333333337</v>
      </c>
      <c r="E2865">
        <v>5</v>
      </c>
      <c r="F2865" s="2">
        <v>38.801639999999999</v>
      </c>
      <c r="G2865" s="2" t="s">
        <v>8</v>
      </c>
      <c r="H2865" s="2">
        <v>17.604479999999999</v>
      </c>
    </row>
    <row r="2866" spans="1:8" x14ac:dyDescent="0.2">
      <c r="A2866">
        <v>2865</v>
      </c>
      <c r="B2866" s="3">
        <f t="shared" si="44"/>
        <v>1146</v>
      </c>
      <c r="C2866" t="s">
        <v>7</v>
      </c>
      <c r="D2866" s="1">
        <v>0.88020833333333337</v>
      </c>
      <c r="E2866">
        <v>5</v>
      </c>
      <c r="F2866" s="2">
        <v>38.867280000000001</v>
      </c>
      <c r="G2866" s="2" t="s">
        <v>8</v>
      </c>
      <c r="H2866" s="2">
        <v>17.584150000000001</v>
      </c>
    </row>
    <row r="2867" spans="1:8" x14ac:dyDescent="0.2">
      <c r="A2867">
        <v>2866</v>
      </c>
      <c r="B2867" s="3">
        <f t="shared" si="44"/>
        <v>1146.4000000000001</v>
      </c>
      <c r="C2867" t="s">
        <v>7</v>
      </c>
      <c r="D2867" s="1">
        <v>0.88021990740740741</v>
      </c>
      <c r="E2867">
        <v>5</v>
      </c>
      <c r="F2867" s="2">
        <v>38.826259999999998</v>
      </c>
      <c r="G2867" s="2" t="s">
        <v>8</v>
      </c>
      <c r="H2867" s="2">
        <v>17.80594</v>
      </c>
    </row>
    <row r="2868" spans="1:8" x14ac:dyDescent="0.2">
      <c r="A2868">
        <v>2867</v>
      </c>
      <c r="B2868" s="3">
        <f t="shared" si="44"/>
        <v>1146.8</v>
      </c>
      <c r="C2868" t="s">
        <v>7</v>
      </c>
      <c r="D2868" s="1">
        <v>0.88021990740740741</v>
      </c>
      <c r="E2868">
        <v>5</v>
      </c>
      <c r="F2868" s="2">
        <v>38.916510000000002</v>
      </c>
      <c r="G2868" s="2" t="s">
        <v>8</v>
      </c>
      <c r="H2868" s="2">
        <v>17.386389999999999</v>
      </c>
    </row>
    <row r="2869" spans="1:8" x14ac:dyDescent="0.2">
      <c r="A2869">
        <v>2868</v>
      </c>
      <c r="B2869" s="3">
        <f t="shared" si="44"/>
        <v>1147.2</v>
      </c>
      <c r="C2869" t="s">
        <v>7</v>
      </c>
      <c r="D2869" s="1">
        <v>0.88021990740740741</v>
      </c>
      <c r="E2869">
        <v>5</v>
      </c>
      <c r="F2869" s="2">
        <v>38.998559999999998</v>
      </c>
      <c r="G2869" s="2" t="s">
        <v>8</v>
      </c>
      <c r="H2869" s="2">
        <v>17.589690000000001</v>
      </c>
    </row>
    <row r="2870" spans="1:8" x14ac:dyDescent="0.2">
      <c r="A2870">
        <v>2869</v>
      </c>
      <c r="B2870" s="3">
        <f t="shared" si="44"/>
        <v>1147.6000000000001</v>
      </c>
      <c r="C2870" t="s">
        <v>7</v>
      </c>
      <c r="D2870" s="1">
        <v>0.88023148148148145</v>
      </c>
      <c r="E2870">
        <v>5</v>
      </c>
      <c r="F2870" s="2">
        <v>38.867280000000001</v>
      </c>
      <c r="G2870" s="2" t="s">
        <v>8</v>
      </c>
      <c r="H2870" s="2">
        <v>17.458469999999998</v>
      </c>
    </row>
    <row r="2871" spans="1:8" x14ac:dyDescent="0.2">
      <c r="A2871">
        <v>2870</v>
      </c>
      <c r="B2871" s="3">
        <f t="shared" si="44"/>
        <v>1148</v>
      </c>
      <c r="C2871" t="s">
        <v>7</v>
      </c>
      <c r="D2871" s="1">
        <v>0.88023148148148145</v>
      </c>
      <c r="E2871">
        <v>5</v>
      </c>
      <c r="F2871" s="2">
        <v>38.957529999999998</v>
      </c>
      <c r="G2871" s="2" t="s">
        <v>8</v>
      </c>
      <c r="H2871" s="2">
        <v>17.210809999999999</v>
      </c>
    </row>
    <row r="2872" spans="1:8" x14ac:dyDescent="0.2">
      <c r="A2872">
        <v>2871</v>
      </c>
      <c r="B2872" s="3">
        <f t="shared" si="44"/>
        <v>1148.4000000000001</v>
      </c>
      <c r="C2872" t="s">
        <v>7</v>
      </c>
      <c r="D2872" s="1">
        <v>0.88024305555555549</v>
      </c>
      <c r="E2872">
        <v>5</v>
      </c>
      <c r="F2872" s="2">
        <v>38.990360000000003</v>
      </c>
      <c r="G2872" s="2" t="s">
        <v>8</v>
      </c>
      <c r="H2872" s="2">
        <v>17.532399999999999</v>
      </c>
    </row>
    <row r="2873" spans="1:8" x14ac:dyDescent="0.2">
      <c r="A2873">
        <v>2872</v>
      </c>
      <c r="B2873" s="3">
        <f t="shared" si="44"/>
        <v>1148.8</v>
      </c>
      <c r="C2873" t="s">
        <v>7</v>
      </c>
      <c r="D2873" s="1">
        <v>0.88024305555555549</v>
      </c>
      <c r="E2873">
        <v>5</v>
      </c>
      <c r="F2873" s="2">
        <v>38.867280000000001</v>
      </c>
      <c r="G2873" s="2" t="s">
        <v>8</v>
      </c>
      <c r="H2873" s="2">
        <v>17.671019999999999</v>
      </c>
    </row>
    <row r="2874" spans="1:8" x14ac:dyDescent="0.2">
      <c r="A2874">
        <v>2873</v>
      </c>
      <c r="B2874" s="3">
        <f t="shared" si="44"/>
        <v>1149.2</v>
      </c>
      <c r="C2874" t="s">
        <v>7</v>
      </c>
      <c r="D2874" s="1">
        <v>0.88024305555555549</v>
      </c>
      <c r="E2874">
        <v>5</v>
      </c>
      <c r="F2874" s="2">
        <v>38.8919</v>
      </c>
      <c r="G2874" s="2" t="s">
        <v>8</v>
      </c>
      <c r="H2874" s="2">
        <v>17.475110000000001</v>
      </c>
    </row>
    <row r="2875" spans="1:8" x14ac:dyDescent="0.2">
      <c r="A2875">
        <v>2874</v>
      </c>
      <c r="B2875" s="3">
        <f t="shared" si="44"/>
        <v>1149.6000000000001</v>
      </c>
      <c r="C2875" t="s">
        <v>7</v>
      </c>
      <c r="D2875" s="1">
        <v>0.88025462962962964</v>
      </c>
      <c r="E2875">
        <v>5</v>
      </c>
      <c r="F2875" s="2">
        <v>38.941130000000001</v>
      </c>
      <c r="G2875" s="2" t="s">
        <v>8</v>
      </c>
      <c r="H2875" s="2">
        <v>17.403020000000001</v>
      </c>
    </row>
    <row r="2876" spans="1:8" x14ac:dyDescent="0.2">
      <c r="A2876">
        <v>2875</v>
      </c>
      <c r="B2876" s="3">
        <f t="shared" si="44"/>
        <v>1150</v>
      </c>
      <c r="C2876" t="s">
        <v>7</v>
      </c>
      <c r="D2876" s="1">
        <v>0.88025462962962964</v>
      </c>
      <c r="E2876">
        <v>5</v>
      </c>
      <c r="F2876" s="2">
        <v>38.900100000000002</v>
      </c>
      <c r="G2876" s="2" t="s">
        <v>8</v>
      </c>
      <c r="H2876" s="2">
        <v>17.414110000000001</v>
      </c>
    </row>
    <row r="2877" spans="1:8" x14ac:dyDescent="0.2">
      <c r="A2877">
        <v>2876</v>
      </c>
      <c r="B2877" s="3">
        <f t="shared" si="44"/>
        <v>1150.4000000000001</v>
      </c>
      <c r="C2877" t="s">
        <v>7</v>
      </c>
      <c r="D2877" s="1">
        <v>0.88026620370370379</v>
      </c>
      <c r="E2877">
        <v>5</v>
      </c>
      <c r="F2877" s="2">
        <v>38.916510000000002</v>
      </c>
      <c r="G2877" s="2" t="s">
        <v>8</v>
      </c>
      <c r="H2877" s="2">
        <v>17.149809999999999</v>
      </c>
    </row>
    <row r="2878" spans="1:8" x14ac:dyDescent="0.2">
      <c r="A2878">
        <v>2877</v>
      </c>
      <c r="B2878" s="3">
        <f t="shared" si="44"/>
        <v>1150.8</v>
      </c>
      <c r="C2878" t="s">
        <v>7</v>
      </c>
      <c r="D2878" s="1">
        <v>0.88026620370370379</v>
      </c>
      <c r="E2878">
        <v>5</v>
      </c>
      <c r="F2878" s="2">
        <v>38.949330000000003</v>
      </c>
      <c r="G2878" s="2" t="s">
        <v>8</v>
      </c>
      <c r="H2878" s="2">
        <v>17.380839999999999</v>
      </c>
    </row>
    <row r="2879" spans="1:8" x14ac:dyDescent="0.2">
      <c r="A2879">
        <v>2878</v>
      </c>
      <c r="B2879" s="3">
        <f t="shared" si="44"/>
        <v>1151.2</v>
      </c>
      <c r="C2879" t="s">
        <v>7</v>
      </c>
      <c r="D2879" s="1">
        <v>0.88026620370370379</v>
      </c>
      <c r="E2879">
        <v>5</v>
      </c>
      <c r="F2879" s="2">
        <v>38.957529999999998</v>
      </c>
      <c r="G2879" s="2" t="s">
        <v>8</v>
      </c>
      <c r="H2879" s="2">
        <v>17.306920000000002</v>
      </c>
    </row>
    <row r="2880" spans="1:8" x14ac:dyDescent="0.2">
      <c r="A2880">
        <v>2879</v>
      </c>
      <c r="B2880" s="3">
        <f t="shared" si="44"/>
        <v>1151.6000000000001</v>
      </c>
      <c r="C2880" t="s">
        <v>7</v>
      </c>
      <c r="D2880" s="1">
        <v>0.88027777777777771</v>
      </c>
      <c r="E2880">
        <v>5</v>
      </c>
      <c r="F2880" s="2">
        <v>38.990360000000003</v>
      </c>
      <c r="G2880" s="2" t="s">
        <v>8</v>
      </c>
      <c r="H2880" s="2">
        <v>17.07958</v>
      </c>
    </row>
    <row r="2881" spans="1:8" x14ac:dyDescent="0.2">
      <c r="A2881">
        <v>2880</v>
      </c>
      <c r="B2881" s="3">
        <f t="shared" si="44"/>
        <v>1152</v>
      </c>
      <c r="C2881" t="s">
        <v>7</v>
      </c>
      <c r="D2881" s="1">
        <v>0.88027777777777771</v>
      </c>
      <c r="E2881">
        <v>5</v>
      </c>
      <c r="F2881" s="2">
        <v>39.006770000000003</v>
      </c>
      <c r="G2881" s="2" t="s">
        <v>8</v>
      </c>
      <c r="H2881" s="2">
        <v>17.216349999999998</v>
      </c>
    </row>
    <row r="2882" spans="1:8" x14ac:dyDescent="0.2">
      <c r="A2882">
        <v>2881</v>
      </c>
      <c r="B2882" s="3">
        <f t="shared" ref="B2882:B2945" si="45">(1/10)*A2882*4</f>
        <v>1152.4000000000001</v>
      </c>
      <c r="C2882" t="s">
        <v>7</v>
      </c>
      <c r="D2882" s="1">
        <v>0.88028935185185186</v>
      </c>
      <c r="E2882">
        <v>5</v>
      </c>
      <c r="F2882" s="2">
        <v>39.023180000000004</v>
      </c>
      <c r="G2882" s="2" t="s">
        <v>8</v>
      </c>
      <c r="H2882" s="2">
        <v>17.201560000000001</v>
      </c>
    </row>
    <row r="2883" spans="1:8" x14ac:dyDescent="0.2">
      <c r="A2883">
        <v>2882</v>
      </c>
      <c r="B2883" s="3">
        <f t="shared" si="45"/>
        <v>1152.8</v>
      </c>
      <c r="C2883" t="s">
        <v>7</v>
      </c>
      <c r="D2883" s="1">
        <v>0.88028935185185186</v>
      </c>
      <c r="E2883">
        <v>5</v>
      </c>
      <c r="F2883" s="2">
        <v>39.006770000000003</v>
      </c>
      <c r="G2883" s="2" t="s">
        <v>8</v>
      </c>
      <c r="H2883" s="2">
        <v>17.251470000000001</v>
      </c>
    </row>
    <row r="2884" spans="1:8" x14ac:dyDescent="0.2">
      <c r="A2884">
        <v>2883</v>
      </c>
      <c r="B2884" s="3">
        <f t="shared" si="45"/>
        <v>1153.2</v>
      </c>
      <c r="C2884" t="s">
        <v>7</v>
      </c>
      <c r="D2884" s="1">
        <v>0.88028935185185186</v>
      </c>
      <c r="E2884">
        <v>5</v>
      </c>
      <c r="F2884" s="2">
        <v>39.014969999999998</v>
      </c>
      <c r="G2884" s="2" t="s">
        <v>8</v>
      </c>
      <c r="H2884" s="2">
        <v>17.37715</v>
      </c>
    </row>
    <row r="2885" spans="1:8" x14ac:dyDescent="0.2">
      <c r="A2885">
        <v>2884</v>
      </c>
      <c r="B2885" s="3">
        <f t="shared" si="45"/>
        <v>1153.6000000000001</v>
      </c>
      <c r="C2885" t="s">
        <v>7</v>
      </c>
      <c r="D2885" s="1">
        <v>0.8803009259259259</v>
      </c>
      <c r="E2885">
        <v>5</v>
      </c>
      <c r="F2885" s="2">
        <v>39.039589999999997</v>
      </c>
      <c r="G2885" s="2" t="s">
        <v>8</v>
      </c>
      <c r="H2885" s="2">
        <v>17.46771</v>
      </c>
    </row>
    <row r="2886" spans="1:8" x14ac:dyDescent="0.2">
      <c r="A2886">
        <v>2885</v>
      </c>
      <c r="B2886" s="3">
        <f t="shared" si="45"/>
        <v>1154</v>
      </c>
      <c r="C2886" t="s">
        <v>7</v>
      </c>
      <c r="D2886" s="1">
        <v>0.8803009259259259</v>
      </c>
      <c r="E2886">
        <v>5</v>
      </c>
      <c r="F2886" s="2">
        <v>38.990360000000003</v>
      </c>
      <c r="G2886" s="2" t="s">
        <v>8</v>
      </c>
      <c r="H2886" s="2">
        <v>17.456620000000001</v>
      </c>
    </row>
    <row r="2887" spans="1:8" x14ac:dyDescent="0.2">
      <c r="A2887">
        <v>2886</v>
      </c>
      <c r="B2887" s="3">
        <f t="shared" si="45"/>
        <v>1154.4000000000001</v>
      </c>
      <c r="C2887" t="s">
        <v>7</v>
      </c>
      <c r="D2887" s="1">
        <v>0.88031250000000005</v>
      </c>
      <c r="E2887">
        <v>5</v>
      </c>
      <c r="F2887" s="2">
        <v>39.014969999999998</v>
      </c>
      <c r="G2887" s="2" t="s">
        <v>8</v>
      </c>
      <c r="H2887" s="2">
        <v>17.451080000000001</v>
      </c>
    </row>
    <row r="2888" spans="1:8" x14ac:dyDescent="0.2">
      <c r="A2888">
        <v>2887</v>
      </c>
      <c r="B2888" s="3">
        <f t="shared" si="45"/>
        <v>1154.8</v>
      </c>
      <c r="C2888" t="s">
        <v>7</v>
      </c>
      <c r="D2888" s="1">
        <v>0.88031250000000005</v>
      </c>
      <c r="E2888">
        <v>5</v>
      </c>
      <c r="F2888" s="2">
        <v>39.0642</v>
      </c>
      <c r="G2888" s="2" t="s">
        <v>8</v>
      </c>
      <c r="H2888" s="2">
        <v>17.37715</v>
      </c>
    </row>
    <row r="2889" spans="1:8" x14ac:dyDescent="0.2">
      <c r="A2889">
        <v>2888</v>
      </c>
      <c r="B2889" s="3">
        <f t="shared" si="45"/>
        <v>1155.2</v>
      </c>
      <c r="C2889" t="s">
        <v>7</v>
      </c>
      <c r="D2889" s="1">
        <v>0.88031250000000005</v>
      </c>
      <c r="E2889">
        <v>5</v>
      </c>
      <c r="F2889" s="2">
        <v>38.965739999999997</v>
      </c>
      <c r="G2889" s="2" t="s">
        <v>8</v>
      </c>
      <c r="H2889" s="2">
        <v>17.486190000000001</v>
      </c>
    </row>
    <row r="2890" spans="1:8" x14ac:dyDescent="0.2">
      <c r="A2890">
        <v>2889</v>
      </c>
      <c r="B2890" s="3">
        <f t="shared" si="45"/>
        <v>1155.6000000000001</v>
      </c>
      <c r="C2890" t="s">
        <v>7</v>
      </c>
      <c r="D2890" s="1">
        <v>0.88032407407407398</v>
      </c>
      <c r="E2890">
        <v>5</v>
      </c>
      <c r="F2890" s="2">
        <v>39.023180000000004</v>
      </c>
      <c r="G2890" s="2" t="s">
        <v>8</v>
      </c>
      <c r="H2890" s="2">
        <v>17.17015</v>
      </c>
    </row>
    <row r="2891" spans="1:8" x14ac:dyDescent="0.2">
      <c r="A2891">
        <v>2890</v>
      </c>
      <c r="B2891" s="3">
        <f t="shared" si="45"/>
        <v>1156</v>
      </c>
      <c r="C2891" t="s">
        <v>7</v>
      </c>
      <c r="D2891" s="1">
        <v>0.88032407407407398</v>
      </c>
      <c r="E2891">
        <v>5</v>
      </c>
      <c r="F2891" s="2">
        <v>39.088819999999998</v>
      </c>
      <c r="G2891" s="2" t="s">
        <v>8</v>
      </c>
      <c r="H2891" s="2">
        <v>17.035219999999999</v>
      </c>
    </row>
    <row r="2892" spans="1:8" x14ac:dyDescent="0.2">
      <c r="A2892">
        <v>2891</v>
      </c>
      <c r="B2892" s="3">
        <f t="shared" si="45"/>
        <v>1156.4000000000001</v>
      </c>
      <c r="C2892" t="s">
        <v>7</v>
      </c>
      <c r="D2892" s="1">
        <v>0.88033564814814813</v>
      </c>
      <c r="E2892">
        <v>5</v>
      </c>
      <c r="F2892" s="2">
        <v>38.973950000000002</v>
      </c>
      <c r="G2892" s="2" t="s">
        <v>8</v>
      </c>
      <c r="H2892" s="2">
        <v>17.227440000000001</v>
      </c>
    </row>
    <row r="2893" spans="1:8" x14ac:dyDescent="0.2">
      <c r="A2893">
        <v>2892</v>
      </c>
      <c r="B2893" s="3">
        <f t="shared" si="45"/>
        <v>1156.8</v>
      </c>
      <c r="C2893" t="s">
        <v>7</v>
      </c>
      <c r="D2893" s="1">
        <v>0.88033564814814813</v>
      </c>
      <c r="E2893">
        <v>5</v>
      </c>
      <c r="F2893" s="2">
        <v>39.023180000000004</v>
      </c>
      <c r="G2893" s="2" t="s">
        <v>8</v>
      </c>
      <c r="H2893" s="2">
        <v>17.49174</v>
      </c>
    </row>
    <row r="2894" spans="1:8" x14ac:dyDescent="0.2">
      <c r="A2894">
        <v>2893</v>
      </c>
      <c r="B2894" s="3">
        <f t="shared" si="45"/>
        <v>1157.2</v>
      </c>
      <c r="C2894" t="s">
        <v>7</v>
      </c>
      <c r="D2894" s="1">
        <v>0.88033564814814813</v>
      </c>
      <c r="E2894">
        <v>5</v>
      </c>
      <c r="F2894" s="2">
        <v>39.097020000000001</v>
      </c>
      <c r="G2894" s="2" t="s">
        <v>8</v>
      </c>
      <c r="H2894" s="2">
        <v>17.900200000000002</v>
      </c>
    </row>
    <row r="2895" spans="1:8" x14ac:dyDescent="0.2">
      <c r="A2895">
        <v>2894</v>
      </c>
      <c r="B2895" s="3">
        <f t="shared" si="45"/>
        <v>1157.6000000000001</v>
      </c>
      <c r="C2895" t="s">
        <v>7</v>
      </c>
      <c r="D2895" s="1">
        <v>0.88034722222222228</v>
      </c>
      <c r="E2895">
        <v>5</v>
      </c>
      <c r="F2895" s="2">
        <v>38.982149999999997</v>
      </c>
      <c r="G2895" s="2" t="s">
        <v>8</v>
      </c>
      <c r="H2895" s="2">
        <v>17.93901</v>
      </c>
    </row>
    <row r="2896" spans="1:8" x14ac:dyDescent="0.2">
      <c r="A2896">
        <v>2895</v>
      </c>
      <c r="B2896" s="3">
        <f t="shared" si="45"/>
        <v>1158</v>
      </c>
      <c r="C2896" t="s">
        <v>7</v>
      </c>
      <c r="D2896" s="1">
        <v>0.88034722222222228</v>
      </c>
      <c r="E2896">
        <v>5</v>
      </c>
      <c r="F2896" s="2">
        <v>39.047789999999999</v>
      </c>
      <c r="G2896" s="2" t="s">
        <v>8</v>
      </c>
      <c r="H2896" s="2">
        <v>17.796700000000001</v>
      </c>
    </row>
    <row r="2897" spans="1:8" x14ac:dyDescent="0.2">
      <c r="A2897">
        <v>2896</v>
      </c>
      <c r="B2897" s="3">
        <f t="shared" si="45"/>
        <v>1158.4000000000001</v>
      </c>
      <c r="C2897" t="s">
        <v>7</v>
      </c>
      <c r="D2897" s="1">
        <v>0.88035879629629632</v>
      </c>
      <c r="E2897">
        <v>5</v>
      </c>
      <c r="F2897" s="2">
        <v>39.129840000000002</v>
      </c>
      <c r="G2897" s="2" t="s">
        <v>8</v>
      </c>
      <c r="H2897" s="2">
        <v>17.761579999999999</v>
      </c>
    </row>
    <row r="2898" spans="1:8" x14ac:dyDescent="0.2">
      <c r="A2898">
        <v>2897</v>
      </c>
      <c r="B2898" s="3">
        <f t="shared" si="45"/>
        <v>1158.8</v>
      </c>
      <c r="C2898" t="s">
        <v>7</v>
      </c>
      <c r="D2898" s="1">
        <v>0.88035879629629632</v>
      </c>
      <c r="E2898">
        <v>5</v>
      </c>
      <c r="F2898" s="2">
        <v>38.990360000000003</v>
      </c>
      <c r="G2898" s="2" t="s">
        <v>8</v>
      </c>
      <c r="H2898" s="2">
        <v>17.528700000000001</v>
      </c>
    </row>
    <row r="2899" spans="1:8" x14ac:dyDescent="0.2">
      <c r="A2899">
        <v>2898</v>
      </c>
      <c r="B2899" s="3">
        <f t="shared" si="45"/>
        <v>1159.2</v>
      </c>
      <c r="C2899" t="s">
        <v>7</v>
      </c>
      <c r="D2899" s="1">
        <v>0.88035879629629632</v>
      </c>
      <c r="E2899">
        <v>5</v>
      </c>
      <c r="F2899" s="2">
        <v>39.072409999999998</v>
      </c>
      <c r="G2899" s="2" t="s">
        <v>8</v>
      </c>
      <c r="H2899" s="2">
        <v>16.98902</v>
      </c>
    </row>
    <row r="2900" spans="1:8" x14ac:dyDescent="0.2">
      <c r="A2900">
        <v>2899</v>
      </c>
      <c r="B2900" s="3">
        <f t="shared" si="45"/>
        <v>1159.6000000000001</v>
      </c>
      <c r="C2900" t="s">
        <v>7</v>
      </c>
      <c r="D2900" s="1">
        <v>0.88037037037037036</v>
      </c>
      <c r="E2900">
        <v>5</v>
      </c>
      <c r="F2900" s="2">
        <v>39.105229999999999</v>
      </c>
      <c r="G2900" s="2" t="s">
        <v>8</v>
      </c>
      <c r="H2900" s="2">
        <v>17.238530000000001</v>
      </c>
    </row>
    <row r="2901" spans="1:8" x14ac:dyDescent="0.2">
      <c r="A2901">
        <v>2900</v>
      </c>
      <c r="B2901" s="3">
        <f t="shared" si="45"/>
        <v>1160</v>
      </c>
      <c r="C2901" t="s">
        <v>7</v>
      </c>
      <c r="D2901" s="1">
        <v>0.88037037037037036</v>
      </c>
      <c r="E2901">
        <v>5</v>
      </c>
      <c r="F2901" s="2">
        <v>39.031379999999999</v>
      </c>
      <c r="G2901" s="2" t="s">
        <v>8</v>
      </c>
      <c r="H2901" s="2">
        <v>17.399329999999999</v>
      </c>
    </row>
    <row r="2902" spans="1:8" x14ac:dyDescent="0.2">
      <c r="A2902">
        <v>2901</v>
      </c>
      <c r="B2902" s="3">
        <f t="shared" si="45"/>
        <v>1160.4000000000001</v>
      </c>
      <c r="C2902" t="s">
        <v>7</v>
      </c>
      <c r="D2902" s="1">
        <v>0.8803819444444444</v>
      </c>
      <c r="E2902">
        <v>5</v>
      </c>
      <c r="F2902" s="2">
        <v>39.039589999999997</v>
      </c>
      <c r="G2902" s="2" t="s">
        <v>8</v>
      </c>
      <c r="H2902" s="2">
        <v>17.362359999999999</v>
      </c>
    </row>
    <row r="2903" spans="1:8" x14ac:dyDescent="0.2">
      <c r="A2903">
        <v>2902</v>
      </c>
      <c r="B2903" s="3">
        <f t="shared" si="45"/>
        <v>1160.8</v>
      </c>
      <c r="C2903" t="s">
        <v>7</v>
      </c>
      <c r="D2903" s="1">
        <v>0.8803819444444444</v>
      </c>
      <c r="E2903">
        <v>5</v>
      </c>
      <c r="F2903" s="2">
        <v>39.15446</v>
      </c>
      <c r="G2903" s="2" t="s">
        <v>8</v>
      </c>
      <c r="H2903" s="2">
        <v>17.347580000000001</v>
      </c>
    </row>
    <row r="2904" spans="1:8" x14ac:dyDescent="0.2">
      <c r="A2904">
        <v>2903</v>
      </c>
      <c r="B2904" s="3">
        <f t="shared" si="45"/>
        <v>1161.2</v>
      </c>
      <c r="C2904" t="s">
        <v>7</v>
      </c>
      <c r="D2904" s="1">
        <v>0.8803819444444444</v>
      </c>
      <c r="E2904">
        <v>5</v>
      </c>
      <c r="F2904" s="2">
        <v>39.014969999999998</v>
      </c>
      <c r="G2904" s="2" t="s">
        <v>8</v>
      </c>
      <c r="H2904" s="2">
        <v>17.578610000000001</v>
      </c>
    </row>
    <row r="2905" spans="1:8" x14ac:dyDescent="0.2">
      <c r="A2905">
        <v>2904</v>
      </c>
      <c r="B2905" s="3">
        <f t="shared" si="45"/>
        <v>1161.6000000000001</v>
      </c>
      <c r="C2905" t="s">
        <v>7</v>
      </c>
      <c r="D2905" s="1">
        <v>0.88039351851851855</v>
      </c>
      <c r="E2905">
        <v>5</v>
      </c>
      <c r="F2905" s="2">
        <v>39.0642</v>
      </c>
      <c r="G2905" s="2" t="s">
        <v>8</v>
      </c>
      <c r="H2905" s="2">
        <v>17.44923</v>
      </c>
    </row>
    <row r="2906" spans="1:8" x14ac:dyDescent="0.2">
      <c r="A2906">
        <v>2905</v>
      </c>
      <c r="B2906" s="3">
        <f t="shared" si="45"/>
        <v>1162</v>
      </c>
      <c r="C2906" t="s">
        <v>7</v>
      </c>
      <c r="D2906" s="1">
        <v>0.88039351851851855</v>
      </c>
      <c r="E2906">
        <v>5</v>
      </c>
      <c r="F2906" s="2">
        <v>39.162660000000002</v>
      </c>
      <c r="G2906" s="2" t="s">
        <v>8</v>
      </c>
      <c r="H2906" s="2">
        <v>17.80594</v>
      </c>
    </row>
    <row r="2907" spans="1:8" x14ac:dyDescent="0.2">
      <c r="A2907">
        <v>2906</v>
      </c>
      <c r="B2907" s="3">
        <f t="shared" si="45"/>
        <v>1162.4000000000001</v>
      </c>
      <c r="C2907" t="s">
        <v>7</v>
      </c>
      <c r="D2907" s="1">
        <v>0.8804050925925927</v>
      </c>
      <c r="E2907">
        <v>5</v>
      </c>
      <c r="F2907" s="2">
        <v>39.006770000000003</v>
      </c>
      <c r="G2907" s="2" t="s">
        <v>8</v>
      </c>
      <c r="H2907" s="2">
        <v>17.24408</v>
      </c>
    </row>
    <row r="2908" spans="1:8" x14ac:dyDescent="0.2">
      <c r="A2908">
        <v>2907</v>
      </c>
      <c r="B2908" s="3">
        <f t="shared" si="45"/>
        <v>1162.8</v>
      </c>
      <c r="C2908" t="s">
        <v>7</v>
      </c>
      <c r="D2908" s="1">
        <v>0.8804050925925927</v>
      </c>
      <c r="E2908">
        <v>5</v>
      </c>
      <c r="F2908" s="2">
        <v>39.023180000000004</v>
      </c>
      <c r="G2908" s="2" t="s">
        <v>8</v>
      </c>
      <c r="H2908" s="2">
        <v>17.574909999999999</v>
      </c>
    </row>
    <row r="2909" spans="1:8" x14ac:dyDescent="0.2">
      <c r="A2909">
        <v>2908</v>
      </c>
      <c r="B2909" s="3">
        <f t="shared" si="45"/>
        <v>1163.2</v>
      </c>
      <c r="C2909" t="s">
        <v>7</v>
      </c>
      <c r="D2909" s="1">
        <v>0.8804050925925927</v>
      </c>
      <c r="E2909">
        <v>5</v>
      </c>
      <c r="F2909" s="2">
        <v>39.170870000000001</v>
      </c>
      <c r="G2909" s="2" t="s">
        <v>8</v>
      </c>
      <c r="H2909" s="2">
        <v>17.488040000000002</v>
      </c>
    </row>
    <row r="2910" spans="1:8" x14ac:dyDescent="0.2">
      <c r="A2910">
        <v>2909</v>
      </c>
      <c r="B2910" s="3">
        <f t="shared" si="45"/>
        <v>1163.6000000000001</v>
      </c>
      <c r="C2910" t="s">
        <v>7</v>
      </c>
      <c r="D2910" s="1">
        <v>0.88041666666666663</v>
      </c>
      <c r="E2910">
        <v>5</v>
      </c>
      <c r="F2910" s="2">
        <v>39.023180000000004</v>
      </c>
      <c r="G2910" s="2" t="s">
        <v>8</v>
      </c>
      <c r="H2910" s="2">
        <v>17.432590000000001</v>
      </c>
    </row>
    <row r="2911" spans="1:8" x14ac:dyDescent="0.2">
      <c r="A2911">
        <v>2910</v>
      </c>
      <c r="B2911" s="3">
        <f t="shared" si="45"/>
        <v>1164</v>
      </c>
      <c r="C2911" t="s">
        <v>7</v>
      </c>
      <c r="D2911" s="1">
        <v>0.88041666666666663</v>
      </c>
      <c r="E2911">
        <v>5</v>
      </c>
      <c r="F2911" s="2">
        <v>39.105229999999999</v>
      </c>
      <c r="G2911" s="2" t="s">
        <v>8</v>
      </c>
      <c r="H2911" s="2">
        <v>17.399329999999999</v>
      </c>
    </row>
    <row r="2912" spans="1:8" x14ac:dyDescent="0.2">
      <c r="A2912">
        <v>2911</v>
      </c>
      <c r="B2912" s="3">
        <f t="shared" si="45"/>
        <v>1164.4000000000001</v>
      </c>
      <c r="C2912" t="s">
        <v>7</v>
      </c>
      <c r="D2912" s="1">
        <v>0.88042824074074078</v>
      </c>
      <c r="E2912">
        <v>5</v>
      </c>
      <c r="F2912" s="2">
        <v>39.195480000000003</v>
      </c>
      <c r="G2912" s="2" t="s">
        <v>8</v>
      </c>
      <c r="H2912" s="2">
        <v>17.541640000000001</v>
      </c>
    </row>
    <row r="2913" spans="1:8" x14ac:dyDescent="0.2">
      <c r="A2913">
        <v>2912</v>
      </c>
      <c r="B2913" s="3">
        <f t="shared" si="45"/>
        <v>1164.8</v>
      </c>
      <c r="C2913" t="s">
        <v>7</v>
      </c>
      <c r="D2913" s="1">
        <v>0.88042824074074078</v>
      </c>
      <c r="E2913">
        <v>5</v>
      </c>
      <c r="F2913" s="2">
        <v>39.031379999999999</v>
      </c>
      <c r="G2913" s="2" t="s">
        <v>8</v>
      </c>
      <c r="H2913" s="2">
        <v>17.67286</v>
      </c>
    </row>
    <row r="2914" spans="1:8" x14ac:dyDescent="0.2">
      <c r="A2914">
        <v>2913</v>
      </c>
      <c r="B2914" s="3">
        <f t="shared" si="45"/>
        <v>1165.2</v>
      </c>
      <c r="C2914" t="s">
        <v>7</v>
      </c>
      <c r="D2914" s="1">
        <v>0.88042824074074078</v>
      </c>
      <c r="E2914">
        <v>5</v>
      </c>
      <c r="F2914" s="2">
        <v>39.105229999999999</v>
      </c>
      <c r="G2914" s="2" t="s">
        <v>8</v>
      </c>
      <c r="H2914" s="2">
        <v>17.73386</v>
      </c>
    </row>
    <row r="2915" spans="1:8" x14ac:dyDescent="0.2">
      <c r="A2915">
        <v>2914</v>
      </c>
      <c r="B2915" s="3">
        <f t="shared" si="45"/>
        <v>1165.6000000000001</v>
      </c>
      <c r="C2915" t="s">
        <v>7</v>
      </c>
      <c r="D2915" s="1">
        <v>0.88043981481481481</v>
      </c>
      <c r="E2915">
        <v>5</v>
      </c>
      <c r="F2915" s="2">
        <v>39.220100000000002</v>
      </c>
      <c r="G2915" s="2" t="s">
        <v>8</v>
      </c>
      <c r="H2915" s="2">
        <v>17.537939999999999</v>
      </c>
    </row>
    <row r="2916" spans="1:8" x14ac:dyDescent="0.2">
      <c r="A2916">
        <v>2915</v>
      </c>
      <c r="B2916" s="3">
        <f t="shared" si="45"/>
        <v>1166</v>
      </c>
      <c r="C2916" t="s">
        <v>7</v>
      </c>
      <c r="D2916" s="1">
        <v>0.88043981481481481</v>
      </c>
      <c r="E2916">
        <v>5</v>
      </c>
      <c r="F2916" s="2">
        <v>39.097020000000001</v>
      </c>
      <c r="G2916" s="2" t="s">
        <v>8</v>
      </c>
      <c r="H2916" s="2">
        <v>17.839210000000001</v>
      </c>
    </row>
    <row r="2917" spans="1:8" x14ac:dyDescent="0.2">
      <c r="A2917">
        <v>2916</v>
      </c>
      <c r="B2917" s="3">
        <f t="shared" si="45"/>
        <v>1166.4000000000001</v>
      </c>
      <c r="C2917" t="s">
        <v>7</v>
      </c>
      <c r="D2917" s="1">
        <v>0.88045138888888885</v>
      </c>
      <c r="E2917">
        <v>5</v>
      </c>
      <c r="F2917" s="2">
        <v>39.162660000000002</v>
      </c>
      <c r="G2917" s="2" t="s">
        <v>8</v>
      </c>
      <c r="H2917" s="2">
        <v>17.743099999999998</v>
      </c>
    </row>
    <row r="2918" spans="1:8" x14ac:dyDescent="0.2">
      <c r="A2918">
        <v>2917</v>
      </c>
      <c r="B2918" s="3">
        <f t="shared" si="45"/>
        <v>1166.8</v>
      </c>
      <c r="C2918" t="s">
        <v>7</v>
      </c>
      <c r="D2918" s="1">
        <v>0.88045138888888885</v>
      </c>
      <c r="E2918">
        <v>5</v>
      </c>
      <c r="F2918" s="2">
        <v>39.236510000000003</v>
      </c>
      <c r="G2918" s="2" t="s">
        <v>8</v>
      </c>
      <c r="H2918" s="2">
        <v>17.726459999999999</v>
      </c>
    </row>
    <row r="2919" spans="1:8" x14ac:dyDescent="0.2">
      <c r="A2919">
        <v>2918</v>
      </c>
      <c r="B2919" s="3">
        <f t="shared" si="45"/>
        <v>1167.2</v>
      </c>
      <c r="C2919" t="s">
        <v>7</v>
      </c>
      <c r="D2919" s="1">
        <v>0.88045138888888885</v>
      </c>
      <c r="E2919">
        <v>5</v>
      </c>
      <c r="F2919" s="2">
        <v>39.072409999999998</v>
      </c>
      <c r="G2919" s="2" t="s">
        <v>8</v>
      </c>
      <c r="H2919" s="2">
        <v>17.458469999999998</v>
      </c>
    </row>
    <row r="2920" spans="1:8" x14ac:dyDescent="0.2">
      <c r="A2920">
        <v>2919</v>
      </c>
      <c r="B2920" s="3">
        <f t="shared" si="45"/>
        <v>1167.6000000000001</v>
      </c>
      <c r="C2920" t="s">
        <v>7</v>
      </c>
      <c r="D2920" s="1">
        <v>0.88046296296296289</v>
      </c>
      <c r="E2920">
        <v>5</v>
      </c>
      <c r="F2920" s="2">
        <v>39.195480000000003</v>
      </c>
      <c r="G2920" s="2" t="s">
        <v>8</v>
      </c>
      <c r="H2920" s="2">
        <v>17.615570000000002</v>
      </c>
    </row>
    <row r="2921" spans="1:8" x14ac:dyDescent="0.2">
      <c r="A2921">
        <v>2920</v>
      </c>
      <c r="B2921" s="3">
        <f t="shared" si="45"/>
        <v>1168</v>
      </c>
      <c r="C2921" t="s">
        <v>7</v>
      </c>
      <c r="D2921" s="1">
        <v>0.88046296296296289</v>
      </c>
      <c r="E2921">
        <v>5</v>
      </c>
      <c r="F2921" s="2">
        <v>39.252920000000003</v>
      </c>
      <c r="G2921" s="2" t="s">
        <v>8</v>
      </c>
      <c r="H2921" s="2">
        <v>17.64884</v>
      </c>
    </row>
    <row r="2922" spans="1:8" x14ac:dyDescent="0.2">
      <c r="A2922">
        <v>2921</v>
      </c>
      <c r="B2922" s="3">
        <f t="shared" si="45"/>
        <v>1168.4000000000001</v>
      </c>
      <c r="C2922" t="s">
        <v>7</v>
      </c>
      <c r="D2922" s="1">
        <v>0.88047453703703704</v>
      </c>
      <c r="E2922">
        <v>5</v>
      </c>
      <c r="F2922" s="2">
        <v>39.0642</v>
      </c>
      <c r="G2922" s="2" t="s">
        <v>8</v>
      </c>
      <c r="H2922" s="2">
        <v>17.565670000000001</v>
      </c>
    </row>
    <row r="2923" spans="1:8" x14ac:dyDescent="0.2">
      <c r="A2923">
        <v>2922</v>
      </c>
      <c r="B2923" s="3">
        <f t="shared" si="45"/>
        <v>1168.8</v>
      </c>
      <c r="C2923" t="s">
        <v>7</v>
      </c>
      <c r="D2923" s="1">
        <v>0.88047453703703704</v>
      </c>
      <c r="E2923">
        <v>5</v>
      </c>
      <c r="F2923" s="2">
        <v>39.146250000000002</v>
      </c>
      <c r="G2923" s="2" t="s">
        <v>8</v>
      </c>
      <c r="H2923" s="2">
        <v>17.50468</v>
      </c>
    </row>
    <row r="2924" spans="1:8" x14ac:dyDescent="0.2">
      <c r="A2924">
        <v>2923</v>
      </c>
      <c r="B2924" s="3">
        <f t="shared" si="45"/>
        <v>1169.2</v>
      </c>
      <c r="C2924" t="s">
        <v>7</v>
      </c>
      <c r="D2924" s="1">
        <v>0.88047453703703704</v>
      </c>
      <c r="E2924">
        <v>5</v>
      </c>
      <c r="F2924" s="2">
        <v>39.211889999999997</v>
      </c>
      <c r="G2924" s="2" t="s">
        <v>8</v>
      </c>
      <c r="H2924" s="2">
        <v>17.659929999999999</v>
      </c>
    </row>
    <row r="2925" spans="1:8" x14ac:dyDescent="0.2">
      <c r="A2925">
        <v>2924</v>
      </c>
      <c r="B2925" s="3">
        <f t="shared" si="45"/>
        <v>1169.6000000000001</v>
      </c>
      <c r="C2925" t="s">
        <v>7</v>
      </c>
      <c r="D2925" s="1">
        <v>0.88048611111111119</v>
      </c>
      <c r="E2925">
        <v>5</v>
      </c>
      <c r="F2925" s="2">
        <v>39.129840000000002</v>
      </c>
      <c r="G2925" s="2" t="s">
        <v>8</v>
      </c>
      <c r="H2925" s="2">
        <v>17.682110000000002</v>
      </c>
    </row>
    <row r="2926" spans="1:8" x14ac:dyDescent="0.2">
      <c r="A2926">
        <v>2925</v>
      </c>
      <c r="B2926" s="3">
        <f t="shared" si="45"/>
        <v>1170</v>
      </c>
      <c r="C2926" t="s">
        <v>7</v>
      </c>
      <c r="D2926" s="1">
        <v>0.88048611111111119</v>
      </c>
      <c r="E2926">
        <v>5</v>
      </c>
      <c r="F2926" s="2">
        <v>39.187280000000001</v>
      </c>
      <c r="G2926" s="2" t="s">
        <v>8</v>
      </c>
      <c r="H2926" s="2">
        <v>17.695049999999998</v>
      </c>
    </row>
    <row r="2927" spans="1:8" x14ac:dyDescent="0.2">
      <c r="A2927">
        <v>2926</v>
      </c>
      <c r="B2927" s="3">
        <f t="shared" si="45"/>
        <v>1170.4000000000001</v>
      </c>
      <c r="C2927" t="s">
        <v>7</v>
      </c>
      <c r="D2927" s="1">
        <v>0.88049768518518512</v>
      </c>
      <c r="E2927">
        <v>5</v>
      </c>
      <c r="F2927" s="2">
        <v>39.220100000000002</v>
      </c>
      <c r="G2927" s="2" t="s">
        <v>8</v>
      </c>
      <c r="H2927" s="2">
        <v>17.85399</v>
      </c>
    </row>
    <row r="2928" spans="1:8" x14ac:dyDescent="0.2">
      <c r="A2928">
        <v>2927</v>
      </c>
      <c r="B2928" s="3">
        <f t="shared" si="45"/>
        <v>1170.8</v>
      </c>
      <c r="C2928" t="s">
        <v>7</v>
      </c>
      <c r="D2928" s="1">
        <v>0.88049768518518512</v>
      </c>
      <c r="E2928">
        <v>5</v>
      </c>
      <c r="F2928" s="2">
        <v>39.088819999999998</v>
      </c>
      <c r="G2928" s="2" t="s">
        <v>8</v>
      </c>
      <c r="H2928" s="2">
        <v>18.166340000000002</v>
      </c>
    </row>
    <row r="2929" spans="1:8" x14ac:dyDescent="0.2">
      <c r="A2929">
        <v>2928</v>
      </c>
      <c r="B2929" s="3">
        <f t="shared" si="45"/>
        <v>1171.2</v>
      </c>
      <c r="C2929" t="s">
        <v>7</v>
      </c>
      <c r="D2929" s="1">
        <v>0.88049768518518512</v>
      </c>
      <c r="E2929">
        <v>5</v>
      </c>
      <c r="F2929" s="2">
        <v>39.179070000000003</v>
      </c>
      <c r="G2929" s="2" t="s">
        <v>8</v>
      </c>
      <c r="H2929" s="2">
        <v>18.088719999999999</v>
      </c>
    </row>
    <row r="2930" spans="1:8" x14ac:dyDescent="0.2">
      <c r="A2930">
        <v>2929</v>
      </c>
      <c r="B2930" s="3">
        <f t="shared" si="45"/>
        <v>1171.6000000000001</v>
      </c>
      <c r="C2930" t="s">
        <v>7</v>
      </c>
      <c r="D2930" s="1">
        <v>0.88050925925925927</v>
      </c>
      <c r="E2930">
        <v>5</v>
      </c>
      <c r="F2930" s="2">
        <v>39.211889999999997</v>
      </c>
      <c r="G2930" s="2" t="s">
        <v>8</v>
      </c>
      <c r="H2930" s="2">
        <v>17.944559999999999</v>
      </c>
    </row>
    <row r="2931" spans="1:8" x14ac:dyDescent="0.2">
      <c r="A2931">
        <v>2930</v>
      </c>
      <c r="B2931" s="3">
        <f t="shared" si="45"/>
        <v>1172</v>
      </c>
      <c r="C2931" t="s">
        <v>7</v>
      </c>
      <c r="D2931" s="1">
        <v>0.88050925925925927</v>
      </c>
      <c r="E2931">
        <v>5</v>
      </c>
      <c r="F2931" s="2">
        <v>39.129840000000002</v>
      </c>
      <c r="G2931" s="2" t="s">
        <v>8</v>
      </c>
      <c r="H2931" s="2">
        <v>17.974129999999999</v>
      </c>
    </row>
    <row r="2932" spans="1:8" x14ac:dyDescent="0.2">
      <c r="A2932">
        <v>2931</v>
      </c>
      <c r="B2932" s="3">
        <f t="shared" si="45"/>
        <v>1172.4000000000001</v>
      </c>
      <c r="C2932" t="s">
        <v>7</v>
      </c>
      <c r="D2932" s="1">
        <v>0.88052083333333331</v>
      </c>
      <c r="E2932">
        <v>5</v>
      </c>
      <c r="F2932" s="2">
        <v>39.179070000000003</v>
      </c>
      <c r="G2932" s="2" t="s">
        <v>8</v>
      </c>
      <c r="H2932" s="2">
        <v>17.900200000000002</v>
      </c>
    </row>
    <row r="2933" spans="1:8" x14ac:dyDescent="0.2">
      <c r="A2933">
        <v>2932</v>
      </c>
      <c r="B2933" s="3">
        <f t="shared" si="45"/>
        <v>1172.8</v>
      </c>
      <c r="C2933" t="s">
        <v>7</v>
      </c>
      <c r="D2933" s="1">
        <v>0.88052083333333331</v>
      </c>
      <c r="E2933">
        <v>5</v>
      </c>
      <c r="F2933" s="2">
        <v>39.195480000000003</v>
      </c>
      <c r="G2933" s="2" t="s">
        <v>8</v>
      </c>
      <c r="H2933" s="2">
        <v>17.390090000000001</v>
      </c>
    </row>
    <row r="2934" spans="1:8" x14ac:dyDescent="0.2">
      <c r="A2934">
        <v>2933</v>
      </c>
      <c r="B2934" s="3">
        <f t="shared" si="45"/>
        <v>1173.2</v>
      </c>
      <c r="C2934" t="s">
        <v>7</v>
      </c>
      <c r="D2934" s="1">
        <v>0.88052083333333331</v>
      </c>
      <c r="E2934">
        <v>5</v>
      </c>
      <c r="F2934" s="2">
        <v>39.146250000000002</v>
      </c>
      <c r="G2934" s="2" t="s">
        <v>8</v>
      </c>
      <c r="H2934" s="2">
        <v>17.375299999999999</v>
      </c>
    </row>
    <row r="2935" spans="1:8" x14ac:dyDescent="0.2">
      <c r="A2935">
        <v>2934</v>
      </c>
      <c r="B2935" s="3">
        <f t="shared" si="45"/>
        <v>1173.6000000000001</v>
      </c>
      <c r="C2935" t="s">
        <v>7</v>
      </c>
      <c r="D2935" s="1">
        <v>0.88053240740740746</v>
      </c>
      <c r="E2935">
        <v>5</v>
      </c>
      <c r="F2935" s="2">
        <v>39.195480000000003</v>
      </c>
      <c r="G2935" s="2" t="s">
        <v>8</v>
      </c>
      <c r="H2935" s="2">
        <v>17.565670000000001</v>
      </c>
    </row>
    <row r="2936" spans="1:8" x14ac:dyDescent="0.2">
      <c r="A2936">
        <v>2935</v>
      </c>
      <c r="B2936" s="3">
        <f t="shared" si="45"/>
        <v>1174</v>
      </c>
      <c r="C2936" t="s">
        <v>7</v>
      </c>
      <c r="D2936" s="1">
        <v>0.88053240740740746</v>
      </c>
      <c r="E2936">
        <v>5</v>
      </c>
      <c r="F2936" s="2">
        <v>39.277529999999999</v>
      </c>
      <c r="G2936" s="2" t="s">
        <v>8</v>
      </c>
      <c r="H2936" s="2">
        <v>17.532399999999999</v>
      </c>
    </row>
    <row r="2937" spans="1:8" x14ac:dyDescent="0.2">
      <c r="A2937">
        <v>2936</v>
      </c>
      <c r="B2937" s="3">
        <f t="shared" si="45"/>
        <v>1174.4000000000001</v>
      </c>
      <c r="C2937" t="s">
        <v>7</v>
      </c>
      <c r="D2937" s="1">
        <v>0.88054398148148139</v>
      </c>
      <c r="E2937">
        <v>5</v>
      </c>
      <c r="F2937" s="2">
        <v>39.187280000000001</v>
      </c>
      <c r="G2937" s="2" t="s">
        <v>8</v>
      </c>
      <c r="H2937" s="2">
        <v>17.635899999999999</v>
      </c>
    </row>
    <row r="2938" spans="1:8" x14ac:dyDescent="0.2">
      <c r="A2938">
        <v>2937</v>
      </c>
      <c r="B2938" s="3">
        <f t="shared" si="45"/>
        <v>1174.8</v>
      </c>
      <c r="C2938" t="s">
        <v>7</v>
      </c>
      <c r="D2938" s="1">
        <v>0.88054398148148139</v>
      </c>
      <c r="E2938">
        <v>5</v>
      </c>
      <c r="F2938" s="2">
        <v>39.211889999999997</v>
      </c>
      <c r="G2938" s="2" t="s">
        <v>8</v>
      </c>
      <c r="H2938" s="2">
        <v>17.726459999999999</v>
      </c>
    </row>
    <row r="2939" spans="1:8" x14ac:dyDescent="0.2">
      <c r="A2939">
        <v>2938</v>
      </c>
      <c r="B2939" s="3">
        <f t="shared" si="45"/>
        <v>1175.2</v>
      </c>
      <c r="C2939" t="s">
        <v>7</v>
      </c>
      <c r="D2939" s="1">
        <v>0.88054398148148139</v>
      </c>
      <c r="E2939">
        <v>5</v>
      </c>
      <c r="F2939" s="2">
        <v>39.220100000000002</v>
      </c>
      <c r="G2939" s="2" t="s">
        <v>8</v>
      </c>
      <c r="H2939" s="2">
        <v>17.81148</v>
      </c>
    </row>
    <row r="2940" spans="1:8" x14ac:dyDescent="0.2">
      <c r="A2940">
        <v>2939</v>
      </c>
      <c r="B2940" s="3">
        <f t="shared" si="45"/>
        <v>1175.6000000000001</v>
      </c>
      <c r="C2940" t="s">
        <v>7</v>
      </c>
      <c r="D2940" s="1">
        <v>0.88055555555555554</v>
      </c>
      <c r="E2940">
        <v>5</v>
      </c>
      <c r="F2940" s="2">
        <v>39.121639999999999</v>
      </c>
      <c r="G2940" s="2" t="s">
        <v>8</v>
      </c>
      <c r="H2940" s="2">
        <v>18.020330000000001</v>
      </c>
    </row>
    <row r="2941" spans="1:8" x14ac:dyDescent="0.2">
      <c r="A2941">
        <v>2940</v>
      </c>
      <c r="B2941" s="3">
        <f t="shared" si="45"/>
        <v>1176</v>
      </c>
      <c r="C2941" t="s">
        <v>7</v>
      </c>
      <c r="D2941" s="1">
        <v>0.88055555555555554</v>
      </c>
      <c r="E2941">
        <v>5</v>
      </c>
      <c r="F2941" s="2">
        <v>39.195480000000003</v>
      </c>
      <c r="G2941" s="2" t="s">
        <v>8</v>
      </c>
      <c r="H2941" s="2">
        <v>17.772670000000002</v>
      </c>
    </row>
    <row r="2942" spans="1:8" x14ac:dyDescent="0.2">
      <c r="A2942">
        <v>2941</v>
      </c>
      <c r="B2942" s="3">
        <f t="shared" si="45"/>
        <v>1176.4000000000001</v>
      </c>
      <c r="C2942" t="s">
        <v>7</v>
      </c>
      <c r="D2942" s="1">
        <v>0.88056712962962969</v>
      </c>
      <c r="E2942">
        <v>5</v>
      </c>
      <c r="F2942" s="2">
        <v>39.285739999999997</v>
      </c>
      <c r="G2942" s="2" t="s">
        <v>8</v>
      </c>
      <c r="H2942" s="2">
        <v>17.817029999999999</v>
      </c>
    </row>
    <row r="2943" spans="1:8" x14ac:dyDescent="0.2">
      <c r="A2943">
        <v>2942</v>
      </c>
      <c r="B2943" s="3">
        <f t="shared" si="45"/>
        <v>1176.8</v>
      </c>
      <c r="C2943" t="s">
        <v>7</v>
      </c>
      <c r="D2943" s="1">
        <v>0.88056712962962969</v>
      </c>
      <c r="E2943">
        <v>5</v>
      </c>
      <c r="F2943" s="2">
        <v>39.129840000000002</v>
      </c>
      <c r="G2943" s="2" t="s">
        <v>8</v>
      </c>
      <c r="H2943" s="2">
        <v>17.541640000000001</v>
      </c>
    </row>
    <row r="2944" spans="1:8" x14ac:dyDescent="0.2">
      <c r="A2944">
        <v>2943</v>
      </c>
      <c r="B2944" s="3">
        <f t="shared" si="45"/>
        <v>1177.2</v>
      </c>
      <c r="C2944" t="s">
        <v>7</v>
      </c>
      <c r="D2944" s="1">
        <v>0.88056712962962969</v>
      </c>
      <c r="E2944">
        <v>5</v>
      </c>
      <c r="F2944" s="2">
        <v>39.162660000000002</v>
      </c>
      <c r="G2944" s="2" t="s">
        <v>8</v>
      </c>
      <c r="H2944" s="2">
        <v>17.530550000000002</v>
      </c>
    </row>
    <row r="2945" spans="1:8" x14ac:dyDescent="0.2">
      <c r="A2945">
        <v>2944</v>
      </c>
      <c r="B2945" s="3">
        <f t="shared" si="45"/>
        <v>1177.6000000000001</v>
      </c>
      <c r="C2945" t="s">
        <v>7</v>
      </c>
      <c r="D2945" s="1">
        <v>0.88057870370370372</v>
      </c>
      <c r="E2945">
        <v>5</v>
      </c>
      <c r="F2945" s="2">
        <v>39.211889999999997</v>
      </c>
      <c r="G2945" s="2" t="s">
        <v>8</v>
      </c>
      <c r="H2945" s="2">
        <v>17.787459999999999</v>
      </c>
    </row>
    <row r="2946" spans="1:8" x14ac:dyDescent="0.2">
      <c r="A2946">
        <v>2945</v>
      </c>
      <c r="B2946" s="3">
        <f t="shared" ref="B2946:B3001" si="46">(1/10)*A2946*4</f>
        <v>1178</v>
      </c>
      <c r="C2946" t="s">
        <v>7</v>
      </c>
      <c r="D2946" s="1">
        <v>0.88057870370370372</v>
      </c>
      <c r="E2946">
        <v>5</v>
      </c>
      <c r="F2946" s="2">
        <v>39.121639999999999</v>
      </c>
      <c r="G2946" s="2" t="s">
        <v>8</v>
      </c>
      <c r="H2946" s="2">
        <v>17.658080000000002</v>
      </c>
    </row>
    <row r="2947" spans="1:8" x14ac:dyDescent="0.2">
      <c r="A2947">
        <v>2946</v>
      </c>
      <c r="B2947" s="3">
        <f t="shared" si="46"/>
        <v>1178.4000000000001</v>
      </c>
      <c r="C2947" t="s">
        <v>7</v>
      </c>
      <c r="D2947" s="1">
        <v>0.88059027777777776</v>
      </c>
      <c r="E2947">
        <v>5</v>
      </c>
      <c r="F2947" s="2">
        <v>39.211889999999997</v>
      </c>
      <c r="G2947" s="2" t="s">
        <v>8</v>
      </c>
      <c r="H2947" s="2">
        <v>17.432590000000001</v>
      </c>
    </row>
    <row r="2948" spans="1:8" x14ac:dyDescent="0.2">
      <c r="A2948">
        <v>2947</v>
      </c>
      <c r="B2948" s="3">
        <f t="shared" si="46"/>
        <v>1178.8</v>
      </c>
      <c r="C2948" t="s">
        <v>7</v>
      </c>
      <c r="D2948" s="1">
        <v>0.88059027777777776</v>
      </c>
      <c r="E2948">
        <v>5</v>
      </c>
      <c r="F2948" s="2">
        <v>39.228299999999997</v>
      </c>
      <c r="G2948" s="2" t="s">
        <v>8</v>
      </c>
      <c r="H2948" s="2">
        <v>17.34573</v>
      </c>
    </row>
    <row r="2949" spans="1:8" x14ac:dyDescent="0.2">
      <c r="A2949">
        <v>2948</v>
      </c>
      <c r="B2949" s="3">
        <f t="shared" si="46"/>
        <v>1179.2</v>
      </c>
      <c r="C2949" t="s">
        <v>7</v>
      </c>
      <c r="D2949" s="1">
        <v>0.88059027777777776</v>
      </c>
      <c r="E2949">
        <v>5</v>
      </c>
      <c r="F2949" s="2">
        <v>39.269329999999997</v>
      </c>
      <c r="G2949" s="2" t="s">
        <v>8</v>
      </c>
      <c r="H2949" s="2">
        <v>17.356819999999999</v>
      </c>
    </row>
    <row r="2950" spans="1:8" x14ac:dyDescent="0.2">
      <c r="A2950">
        <v>2949</v>
      </c>
      <c r="B2950" s="3">
        <f t="shared" si="46"/>
        <v>1179.6000000000001</v>
      </c>
      <c r="C2950" t="s">
        <v>7</v>
      </c>
      <c r="D2950" s="1">
        <v>0.8806018518518518</v>
      </c>
      <c r="E2950">
        <v>5</v>
      </c>
      <c r="F2950" s="2">
        <v>39.203690000000002</v>
      </c>
      <c r="G2950" s="2" t="s">
        <v>8</v>
      </c>
      <c r="H2950" s="2">
        <v>17.51022</v>
      </c>
    </row>
    <row r="2951" spans="1:8" x14ac:dyDescent="0.2">
      <c r="A2951">
        <v>2950</v>
      </c>
      <c r="B2951" s="3">
        <f t="shared" si="46"/>
        <v>1180</v>
      </c>
      <c r="C2951" t="s">
        <v>7</v>
      </c>
      <c r="D2951" s="1">
        <v>0.8806018518518518</v>
      </c>
      <c r="E2951">
        <v>5</v>
      </c>
      <c r="F2951" s="2">
        <v>39.302149999999997</v>
      </c>
      <c r="G2951" s="2" t="s">
        <v>8</v>
      </c>
      <c r="H2951" s="2">
        <v>17.024139999999999</v>
      </c>
    </row>
    <row r="2952" spans="1:8" x14ac:dyDescent="0.2">
      <c r="A2952">
        <v>2951</v>
      </c>
      <c r="B2952" s="3">
        <f t="shared" si="46"/>
        <v>1180.4000000000001</v>
      </c>
      <c r="C2952" t="s">
        <v>7</v>
      </c>
      <c r="D2952" s="1">
        <v>0.88061342592592595</v>
      </c>
      <c r="E2952">
        <v>5</v>
      </c>
      <c r="F2952" s="2">
        <v>39.351379999999999</v>
      </c>
      <c r="G2952" s="2" t="s">
        <v>8</v>
      </c>
      <c r="H2952" s="2">
        <v>17.460319999999999</v>
      </c>
    </row>
    <row r="2953" spans="1:8" x14ac:dyDescent="0.2">
      <c r="A2953">
        <v>2952</v>
      </c>
      <c r="B2953" s="3">
        <f t="shared" si="46"/>
        <v>1180.8</v>
      </c>
      <c r="C2953" t="s">
        <v>7</v>
      </c>
      <c r="D2953" s="1">
        <v>0.88061342592592595</v>
      </c>
      <c r="E2953">
        <v>5</v>
      </c>
      <c r="F2953" s="2">
        <v>39.318559999999998</v>
      </c>
      <c r="G2953" s="2" t="s">
        <v>8</v>
      </c>
      <c r="H2953" s="2">
        <v>17.356819999999999</v>
      </c>
    </row>
    <row r="2954" spans="1:8" x14ac:dyDescent="0.2">
      <c r="A2954">
        <v>2953</v>
      </c>
      <c r="B2954" s="3">
        <f t="shared" si="46"/>
        <v>1181.2</v>
      </c>
      <c r="C2954" t="s">
        <v>7</v>
      </c>
      <c r="D2954" s="1">
        <v>0.88061342592592595</v>
      </c>
      <c r="E2954">
        <v>5</v>
      </c>
      <c r="F2954" s="2">
        <v>39.318559999999998</v>
      </c>
      <c r="G2954" s="2" t="s">
        <v>8</v>
      </c>
      <c r="H2954" s="2">
        <v>17.571210000000001</v>
      </c>
    </row>
    <row r="2955" spans="1:8" x14ac:dyDescent="0.2">
      <c r="A2955">
        <v>2954</v>
      </c>
      <c r="B2955" s="3">
        <f t="shared" si="46"/>
        <v>1181.6000000000001</v>
      </c>
      <c r="C2955" t="s">
        <v>7</v>
      </c>
      <c r="D2955" s="1">
        <v>0.8806250000000001</v>
      </c>
      <c r="E2955">
        <v>5</v>
      </c>
      <c r="F2955" s="2">
        <v>39.375999999999998</v>
      </c>
      <c r="G2955" s="2" t="s">
        <v>8</v>
      </c>
      <c r="H2955" s="2">
        <v>17.31061</v>
      </c>
    </row>
    <row r="2956" spans="1:8" x14ac:dyDescent="0.2">
      <c r="A2956">
        <v>2955</v>
      </c>
      <c r="B2956" s="3">
        <f t="shared" si="46"/>
        <v>1182</v>
      </c>
      <c r="C2956" t="s">
        <v>7</v>
      </c>
      <c r="D2956" s="1">
        <v>0.8806250000000001</v>
      </c>
      <c r="E2956">
        <v>5</v>
      </c>
      <c r="F2956" s="2">
        <v>39.334969999999998</v>
      </c>
      <c r="G2956" s="2" t="s">
        <v>8</v>
      </c>
      <c r="H2956" s="2">
        <v>17.460319999999999</v>
      </c>
    </row>
    <row r="2957" spans="1:8" x14ac:dyDescent="0.2">
      <c r="A2957">
        <v>2956</v>
      </c>
      <c r="B2957" s="3">
        <f t="shared" si="46"/>
        <v>1182.4000000000001</v>
      </c>
      <c r="C2957" t="s">
        <v>7</v>
      </c>
      <c r="D2957" s="1">
        <v>0.88063657407407403</v>
      </c>
      <c r="E2957">
        <v>5</v>
      </c>
      <c r="F2957" s="2">
        <v>39.351379999999999</v>
      </c>
      <c r="G2957" s="2" t="s">
        <v>8</v>
      </c>
      <c r="H2957" s="2">
        <v>17.29767</v>
      </c>
    </row>
    <row r="2958" spans="1:8" x14ac:dyDescent="0.2">
      <c r="A2958">
        <v>2957</v>
      </c>
      <c r="B2958" s="3">
        <f t="shared" si="46"/>
        <v>1182.8</v>
      </c>
      <c r="C2958" t="s">
        <v>7</v>
      </c>
      <c r="D2958" s="1">
        <v>0.88063657407407403</v>
      </c>
      <c r="E2958">
        <v>5</v>
      </c>
      <c r="F2958" s="2">
        <v>39.359580000000001</v>
      </c>
      <c r="G2958" s="2" t="s">
        <v>8</v>
      </c>
      <c r="H2958" s="2">
        <v>17.67286</v>
      </c>
    </row>
    <row r="2959" spans="1:8" x14ac:dyDescent="0.2">
      <c r="A2959">
        <v>2958</v>
      </c>
      <c r="B2959" s="3">
        <f t="shared" si="46"/>
        <v>1183.2</v>
      </c>
      <c r="C2959" t="s">
        <v>7</v>
      </c>
      <c r="D2959" s="1">
        <v>0.88063657407407403</v>
      </c>
      <c r="E2959">
        <v>5</v>
      </c>
      <c r="F2959" s="2">
        <v>39.392400000000002</v>
      </c>
      <c r="G2959" s="2" t="s">
        <v>8</v>
      </c>
      <c r="H2959" s="2">
        <v>17.826270000000001</v>
      </c>
    </row>
    <row r="2960" spans="1:8" x14ac:dyDescent="0.2">
      <c r="A2960">
        <v>2959</v>
      </c>
      <c r="B2960" s="3">
        <f t="shared" si="46"/>
        <v>1183.6000000000001</v>
      </c>
      <c r="C2960" t="s">
        <v>7</v>
      </c>
      <c r="D2960" s="1">
        <v>0.88064814814814818</v>
      </c>
      <c r="E2960">
        <v>5</v>
      </c>
      <c r="F2960" s="2">
        <v>39.302149999999997</v>
      </c>
      <c r="G2960" s="2" t="s">
        <v>8</v>
      </c>
      <c r="H2960" s="2">
        <v>17.500979999999998</v>
      </c>
    </row>
    <row r="2961" spans="1:8" x14ac:dyDescent="0.2">
      <c r="A2961">
        <v>2960</v>
      </c>
      <c r="B2961" s="3">
        <f t="shared" si="46"/>
        <v>1184</v>
      </c>
      <c r="C2961" t="s">
        <v>7</v>
      </c>
      <c r="D2961" s="1">
        <v>0.88064814814814818</v>
      </c>
      <c r="E2961">
        <v>5</v>
      </c>
      <c r="F2961" s="2">
        <v>39.44164</v>
      </c>
      <c r="G2961" s="2" t="s">
        <v>8</v>
      </c>
      <c r="H2961" s="2">
        <v>17.69689</v>
      </c>
    </row>
    <row r="2962" spans="1:8" x14ac:dyDescent="0.2">
      <c r="A2962">
        <v>2961</v>
      </c>
      <c r="B2962" s="3">
        <f t="shared" si="46"/>
        <v>1184.4000000000001</v>
      </c>
      <c r="C2962" t="s">
        <v>7</v>
      </c>
      <c r="D2962" s="1">
        <v>0.88065972222222222</v>
      </c>
      <c r="E2962">
        <v>5</v>
      </c>
      <c r="F2962" s="2">
        <v>39.285739999999997</v>
      </c>
      <c r="G2962" s="2" t="s">
        <v>8</v>
      </c>
      <c r="H2962" s="2">
        <v>17.62481</v>
      </c>
    </row>
    <row r="2963" spans="1:8" x14ac:dyDescent="0.2">
      <c r="A2963">
        <v>2962</v>
      </c>
      <c r="B2963" s="3">
        <f t="shared" si="46"/>
        <v>1184.8</v>
      </c>
      <c r="C2963" t="s">
        <v>7</v>
      </c>
      <c r="D2963" s="1">
        <v>0.88065972222222222</v>
      </c>
      <c r="E2963">
        <v>5</v>
      </c>
      <c r="F2963" s="2">
        <v>39.351379999999999</v>
      </c>
      <c r="G2963" s="2" t="s">
        <v>8</v>
      </c>
      <c r="H2963" s="2">
        <v>17.421500000000002</v>
      </c>
    </row>
    <row r="2964" spans="1:8" x14ac:dyDescent="0.2">
      <c r="A2964">
        <v>2963</v>
      </c>
      <c r="B2964" s="3">
        <f t="shared" si="46"/>
        <v>1185.2</v>
      </c>
      <c r="C2964" t="s">
        <v>7</v>
      </c>
      <c r="D2964" s="1">
        <v>0.88065972222222222</v>
      </c>
      <c r="E2964">
        <v>5</v>
      </c>
      <c r="F2964" s="2">
        <v>39.482660000000003</v>
      </c>
      <c r="G2964" s="2" t="s">
        <v>8</v>
      </c>
      <c r="H2964" s="2">
        <v>17.561969999999999</v>
      </c>
    </row>
    <row r="2965" spans="1:8" x14ac:dyDescent="0.2">
      <c r="A2965">
        <v>2964</v>
      </c>
      <c r="B2965" s="3">
        <f t="shared" si="46"/>
        <v>1185.6000000000001</v>
      </c>
      <c r="C2965" t="s">
        <v>7</v>
      </c>
      <c r="D2965" s="1">
        <v>0.88067129629629637</v>
      </c>
      <c r="E2965">
        <v>5</v>
      </c>
      <c r="F2965" s="2">
        <v>39.31035</v>
      </c>
      <c r="G2965" s="2" t="s">
        <v>8</v>
      </c>
      <c r="H2965" s="2">
        <v>17.432590000000001</v>
      </c>
    </row>
    <row r="2966" spans="1:8" x14ac:dyDescent="0.2">
      <c r="A2966">
        <v>2965</v>
      </c>
      <c r="B2966" s="3">
        <f t="shared" si="46"/>
        <v>1186</v>
      </c>
      <c r="C2966" t="s">
        <v>7</v>
      </c>
      <c r="D2966" s="1">
        <v>0.88067129629629637</v>
      </c>
      <c r="E2966">
        <v>5</v>
      </c>
      <c r="F2966" s="2">
        <v>39.367789999999999</v>
      </c>
      <c r="G2966" s="2" t="s">
        <v>8</v>
      </c>
      <c r="H2966" s="2">
        <v>17.549029999999998</v>
      </c>
    </row>
    <row r="2967" spans="1:8" x14ac:dyDescent="0.2">
      <c r="A2967">
        <v>2966</v>
      </c>
      <c r="B2967" s="3">
        <f t="shared" si="46"/>
        <v>1186.4000000000001</v>
      </c>
      <c r="C2967" t="s">
        <v>7</v>
      </c>
      <c r="D2967" s="1">
        <v>0.8806828703703703</v>
      </c>
      <c r="E2967">
        <v>5</v>
      </c>
      <c r="F2967" s="2">
        <v>39.466250000000002</v>
      </c>
      <c r="G2967" s="2" t="s">
        <v>8</v>
      </c>
      <c r="H2967" s="2">
        <v>17.53425</v>
      </c>
    </row>
    <row r="2968" spans="1:8" x14ac:dyDescent="0.2">
      <c r="A2968">
        <v>2967</v>
      </c>
      <c r="B2968" s="3">
        <f t="shared" si="46"/>
        <v>1186.8</v>
      </c>
      <c r="C2968" t="s">
        <v>7</v>
      </c>
      <c r="D2968" s="1">
        <v>0.8806828703703703</v>
      </c>
      <c r="E2968">
        <v>5</v>
      </c>
      <c r="F2968" s="2">
        <v>39.351379999999999</v>
      </c>
      <c r="G2968" s="2" t="s">
        <v>8</v>
      </c>
      <c r="H2968" s="2">
        <v>17.47326</v>
      </c>
    </row>
    <row r="2969" spans="1:8" x14ac:dyDescent="0.2">
      <c r="A2969">
        <v>2968</v>
      </c>
      <c r="B2969" s="3">
        <f t="shared" si="46"/>
        <v>1187.2</v>
      </c>
      <c r="C2969" t="s">
        <v>7</v>
      </c>
      <c r="D2969" s="1">
        <v>0.8806828703703703</v>
      </c>
      <c r="E2969">
        <v>5</v>
      </c>
      <c r="F2969" s="2">
        <v>39.408810000000003</v>
      </c>
      <c r="G2969" s="2" t="s">
        <v>8</v>
      </c>
      <c r="H2969" s="2">
        <v>17.51577</v>
      </c>
    </row>
    <row r="2970" spans="1:8" x14ac:dyDescent="0.2">
      <c r="A2970">
        <v>2969</v>
      </c>
      <c r="B2970" s="3">
        <f t="shared" si="46"/>
        <v>1187.6000000000001</v>
      </c>
      <c r="C2970" t="s">
        <v>7</v>
      </c>
      <c r="D2970" s="1">
        <v>0.88069444444444445</v>
      </c>
      <c r="E2970">
        <v>5</v>
      </c>
      <c r="F2970" s="2">
        <v>39.490859999999998</v>
      </c>
      <c r="G2970" s="2" t="s">
        <v>8</v>
      </c>
      <c r="H2970" s="2">
        <v>17.676559999999998</v>
      </c>
    </row>
    <row r="2971" spans="1:8" x14ac:dyDescent="0.2">
      <c r="A2971">
        <v>2970</v>
      </c>
      <c r="B2971" s="3">
        <f t="shared" si="46"/>
        <v>1188</v>
      </c>
      <c r="C2971" t="s">
        <v>7</v>
      </c>
      <c r="D2971" s="1">
        <v>0.88069444444444445</v>
      </c>
      <c r="E2971">
        <v>5</v>
      </c>
      <c r="F2971" s="2">
        <v>39.3842</v>
      </c>
      <c r="G2971" s="2" t="s">
        <v>8</v>
      </c>
      <c r="H2971" s="2">
        <v>17.088819999999998</v>
      </c>
    </row>
    <row r="2972" spans="1:8" x14ac:dyDescent="0.2">
      <c r="A2972">
        <v>2971</v>
      </c>
      <c r="B2972" s="3">
        <f t="shared" si="46"/>
        <v>1188.4000000000001</v>
      </c>
      <c r="C2972" t="s">
        <v>7</v>
      </c>
      <c r="D2972" s="1">
        <v>0.8807060185185186</v>
      </c>
      <c r="E2972">
        <v>5</v>
      </c>
      <c r="F2972" s="2">
        <v>39.425220000000003</v>
      </c>
      <c r="G2972" s="2" t="s">
        <v>8</v>
      </c>
      <c r="H2972" s="2">
        <v>17.220050000000001</v>
      </c>
    </row>
    <row r="2973" spans="1:8" x14ac:dyDescent="0.2">
      <c r="A2973">
        <v>2972</v>
      </c>
      <c r="B2973" s="3">
        <f t="shared" si="46"/>
        <v>1188.8</v>
      </c>
      <c r="C2973" t="s">
        <v>7</v>
      </c>
      <c r="D2973" s="1">
        <v>0.8807060185185186</v>
      </c>
      <c r="E2973">
        <v>5</v>
      </c>
      <c r="F2973" s="2">
        <v>39.499070000000003</v>
      </c>
      <c r="G2973" s="2" t="s">
        <v>8</v>
      </c>
      <c r="H2973" s="2">
        <v>17.330939999999998</v>
      </c>
    </row>
    <row r="2974" spans="1:8" x14ac:dyDescent="0.2">
      <c r="A2974">
        <v>2973</v>
      </c>
      <c r="B2974" s="3">
        <f t="shared" si="46"/>
        <v>1189.2</v>
      </c>
      <c r="C2974" t="s">
        <v>7</v>
      </c>
      <c r="D2974" s="1">
        <v>0.8807060185185186</v>
      </c>
      <c r="E2974">
        <v>5</v>
      </c>
      <c r="F2974" s="2">
        <v>39.392400000000002</v>
      </c>
      <c r="G2974" s="2" t="s">
        <v>8</v>
      </c>
      <c r="H2974" s="2">
        <v>17.3217</v>
      </c>
    </row>
    <row r="2975" spans="1:8" x14ac:dyDescent="0.2">
      <c r="A2975">
        <v>2974</v>
      </c>
      <c r="B2975" s="3">
        <f t="shared" si="46"/>
        <v>1189.6000000000001</v>
      </c>
      <c r="C2975" t="s">
        <v>7</v>
      </c>
      <c r="D2975" s="1">
        <v>0.88071759259259252</v>
      </c>
      <c r="E2975">
        <v>5</v>
      </c>
      <c r="F2975" s="2">
        <v>39.417020000000001</v>
      </c>
      <c r="G2975" s="2" t="s">
        <v>8</v>
      </c>
      <c r="H2975" s="2">
        <v>17.142420000000001</v>
      </c>
    </row>
    <row r="2976" spans="1:8" x14ac:dyDescent="0.2">
      <c r="A2976">
        <v>2975</v>
      </c>
      <c r="B2976" s="3">
        <f t="shared" si="46"/>
        <v>1190</v>
      </c>
      <c r="C2976" t="s">
        <v>7</v>
      </c>
      <c r="D2976" s="1">
        <v>0.88071759259259252</v>
      </c>
      <c r="E2976">
        <v>5</v>
      </c>
      <c r="F2976" s="2">
        <v>39.531889999999997</v>
      </c>
      <c r="G2976" s="2" t="s">
        <v>8</v>
      </c>
      <c r="H2976" s="2">
        <v>17.234829999999999</v>
      </c>
    </row>
    <row r="2977" spans="1:8" x14ac:dyDescent="0.2">
      <c r="A2977">
        <v>2976</v>
      </c>
      <c r="B2977" s="3">
        <f t="shared" si="46"/>
        <v>1190.4000000000001</v>
      </c>
      <c r="C2977" t="s">
        <v>7</v>
      </c>
      <c r="D2977" s="1">
        <v>0.88072916666666667</v>
      </c>
      <c r="E2977">
        <v>5</v>
      </c>
      <c r="F2977" s="2">
        <v>39.375999999999998</v>
      </c>
      <c r="G2977" s="2" t="s">
        <v>8</v>
      </c>
      <c r="H2977" s="2">
        <v>17.530550000000002</v>
      </c>
    </row>
    <row r="2978" spans="1:8" x14ac:dyDescent="0.2">
      <c r="A2978">
        <v>2977</v>
      </c>
      <c r="B2978" s="3">
        <f t="shared" si="46"/>
        <v>1190.8</v>
      </c>
      <c r="C2978" t="s">
        <v>7</v>
      </c>
      <c r="D2978" s="1">
        <v>0.88072916666666667</v>
      </c>
      <c r="E2978">
        <v>5</v>
      </c>
      <c r="F2978" s="2">
        <v>39.45805</v>
      </c>
      <c r="G2978" s="2" t="s">
        <v>8</v>
      </c>
      <c r="H2978" s="2">
        <v>17.423349999999999</v>
      </c>
    </row>
    <row r="2979" spans="1:8" x14ac:dyDescent="0.2">
      <c r="A2979">
        <v>2978</v>
      </c>
      <c r="B2979" s="3">
        <f t="shared" si="46"/>
        <v>1191.2</v>
      </c>
      <c r="C2979" t="s">
        <v>7</v>
      </c>
      <c r="D2979" s="1">
        <v>0.88072916666666667</v>
      </c>
      <c r="E2979">
        <v>5</v>
      </c>
      <c r="F2979" s="2">
        <v>39.490859999999998</v>
      </c>
      <c r="G2979" s="2" t="s">
        <v>8</v>
      </c>
      <c r="H2979" s="2">
        <v>17.604479999999999</v>
      </c>
    </row>
    <row r="2980" spans="1:8" x14ac:dyDescent="0.2">
      <c r="A2980">
        <v>2979</v>
      </c>
      <c r="B2980" s="3">
        <f t="shared" si="46"/>
        <v>1191.6000000000001</v>
      </c>
      <c r="C2980" t="s">
        <v>7</v>
      </c>
      <c r="D2980" s="1">
        <v>0.88074074074074071</v>
      </c>
      <c r="E2980">
        <v>5</v>
      </c>
      <c r="F2980" s="2">
        <v>39.351379999999999</v>
      </c>
      <c r="G2980" s="2" t="s">
        <v>8</v>
      </c>
      <c r="H2980" s="2">
        <v>17.706130000000002</v>
      </c>
    </row>
    <row r="2981" spans="1:8" x14ac:dyDescent="0.2">
      <c r="A2981">
        <v>2980</v>
      </c>
      <c r="B2981" s="3">
        <f t="shared" si="46"/>
        <v>1192</v>
      </c>
      <c r="C2981" t="s">
        <v>7</v>
      </c>
      <c r="D2981" s="1">
        <v>0.88074074074074071</v>
      </c>
      <c r="E2981">
        <v>5</v>
      </c>
      <c r="F2981" s="2">
        <v>39.392400000000002</v>
      </c>
      <c r="G2981" s="2" t="s">
        <v>8</v>
      </c>
      <c r="H2981" s="2">
        <v>17.663620000000002</v>
      </c>
    </row>
    <row r="2982" spans="1:8" x14ac:dyDescent="0.2">
      <c r="A2982">
        <v>2981</v>
      </c>
      <c r="B2982" s="3">
        <f t="shared" si="46"/>
        <v>1192.4000000000001</v>
      </c>
      <c r="C2982" t="s">
        <v>7</v>
      </c>
      <c r="D2982" s="1">
        <v>0.88075231481481486</v>
      </c>
      <c r="E2982">
        <v>5</v>
      </c>
      <c r="F2982" s="2">
        <v>39.507269999999998</v>
      </c>
      <c r="G2982" s="2" t="s">
        <v>8</v>
      </c>
      <c r="H2982" s="2">
        <v>17.6858</v>
      </c>
    </row>
    <row r="2983" spans="1:8" x14ac:dyDescent="0.2">
      <c r="A2983">
        <v>2982</v>
      </c>
      <c r="B2983" s="3">
        <f t="shared" si="46"/>
        <v>1192.8</v>
      </c>
      <c r="C2983" t="s">
        <v>7</v>
      </c>
      <c r="D2983" s="1">
        <v>0.88075231481481486</v>
      </c>
      <c r="E2983">
        <v>5</v>
      </c>
      <c r="F2983" s="2">
        <v>39.375999999999998</v>
      </c>
      <c r="G2983" s="2" t="s">
        <v>8</v>
      </c>
      <c r="H2983" s="2">
        <v>17.621110000000002</v>
      </c>
    </row>
    <row r="2984" spans="1:8" x14ac:dyDescent="0.2">
      <c r="A2984">
        <v>2983</v>
      </c>
      <c r="B2984" s="3">
        <f t="shared" si="46"/>
        <v>1193.2</v>
      </c>
      <c r="C2984" t="s">
        <v>7</v>
      </c>
      <c r="D2984" s="1">
        <v>0.88075231481481486</v>
      </c>
      <c r="E2984">
        <v>5</v>
      </c>
      <c r="F2984" s="2">
        <v>39.425220000000003</v>
      </c>
      <c r="G2984" s="2" t="s">
        <v>8</v>
      </c>
      <c r="H2984" s="2">
        <v>17.687650000000001</v>
      </c>
    </row>
    <row r="2985" spans="1:8" x14ac:dyDescent="0.2">
      <c r="A2985">
        <v>2984</v>
      </c>
      <c r="B2985" s="3">
        <f t="shared" si="46"/>
        <v>1193.6000000000001</v>
      </c>
      <c r="C2985" t="s">
        <v>7</v>
      </c>
      <c r="D2985" s="1">
        <v>0.88076388888888879</v>
      </c>
      <c r="E2985">
        <v>5</v>
      </c>
      <c r="F2985" s="2">
        <v>39.499070000000003</v>
      </c>
      <c r="G2985" s="2" t="s">
        <v>8</v>
      </c>
      <c r="H2985" s="2">
        <v>17.47326</v>
      </c>
    </row>
    <row r="2986" spans="1:8" x14ac:dyDescent="0.2">
      <c r="A2986">
        <v>2985</v>
      </c>
      <c r="B2986" s="3">
        <f t="shared" si="46"/>
        <v>1194</v>
      </c>
      <c r="C2986" t="s">
        <v>7</v>
      </c>
      <c r="D2986" s="1">
        <v>0.88076388888888879</v>
      </c>
      <c r="E2986">
        <v>5</v>
      </c>
      <c r="F2986" s="2">
        <v>39.44164</v>
      </c>
      <c r="G2986" s="2" t="s">
        <v>8</v>
      </c>
      <c r="H2986" s="2">
        <v>17.652529999999999</v>
      </c>
    </row>
    <row r="2987" spans="1:8" x14ac:dyDescent="0.2">
      <c r="A2987">
        <v>2986</v>
      </c>
      <c r="B2987" s="3">
        <f t="shared" si="46"/>
        <v>1194.4000000000001</v>
      </c>
      <c r="C2987" t="s">
        <v>7</v>
      </c>
      <c r="D2987" s="1">
        <v>0.88077546296296294</v>
      </c>
      <c r="E2987">
        <v>5</v>
      </c>
      <c r="F2987" s="2">
        <v>39.40061</v>
      </c>
      <c r="G2987" s="2" t="s">
        <v>8</v>
      </c>
      <c r="H2987" s="2">
        <v>17.447379999999999</v>
      </c>
    </row>
    <row r="2988" spans="1:8" x14ac:dyDescent="0.2">
      <c r="A2988">
        <v>2987</v>
      </c>
      <c r="B2988" s="3">
        <f t="shared" si="46"/>
        <v>1194.8</v>
      </c>
      <c r="C2988" t="s">
        <v>7</v>
      </c>
      <c r="D2988" s="1">
        <v>0.88077546296296294</v>
      </c>
      <c r="E2988">
        <v>5</v>
      </c>
      <c r="F2988" s="2">
        <v>39.507269999999998</v>
      </c>
      <c r="G2988" s="2" t="s">
        <v>8</v>
      </c>
      <c r="H2988" s="2">
        <v>17.059249999999999</v>
      </c>
    </row>
    <row r="2989" spans="1:8" x14ac:dyDescent="0.2">
      <c r="A2989">
        <v>2988</v>
      </c>
      <c r="B2989" s="3">
        <f t="shared" si="46"/>
        <v>1195.2</v>
      </c>
      <c r="C2989" t="s">
        <v>7</v>
      </c>
      <c r="D2989" s="1">
        <v>0.88077546296296294</v>
      </c>
      <c r="E2989">
        <v>5</v>
      </c>
      <c r="F2989" s="2">
        <v>39.474449999999997</v>
      </c>
      <c r="G2989" s="2" t="s">
        <v>8</v>
      </c>
      <c r="H2989" s="2">
        <v>17.525010000000002</v>
      </c>
    </row>
    <row r="2990" spans="1:8" x14ac:dyDescent="0.2">
      <c r="A2990">
        <v>2989</v>
      </c>
      <c r="B2990" s="3">
        <f t="shared" si="46"/>
        <v>1195.6000000000001</v>
      </c>
      <c r="C2990" t="s">
        <v>7</v>
      </c>
      <c r="D2990" s="1">
        <v>0.88078703703703709</v>
      </c>
      <c r="E2990">
        <v>5</v>
      </c>
      <c r="F2990" s="2">
        <v>39.45805</v>
      </c>
      <c r="G2990" s="2" t="s">
        <v>8</v>
      </c>
      <c r="H2990" s="2">
        <v>17.390090000000001</v>
      </c>
    </row>
    <row r="2991" spans="1:8" x14ac:dyDescent="0.2">
      <c r="A2991">
        <v>2990</v>
      </c>
      <c r="B2991" s="3">
        <f t="shared" si="46"/>
        <v>1196</v>
      </c>
      <c r="C2991" t="s">
        <v>7</v>
      </c>
      <c r="D2991" s="1">
        <v>0.88078703703703709</v>
      </c>
      <c r="E2991">
        <v>5</v>
      </c>
      <c r="F2991" s="2">
        <v>39.531889999999997</v>
      </c>
      <c r="G2991" s="2" t="s">
        <v>8</v>
      </c>
      <c r="H2991" s="2">
        <v>17.475110000000001</v>
      </c>
    </row>
    <row r="2992" spans="1:8" x14ac:dyDescent="0.2">
      <c r="A2992">
        <v>2991</v>
      </c>
      <c r="B2992" s="3">
        <f t="shared" si="46"/>
        <v>1196.4000000000001</v>
      </c>
      <c r="C2992" t="s">
        <v>7</v>
      </c>
      <c r="D2992" s="1">
        <v>0.88079861111111113</v>
      </c>
      <c r="E2992">
        <v>5</v>
      </c>
      <c r="F2992" s="2">
        <v>39.531889999999997</v>
      </c>
      <c r="G2992" s="2" t="s">
        <v>8</v>
      </c>
      <c r="H2992" s="2">
        <v>17.870629999999998</v>
      </c>
    </row>
    <row r="2993" spans="1:8" x14ac:dyDescent="0.2">
      <c r="A2993">
        <v>2992</v>
      </c>
      <c r="B2993" s="3">
        <f t="shared" si="46"/>
        <v>1196.8</v>
      </c>
      <c r="C2993" t="s">
        <v>7</v>
      </c>
      <c r="D2993" s="1">
        <v>0.88079861111111113</v>
      </c>
      <c r="E2993">
        <v>5</v>
      </c>
      <c r="F2993" s="2">
        <v>39.507269999999998</v>
      </c>
      <c r="G2993" s="2" t="s">
        <v>8</v>
      </c>
      <c r="H2993" s="2">
        <v>17.802240000000001</v>
      </c>
    </row>
    <row r="2994" spans="1:8" x14ac:dyDescent="0.2">
      <c r="A2994">
        <v>2993</v>
      </c>
      <c r="B2994" s="3">
        <f t="shared" si="46"/>
        <v>1197.2</v>
      </c>
      <c r="C2994" t="s">
        <v>7</v>
      </c>
      <c r="D2994" s="1">
        <v>0.88079861111111113</v>
      </c>
      <c r="E2994">
        <v>5</v>
      </c>
      <c r="F2994" s="2">
        <v>39.523690000000002</v>
      </c>
      <c r="G2994" s="2" t="s">
        <v>8</v>
      </c>
      <c r="H2994" s="2">
        <v>17.63036</v>
      </c>
    </row>
    <row r="2995" spans="1:8" x14ac:dyDescent="0.2">
      <c r="A2995">
        <v>2994</v>
      </c>
      <c r="B2995" s="3">
        <f t="shared" si="46"/>
        <v>1197.6000000000001</v>
      </c>
      <c r="C2995" t="s">
        <v>7</v>
      </c>
      <c r="D2995" s="1">
        <v>0.88081018518518517</v>
      </c>
      <c r="E2995">
        <v>5</v>
      </c>
      <c r="F2995" s="2">
        <v>39.57291</v>
      </c>
      <c r="G2995" s="2" t="s">
        <v>8</v>
      </c>
      <c r="H2995" s="2">
        <v>17.682110000000002</v>
      </c>
    </row>
    <row r="2996" spans="1:8" x14ac:dyDescent="0.2">
      <c r="A2996">
        <v>2995</v>
      </c>
      <c r="B2996" s="3">
        <f t="shared" si="46"/>
        <v>1198</v>
      </c>
      <c r="C2996" t="s">
        <v>7</v>
      </c>
      <c r="D2996" s="1">
        <v>0.88081018518518517</v>
      </c>
      <c r="E2996">
        <v>5</v>
      </c>
      <c r="F2996" s="2">
        <v>39.499070000000003</v>
      </c>
      <c r="G2996" s="2" t="s">
        <v>8</v>
      </c>
      <c r="H2996" s="2">
        <v>17.57676</v>
      </c>
    </row>
    <row r="2997" spans="1:8" x14ac:dyDescent="0.2">
      <c r="A2997">
        <v>2996</v>
      </c>
      <c r="B2997" s="3">
        <f t="shared" si="46"/>
        <v>1198.4000000000001</v>
      </c>
      <c r="C2997" t="s">
        <v>7</v>
      </c>
      <c r="D2997" s="1">
        <v>0.88082175925925921</v>
      </c>
      <c r="E2997">
        <v>5</v>
      </c>
      <c r="F2997" s="2">
        <v>39.57291</v>
      </c>
      <c r="G2997" s="2" t="s">
        <v>8</v>
      </c>
      <c r="H2997" s="2">
        <v>17.689499999999999</v>
      </c>
    </row>
    <row r="2998" spans="1:8" x14ac:dyDescent="0.2">
      <c r="A2998">
        <v>2997</v>
      </c>
      <c r="B2998" s="3">
        <f t="shared" si="46"/>
        <v>1198.8</v>
      </c>
      <c r="C2998" t="s">
        <v>7</v>
      </c>
      <c r="D2998" s="1">
        <v>0.88082175925925921</v>
      </c>
      <c r="E2998">
        <v>5</v>
      </c>
      <c r="F2998" s="2">
        <v>39.605739999999997</v>
      </c>
      <c r="G2998" s="2" t="s">
        <v>8</v>
      </c>
      <c r="H2998" s="2">
        <v>17.717220000000001</v>
      </c>
    </row>
    <row r="2999" spans="1:8" x14ac:dyDescent="0.2">
      <c r="A2999">
        <v>2998</v>
      </c>
      <c r="B2999" s="3">
        <f t="shared" si="46"/>
        <v>1199.2</v>
      </c>
      <c r="C2999" t="s">
        <v>7</v>
      </c>
      <c r="D2999" s="1">
        <v>0.88082175925925921</v>
      </c>
      <c r="E2999">
        <v>5</v>
      </c>
      <c r="F2999" s="2">
        <v>39.490859999999998</v>
      </c>
      <c r="G2999" s="2" t="s">
        <v>8</v>
      </c>
      <c r="H2999" s="2">
        <v>17.95749</v>
      </c>
    </row>
    <row r="3000" spans="1:8" x14ac:dyDescent="0.2">
      <c r="A3000">
        <v>2999</v>
      </c>
      <c r="B3000" s="3">
        <f t="shared" si="46"/>
        <v>1199.6000000000001</v>
      </c>
      <c r="C3000" t="s">
        <v>7</v>
      </c>
      <c r="D3000" s="1">
        <v>0.88083333333333336</v>
      </c>
      <c r="E3000">
        <v>5</v>
      </c>
      <c r="F3000" s="2">
        <v>39.540100000000002</v>
      </c>
      <c r="G3000" s="2" t="s">
        <v>8</v>
      </c>
      <c r="H3000" s="2">
        <v>18.059149999999999</v>
      </c>
    </row>
    <row r="3001" spans="1:8" x14ac:dyDescent="0.2">
      <c r="A3001">
        <v>3000</v>
      </c>
      <c r="B3001" s="3">
        <f t="shared" si="46"/>
        <v>1200</v>
      </c>
      <c r="C3001" t="s">
        <v>7</v>
      </c>
      <c r="D3001" s="1">
        <v>0.88083333333333336</v>
      </c>
      <c r="E3001">
        <v>5</v>
      </c>
      <c r="F3001" s="2">
        <v>39.605739999999997</v>
      </c>
      <c r="G3001" s="2" t="s">
        <v>8</v>
      </c>
      <c r="H3001" s="2">
        <v>17.80039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f5sar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EPESA</dc:creator>
  <cp:lastModifiedBy>User</cp:lastModifiedBy>
  <dcterms:created xsi:type="dcterms:W3CDTF">2021-06-15T13:58:26Z</dcterms:created>
  <dcterms:modified xsi:type="dcterms:W3CDTF">2021-06-15T13:58:26Z</dcterms:modified>
</cp:coreProperties>
</file>