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recto con aire\"/>
    </mc:Choice>
  </mc:AlternateContent>
  <xr:revisionPtr revIDLastSave="0" documentId="8_{1751B516-81E5-446A-9926-EC6C140D5A80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5,5car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<sst xmlns="http://schemas.openxmlformats.org/spreadsheetml/2006/main" count="9015" uniqueCount="1210">
  <si>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</si>
  <si>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</si>
  <si>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</si>
  <si>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</si>
  <si>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</si>
  <si>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</si>
  <si>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</si>
  <si>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</si>
  <si>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4:09:05</t>
  </si>
  <si>
    <t xml:space="preserve">   0.000000E+00</t>
  </si>
  <si>
    <t xml:space="preserve"> 4:09:06</t>
  </si>
  <si>
    <t xml:space="preserve"> 4:09:07</t>
  </si>
  <si>
    <t xml:space="preserve"> 4:09:08</t>
  </si>
  <si>
    <t xml:space="preserve"> 4:09:09</t>
  </si>
  <si>
    <t xml:space="preserve"> 4:09:10</t>
  </si>
  <si>
    <t xml:space="preserve"> 4:09:11</t>
  </si>
  <si>
    <t xml:space="preserve"> 4:09:12</t>
  </si>
  <si>
    <t xml:space="preserve"> 4:09:13</t>
  </si>
  <si>
    <t xml:space="preserve"> 4:09:14</t>
  </si>
  <si>
    <t xml:space="preserve"> 4:09:15</t>
  </si>
  <si>
    <t xml:space="preserve"> 4:09:16</t>
  </si>
  <si>
    <t xml:space="preserve"> 4:09:17</t>
  </si>
  <si>
    <t xml:space="preserve"> 4:09:18</t>
  </si>
  <si>
    <t xml:space="preserve"> 4:09:19</t>
  </si>
  <si>
    <t xml:space="preserve"> 4:09:20</t>
  </si>
  <si>
    <t xml:space="preserve"> 4:09:21</t>
  </si>
  <si>
    <t xml:space="preserve"> 4:09:22</t>
  </si>
  <si>
    <t xml:space="preserve"> 4:09:23</t>
  </si>
  <si>
    <t xml:space="preserve"> 4:09:24</t>
  </si>
  <si>
    <t xml:space="preserve"> 4:09:25</t>
  </si>
  <si>
    <t xml:space="preserve"> 4:09:26</t>
  </si>
  <si>
    <t xml:space="preserve"> 4:09:27</t>
  </si>
  <si>
    <t xml:space="preserve"> 4:09:28</t>
  </si>
  <si>
    <t xml:space="preserve"> 4:09:29</t>
  </si>
  <si>
    <t xml:space="preserve"> 4:09:30</t>
  </si>
  <si>
    <t xml:space="preserve"> 4:09:31</t>
  </si>
  <si>
    <t xml:space="preserve"> 4:09:32</t>
  </si>
  <si>
    <t xml:space="preserve"> 4:09:33</t>
  </si>
  <si>
    <t xml:space="preserve"> 4:09:34</t>
  </si>
  <si>
    <t xml:space="preserve"> 4:09:35</t>
  </si>
  <si>
    <t xml:space="preserve"> 4:09:36</t>
  </si>
  <si>
    <t xml:space="preserve"> 4:09:37</t>
  </si>
  <si>
    <t xml:space="preserve"> 4:09:38</t>
  </si>
  <si>
    <t xml:space="preserve"> 4:09:39</t>
  </si>
  <si>
    <t xml:space="preserve"> 4:09:40</t>
  </si>
  <si>
    <t xml:space="preserve"> 4:09:41</t>
  </si>
  <si>
    <t xml:space="preserve"> 4:09:42</t>
  </si>
  <si>
    <t xml:space="preserve"> 4:09:43</t>
  </si>
  <si>
    <t xml:space="preserve"> 4:09:44</t>
  </si>
  <si>
    <t xml:space="preserve"> 4:09:45</t>
  </si>
  <si>
    <t xml:space="preserve"> 4:09:46</t>
  </si>
  <si>
    <t xml:space="preserve"> 4:09:47</t>
  </si>
  <si>
    <t xml:space="preserve"> 4:09:48</t>
  </si>
  <si>
    <t xml:space="preserve"> 4:09:49</t>
  </si>
  <si>
    <t xml:space="preserve"> 4:09:50</t>
  </si>
  <si>
    <t xml:space="preserve"> 4:09:51</t>
  </si>
  <si>
    <t xml:space="preserve"> 4:09:52</t>
  </si>
  <si>
    <t xml:space="preserve"> 4:09:53</t>
  </si>
  <si>
    <t xml:space="preserve"> 4:09:54</t>
  </si>
  <si>
    <t xml:space="preserve"> 4:09:55</t>
  </si>
  <si>
    <t xml:space="preserve"> 4:09:56</t>
  </si>
  <si>
    <t xml:space="preserve"> 4:09:57</t>
  </si>
  <si>
    <t xml:space="preserve"> 4:09:58</t>
  </si>
  <si>
    <t xml:space="preserve"> 4:09:59</t>
  </si>
  <si>
    <t xml:space="preserve"> 4:10:00</t>
  </si>
  <si>
    <t xml:space="preserve"> 4:10:01</t>
  </si>
  <si>
    <t xml:space="preserve"> 4:10:02</t>
  </si>
  <si>
    <t xml:space="preserve"> 4:10:03</t>
  </si>
  <si>
    <t xml:space="preserve"> 4:10:04</t>
  </si>
  <si>
    <t xml:space="preserve"> 4:10:05</t>
  </si>
  <si>
    <t xml:space="preserve"> 4:10:06</t>
  </si>
  <si>
    <t xml:space="preserve"> 4:10:07</t>
  </si>
  <si>
    <t xml:space="preserve"> 4:10:08</t>
  </si>
  <si>
    <t xml:space="preserve"> 4:10:09</t>
  </si>
  <si>
    <t xml:space="preserve"> 4:10:10</t>
  </si>
  <si>
    <t xml:space="preserve"> 4:10:11</t>
  </si>
  <si>
    <t xml:space="preserve"> 4:10:12</t>
  </si>
  <si>
    <t xml:space="preserve"> 4:10:13</t>
  </si>
  <si>
    <t xml:space="preserve"> 4:10:14</t>
  </si>
  <si>
    <t xml:space="preserve"> 4:10:15</t>
  </si>
  <si>
    <t xml:space="preserve"> 4:10:16</t>
  </si>
  <si>
    <t xml:space="preserve"> 4:10:17</t>
  </si>
  <si>
    <t xml:space="preserve"> 4:10:18</t>
  </si>
  <si>
    <t xml:space="preserve"> 4:10:19</t>
  </si>
  <si>
    <t xml:space="preserve"> 4:10:20</t>
  </si>
  <si>
    <t xml:space="preserve"> 4:10:21</t>
  </si>
  <si>
    <t xml:space="preserve"> 4:10:22</t>
  </si>
  <si>
    <t xml:space="preserve"> 4:10:23</t>
  </si>
  <si>
    <t xml:space="preserve"> 4:10:24</t>
  </si>
  <si>
    <t xml:space="preserve"> 4:10:25</t>
  </si>
  <si>
    <t xml:space="preserve"> 4:10:26</t>
  </si>
  <si>
    <t xml:space="preserve"> 4:10:27</t>
  </si>
  <si>
    <t xml:space="preserve"> 4:10:28</t>
  </si>
  <si>
    <t xml:space="preserve"> 4:10:29</t>
  </si>
  <si>
    <t xml:space="preserve"> 4:10:30</t>
  </si>
  <si>
    <t xml:space="preserve"> 4:10:31</t>
  </si>
  <si>
    <t xml:space="preserve"> 4:10:32</t>
  </si>
  <si>
    <t xml:space="preserve"> 4:10:33</t>
  </si>
  <si>
    <t xml:space="preserve"> 4:10:34</t>
  </si>
  <si>
    <t xml:space="preserve"> 4:10:35</t>
  </si>
  <si>
    <t xml:space="preserve"> 4:10:36</t>
  </si>
  <si>
    <t xml:space="preserve"> 4:10:37</t>
  </si>
  <si>
    <t xml:space="preserve"> 4:10:38</t>
  </si>
  <si>
    <t xml:space="preserve"> 4:10:39</t>
  </si>
  <si>
    <t xml:space="preserve"> 4:10:40</t>
  </si>
  <si>
    <t xml:space="preserve"> 4:10:41</t>
  </si>
  <si>
    <t xml:space="preserve"> 4:10:42</t>
  </si>
  <si>
    <t xml:space="preserve"> 4:10:43</t>
  </si>
  <si>
    <t xml:space="preserve"> 4:10:44</t>
  </si>
  <si>
    <t xml:space="preserve"> 4:10:45</t>
  </si>
  <si>
    <t xml:space="preserve"> 4:10:46</t>
  </si>
  <si>
    <t xml:space="preserve"> 4:10:47</t>
  </si>
  <si>
    <t xml:space="preserve"> 4:10:48</t>
  </si>
  <si>
    <t xml:space="preserve"> 4:10:49</t>
  </si>
  <si>
    <t xml:space="preserve"> 4:10:50</t>
  </si>
  <si>
    <t xml:space="preserve"> 4:10:51</t>
  </si>
  <si>
    <t xml:space="preserve"> 4:10:52</t>
  </si>
  <si>
    <t xml:space="preserve"> 4:10:53</t>
  </si>
  <si>
    <t xml:space="preserve"> 4:10:54</t>
  </si>
  <si>
    <t xml:space="preserve"> 4:10:55</t>
  </si>
  <si>
    <t xml:space="preserve"> 4:10:56</t>
  </si>
  <si>
    <t xml:space="preserve"> 4:10:57</t>
  </si>
  <si>
    <t xml:space="preserve"> 4:10:58</t>
  </si>
  <si>
    <t xml:space="preserve"> 4:10:59</t>
  </si>
  <si>
    <t xml:space="preserve"> 4:11:00</t>
  </si>
  <si>
    <t xml:space="preserve"> 4:11:01</t>
  </si>
  <si>
    <t xml:space="preserve"> 4:11:02</t>
  </si>
  <si>
    <t xml:space="preserve"> 4:11:03</t>
  </si>
  <si>
    <t xml:space="preserve"> 4:11:04</t>
  </si>
  <si>
    <t xml:space="preserve"> 4:11:05</t>
  </si>
  <si>
    <t xml:space="preserve"> 4:11:06</t>
  </si>
  <si>
    <t xml:space="preserve"> 4:11:07</t>
  </si>
  <si>
    <t xml:space="preserve"> 4:11:08</t>
  </si>
  <si>
    <t xml:space="preserve"> 4:11:09</t>
  </si>
  <si>
    <t xml:space="preserve"> 4:11:10</t>
  </si>
  <si>
    <t xml:space="preserve"> 4:11:11</t>
  </si>
  <si>
    <t xml:space="preserve"> 4:11:12</t>
  </si>
  <si>
    <t xml:space="preserve"> 4:11:13</t>
  </si>
  <si>
    <t xml:space="preserve"> 4:11:14</t>
  </si>
  <si>
    <t xml:space="preserve"> 4:11:15</t>
  </si>
  <si>
    <t xml:space="preserve"> 4:11:16</t>
  </si>
  <si>
    <t xml:space="preserve"> 4:11:17</t>
  </si>
  <si>
    <t xml:space="preserve"> 4:11:18</t>
  </si>
  <si>
    <t xml:space="preserve"> 4:11:19</t>
  </si>
  <si>
    <t xml:space="preserve"> 4:11:20</t>
  </si>
  <si>
    <t xml:space="preserve"> 4:11:21</t>
  </si>
  <si>
    <t xml:space="preserve"> 4:11:22</t>
  </si>
  <si>
    <t xml:space="preserve"> 4:11:23</t>
  </si>
  <si>
    <t xml:space="preserve"> 4:11:24</t>
  </si>
  <si>
    <t xml:space="preserve"> 4:11:25</t>
  </si>
  <si>
    <t xml:space="preserve"> 4:11:26</t>
  </si>
  <si>
    <t xml:space="preserve"> 4:11:27</t>
  </si>
  <si>
    <t xml:space="preserve"> 4:11:28</t>
  </si>
  <si>
    <t xml:space="preserve"> 4:11:29</t>
  </si>
  <si>
    <t xml:space="preserve"> 4:11:30</t>
  </si>
  <si>
    <t xml:space="preserve"> 4:11:31</t>
  </si>
  <si>
    <t xml:space="preserve"> 4:11:32</t>
  </si>
  <si>
    <t xml:space="preserve"> 4:11:33</t>
  </si>
  <si>
    <t xml:space="preserve"> 4:11:34</t>
  </si>
  <si>
    <t xml:space="preserve"> 4:11:35</t>
  </si>
  <si>
    <t xml:space="preserve"> 4:11:36</t>
  </si>
  <si>
    <t xml:space="preserve"> 4:11:37</t>
  </si>
  <si>
    <t xml:space="preserve"> 4:11:38</t>
  </si>
  <si>
    <t xml:space="preserve"> 4:11:39</t>
  </si>
  <si>
    <t xml:space="preserve"> 4:11:40</t>
  </si>
  <si>
    <t xml:space="preserve"> 4:11:41</t>
  </si>
  <si>
    <t xml:space="preserve"> 4:11:42</t>
  </si>
  <si>
    <t xml:space="preserve"> 4:11:43</t>
  </si>
  <si>
    <t xml:space="preserve"> 4:11:44</t>
  </si>
  <si>
    <t xml:space="preserve"> 4:11:45</t>
  </si>
  <si>
    <t xml:space="preserve"> 4:11:46</t>
  </si>
  <si>
    <t xml:space="preserve"> 4:11:47</t>
  </si>
  <si>
    <t xml:space="preserve"> 4:11:48</t>
  </si>
  <si>
    <t xml:space="preserve"> 4:11:49</t>
  </si>
  <si>
    <t xml:space="preserve"> 4:11:50</t>
  </si>
  <si>
    <t xml:space="preserve"> 4:11:51</t>
  </si>
  <si>
    <t xml:space="preserve"> 4:11:52</t>
  </si>
  <si>
    <t xml:space="preserve"> 4:11:53</t>
  </si>
  <si>
    <t xml:space="preserve"> 4:11:54</t>
  </si>
  <si>
    <t xml:space="preserve"> 4:11:55</t>
  </si>
  <si>
    <t xml:space="preserve"> 4:11:56</t>
  </si>
  <si>
    <t xml:space="preserve"> 4:11:57</t>
  </si>
  <si>
    <t xml:space="preserve"> 4:11:58</t>
  </si>
  <si>
    <t xml:space="preserve"> 4:11:59</t>
  </si>
  <si>
    <t xml:space="preserve"> 4:12:00</t>
  </si>
  <si>
    <t xml:space="preserve"> 4:12:01</t>
  </si>
  <si>
    <t xml:space="preserve"> 4:12:02</t>
  </si>
  <si>
    <t xml:space="preserve"> 4:12:03</t>
  </si>
  <si>
    <t xml:space="preserve"> 4:12:04</t>
  </si>
  <si>
    <t xml:space="preserve"> 4:12:05</t>
  </si>
  <si>
    <t xml:space="preserve"> 4:12:06</t>
  </si>
  <si>
    <t xml:space="preserve"> 4:12:07</t>
  </si>
  <si>
    <t xml:space="preserve"> 4:12:08</t>
  </si>
  <si>
    <t xml:space="preserve"> 4:12:09</t>
  </si>
  <si>
    <t xml:space="preserve"> 4:12:10</t>
  </si>
  <si>
    <t xml:space="preserve"> 4:12:11</t>
  </si>
  <si>
    <t xml:space="preserve"> 4:12:12</t>
  </si>
  <si>
    <t xml:space="preserve"> 4:12:13</t>
  </si>
  <si>
    <t xml:space="preserve"> 4:12:14</t>
  </si>
  <si>
    <t xml:space="preserve"> 4:12:15</t>
  </si>
  <si>
    <t xml:space="preserve"> 4:12:16</t>
  </si>
  <si>
    <t xml:space="preserve"> 4:12:17</t>
  </si>
  <si>
    <t xml:space="preserve"> 4:12:18</t>
  </si>
  <si>
    <t xml:space="preserve"> 4:12:19</t>
  </si>
  <si>
    <t xml:space="preserve"> 4:12:20</t>
  </si>
  <si>
    <t xml:space="preserve"> 4:12:21</t>
  </si>
  <si>
    <t xml:space="preserve"> 4:12:22</t>
  </si>
  <si>
    <t xml:space="preserve"> 4:12:23</t>
  </si>
  <si>
    <t xml:space="preserve"> 4:12:24</t>
  </si>
  <si>
    <t xml:space="preserve"> 4:12:25</t>
  </si>
  <si>
    <t xml:space="preserve"> 4:12:26</t>
  </si>
  <si>
    <t xml:space="preserve"> 4:12:27</t>
  </si>
  <si>
    <t xml:space="preserve"> 4:12:28</t>
  </si>
  <si>
    <t xml:space="preserve"> 4:12:29</t>
  </si>
  <si>
    <t xml:space="preserve"> 4:12:30</t>
  </si>
  <si>
    <t xml:space="preserve"> 4:12:31</t>
  </si>
  <si>
    <t xml:space="preserve"> 4:12:32</t>
  </si>
  <si>
    <t xml:space="preserve"> 4:12:33</t>
  </si>
  <si>
    <t xml:space="preserve"> 4:12:34</t>
  </si>
  <si>
    <t xml:space="preserve"> 4:12:35</t>
  </si>
  <si>
    <t xml:space="preserve"> 4:12:36</t>
  </si>
  <si>
    <t xml:space="preserve"> 4:12:37</t>
  </si>
  <si>
    <t xml:space="preserve"> 4:12:38</t>
  </si>
  <si>
    <t xml:space="preserve"> 4:12:39</t>
  </si>
  <si>
    <t xml:space="preserve"> 4:12:40</t>
  </si>
  <si>
    <t xml:space="preserve"> 4:12:41</t>
  </si>
  <si>
    <t xml:space="preserve"> 4:12:42</t>
  </si>
  <si>
    <t xml:space="preserve"> 4:12:43</t>
  </si>
  <si>
    <t xml:space="preserve"> 4:12:44</t>
  </si>
  <si>
    <t xml:space="preserve"> 4:12:45</t>
  </si>
  <si>
    <t xml:space="preserve"> 4:12:46</t>
  </si>
  <si>
    <t xml:space="preserve"> 4:12:47</t>
  </si>
  <si>
    <t xml:space="preserve"> 4:12:48</t>
  </si>
  <si>
    <t xml:space="preserve"> 4:12:49</t>
  </si>
  <si>
    <t xml:space="preserve"> 4:12:50</t>
  </si>
  <si>
    <t xml:space="preserve"> 4:12:51</t>
  </si>
  <si>
    <t xml:space="preserve"> 4:12:52</t>
  </si>
  <si>
    <t xml:space="preserve"> 4:12:53</t>
  </si>
  <si>
    <t xml:space="preserve"> 4:12:54</t>
  </si>
  <si>
    <t xml:space="preserve"> 4:12:55</t>
  </si>
  <si>
    <t xml:space="preserve"> 4:12:56</t>
  </si>
  <si>
    <t xml:space="preserve"> 4:12:57</t>
  </si>
  <si>
    <t xml:space="preserve"> 4:12:58</t>
  </si>
  <si>
    <t xml:space="preserve"> 4:12:59</t>
  </si>
  <si>
    <t xml:space="preserve"> 4:13:00</t>
  </si>
  <si>
    <t xml:space="preserve"> 4:13:01</t>
  </si>
  <si>
    <t xml:space="preserve"> 4:13:02</t>
  </si>
  <si>
    <t xml:space="preserve"> 4:13:03</t>
  </si>
  <si>
    <t xml:space="preserve"> 4:13:04</t>
  </si>
  <si>
    <t xml:space="preserve"> 4:13:05</t>
  </si>
  <si>
    <t xml:space="preserve"> 4:13:06</t>
  </si>
  <si>
    <t xml:space="preserve"> 4:13:07</t>
  </si>
  <si>
    <t xml:space="preserve"> 4:13:08</t>
  </si>
  <si>
    <t xml:space="preserve"> 4:13:09</t>
  </si>
  <si>
    <t xml:space="preserve"> 4:13:10</t>
  </si>
  <si>
    <t xml:space="preserve"> 4:13:11</t>
  </si>
  <si>
    <t xml:space="preserve"> 4:13:12</t>
  </si>
  <si>
    <t xml:space="preserve"> 4:13:13</t>
  </si>
  <si>
    <t xml:space="preserve"> 4:13:14</t>
  </si>
  <si>
    <t xml:space="preserve"> 4:13:15</t>
  </si>
  <si>
    <t xml:space="preserve"> 4:13:16</t>
  </si>
  <si>
    <t xml:space="preserve"> 4:13:17</t>
  </si>
  <si>
    <t xml:space="preserve"> 4:13:18</t>
  </si>
  <si>
    <t xml:space="preserve"> 4:13:19</t>
  </si>
  <si>
    <t xml:space="preserve"> 4:13:20</t>
  </si>
  <si>
    <t xml:space="preserve"> 4:13:21</t>
  </si>
  <si>
    <t xml:space="preserve"> 4:13:22</t>
  </si>
  <si>
    <t xml:space="preserve"> 4:13:23</t>
  </si>
  <si>
    <t xml:space="preserve"> 4:13:24</t>
  </si>
  <si>
    <t xml:space="preserve"> 4:13:25</t>
  </si>
  <si>
    <t xml:space="preserve"> 4:13:26</t>
  </si>
  <si>
    <t xml:space="preserve"> 4:13:27</t>
  </si>
  <si>
    <t xml:space="preserve"> 4:13:28</t>
  </si>
  <si>
    <t xml:space="preserve"> 4:13:29</t>
  </si>
  <si>
    <t xml:space="preserve"> 4:13:30</t>
  </si>
  <si>
    <t xml:space="preserve"> 4:13:31</t>
  </si>
  <si>
    <t xml:space="preserve"> 4:13:32</t>
  </si>
  <si>
    <t xml:space="preserve"> 4:13:33</t>
  </si>
  <si>
    <t xml:space="preserve"> 4:13:34</t>
  </si>
  <si>
    <t xml:space="preserve"> 4:13:35</t>
  </si>
  <si>
    <t xml:space="preserve"> 4:13:36</t>
  </si>
  <si>
    <t xml:space="preserve"> 4:13:37</t>
  </si>
  <si>
    <t xml:space="preserve"> 4:13:38</t>
  </si>
  <si>
    <t xml:space="preserve"> 4:13:39</t>
  </si>
  <si>
    <t xml:space="preserve"> 4:13:40</t>
  </si>
  <si>
    <t xml:space="preserve"> 4:13:41</t>
  </si>
  <si>
    <t xml:space="preserve"> 4:13:42</t>
  </si>
  <si>
    <t xml:space="preserve"> 4:13:43</t>
  </si>
  <si>
    <t xml:space="preserve"> 4:13:44</t>
  </si>
  <si>
    <t xml:space="preserve"> 4:13:45</t>
  </si>
  <si>
    <t xml:space="preserve"> 4:13:46</t>
  </si>
  <si>
    <t xml:space="preserve"> 4:13:47</t>
  </si>
  <si>
    <t xml:space="preserve"> 4:13:48</t>
  </si>
  <si>
    <t xml:space="preserve"> 4:13:49</t>
  </si>
  <si>
    <t xml:space="preserve"> 4:13:50</t>
  </si>
  <si>
    <t xml:space="preserve"> 4:13:51</t>
  </si>
  <si>
    <t xml:space="preserve"> 4:13:52</t>
  </si>
  <si>
    <t xml:space="preserve"> 4:13:53</t>
  </si>
  <si>
    <t xml:space="preserve"> 4:13:54</t>
  </si>
  <si>
    <t xml:space="preserve"> 4:13:55</t>
  </si>
  <si>
    <t xml:space="preserve"> 4:13:56</t>
  </si>
  <si>
    <t xml:space="preserve"> 4:13:57</t>
  </si>
  <si>
    <t xml:space="preserve"> 4:13:58</t>
  </si>
  <si>
    <t xml:space="preserve"> 4:13:59</t>
  </si>
  <si>
    <t xml:space="preserve"> 4:14:00</t>
  </si>
  <si>
    <t xml:space="preserve"> 4:14:01</t>
  </si>
  <si>
    <t xml:space="preserve"> 4:14:02</t>
  </si>
  <si>
    <t xml:space="preserve"> 4:14:03</t>
  </si>
  <si>
    <t xml:space="preserve"> 4:14:04</t>
  </si>
  <si>
    <t xml:space="preserve"> 4:14:05</t>
  </si>
  <si>
    <t xml:space="preserve"> 4:14:06</t>
  </si>
  <si>
    <t xml:space="preserve"> 4:14:07</t>
  </si>
  <si>
    <t xml:space="preserve"> 4:14:08</t>
  </si>
  <si>
    <t xml:space="preserve"> 4:14:09</t>
  </si>
  <si>
    <t xml:space="preserve"> 4:14:10</t>
  </si>
  <si>
    <t xml:space="preserve"> 4:14:11</t>
  </si>
  <si>
    <t xml:space="preserve"> 4:14:12</t>
  </si>
  <si>
    <t xml:space="preserve"> 4:14:13</t>
  </si>
  <si>
    <t xml:space="preserve"> 4:14:14</t>
  </si>
  <si>
    <t xml:space="preserve"> 4:14:15</t>
  </si>
  <si>
    <t xml:space="preserve"> 4:14:16</t>
  </si>
  <si>
    <t xml:space="preserve"> 4:14:17</t>
  </si>
  <si>
    <t xml:space="preserve"> 4:14:18</t>
  </si>
  <si>
    <t xml:space="preserve"> 4:14:19</t>
  </si>
  <si>
    <t xml:space="preserve"> 4:14:20</t>
  </si>
  <si>
    <t xml:space="preserve"> 4:14:21</t>
  </si>
  <si>
    <t xml:space="preserve"> 4:14:22</t>
  </si>
  <si>
    <t xml:space="preserve"> 4:14:23</t>
  </si>
  <si>
    <t xml:space="preserve"> 4:14:24</t>
  </si>
  <si>
    <t xml:space="preserve"> 4:14:25</t>
  </si>
  <si>
    <t xml:space="preserve"> 4:14:26</t>
  </si>
  <si>
    <t xml:space="preserve"> 4:14:27</t>
  </si>
  <si>
    <t xml:space="preserve"> 4:14:28</t>
  </si>
  <si>
    <t xml:space="preserve"> 4:14:29</t>
  </si>
  <si>
    <t xml:space="preserve"> 4:14:30</t>
  </si>
  <si>
    <t xml:space="preserve"> 4:14:31</t>
  </si>
  <si>
    <t xml:space="preserve"> 4:14:32</t>
  </si>
  <si>
    <t xml:space="preserve"> 4:14:33</t>
  </si>
  <si>
    <t xml:space="preserve"> 4:14:34</t>
  </si>
  <si>
    <t xml:space="preserve"> 4:14:35</t>
  </si>
  <si>
    <t xml:space="preserve"> 4:14:36</t>
  </si>
  <si>
    <t xml:space="preserve"> 4:14:37</t>
  </si>
  <si>
    <t xml:space="preserve"> 4:14:38</t>
  </si>
  <si>
    <t xml:space="preserve"> 4:14:39</t>
  </si>
  <si>
    <t xml:space="preserve"> 4:14:40</t>
  </si>
  <si>
    <t xml:space="preserve"> 4:14:41</t>
  </si>
  <si>
    <t xml:space="preserve"> 4:14:42</t>
  </si>
  <si>
    <t xml:space="preserve"> 4:14:43</t>
  </si>
  <si>
    <t xml:space="preserve"> 4:14:44</t>
  </si>
  <si>
    <t xml:space="preserve"> 4:14:45</t>
  </si>
  <si>
    <t xml:space="preserve"> 4:14:46</t>
  </si>
  <si>
    <t xml:space="preserve"> 4:14:47</t>
  </si>
  <si>
    <t xml:space="preserve"> 4:14:48</t>
  </si>
  <si>
    <t xml:space="preserve"> 4:14:49</t>
  </si>
  <si>
    <t xml:space="preserve"> 4:14:50</t>
  </si>
  <si>
    <t xml:space="preserve"> 4:14:51</t>
  </si>
  <si>
    <t xml:space="preserve"> 4:14:52</t>
  </si>
  <si>
    <t xml:space="preserve"> 4:14:53</t>
  </si>
  <si>
    <t xml:space="preserve"> 4:14:54</t>
  </si>
  <si>
    <t xml:space="preserve"> 4:14:55</t>
  </si>
  <si>
    <t xml:space="preserve"> 4:14:56</t>
  </si>
  <si>
    <t xml:space="preserve"> 4:14:57</t>
  </si>
  <si>
    <t xml:space="preserve"> 4:14:58</t>
  </si>
  <si>
    <t xml:space="preserve"> 4:14:59</t>
  </si>
  <si>
    <t xml:space="preserve"> 4:15:00</t>
  </si>
  <si>
    <t xml:space="preserve"> 4:15:01</t>
  </si>
  <si>
    <t xml:space="preserve"> 4:15:02</t>
  </si>
  <si>
    <t xml:space="preserve"> 4:15:03</t>
  </si>
  <si>
    <t xml:space="preserve"> 4:15:04</t>
  </si>
  <si>
    <t xml:space="preserve"> 4:15:05</t>
  </si>
  <si>
    <t xml:space="preserve"> 4:15:06</t>
  </si>
  <si>
    <t xml:space="preserve"> 4:15:07</t>
  </si>
  <si>
    <t xml:space="preserve"> 4:15:08</t>
  </si>
  <si>
    <t xml:space="preserve"> 4:15:09</t>
  </si>
  <si>
    <t xml:space="preserve"> 4:15:10</t>
  </si>
  <si>
    <t xml:space="preserve"> 4:15:11</t>
  </si>
  <si>
    <t xml:space="preserve"> 4:15:12</t>
  </si>
  <si>
    <t xml:space="preserve"> 4:15:13</t>
  </si>
  <si>
    <t xml:space="preserve"> 4:15:14</t>
  </si>
  <si>
    <t xml:space="preserve"> 4:15:15</t>
  </si>
  <si>
    <t xml:space="preserve"> 4:15:16</t>
  </si>
  <si>
    <t xml:space="preserve"> 4:15:17</t>
  </si>
  <si>
    <t xml:space="preserve"> 4:15:18</t>
  </si>
  <si>
    <t xml:space="preserve"> 4:15:19</t>
  </si>
  <si>
    <t xml:space="preserve"> 4:15:20</t>
  </si>
  <si>
    <t xml:space="preserve"> 4:15:21</t>
  </si>
  <si>
    <t xml:space="preserve"> 4:15:22</t>
  </si>
  <si>
    <t xml:space="preserve"> 4:15:23</t>
  </si>
  <si>
    <t xml:space="preserve"> 4:15:24</t>
  </si>
  <si>
    <t xml:space="preserve"> 4:15:25</t>
  </si>
  <si>
    <t xml:space="preserve"> 4:15:26</t>
  </si>
  <si>
    <t xml:space="preserve"> 4:15:27</t>
  </si>
  <si>
    <t xml:space="preserve"> 4:15:28</t>
  </si>
  <si>
    <t xml:space="preserve"> 4:15:29</t>
  </si>
  <si>
    <t xml:space="preserve"> 4:15:30</t>
  </si>
  <si>
    <t xml:space="preserve"> 4:15:31</t>
  </si>
  <si>
    <t xml:space="preserve"> 4:15:32</t>
  </si>
  <si>
    <t xml:space="preserve"> 4:15:33</t>
  </si>
  <si>
    <t xml:space="preserve"> 4:15:34</t>
  </si>
  <si>
    <t xml:space="preserve"> 4:15:35</t>
  </si>
  <si>
    <t xml:space="preserve"> 4:15:36</t>
  </si>
  <si>
    <t xml:space="preserve"> 4:15:37</t>
  </si>
  <si>
    <t xml:space="preserve"> 4:15:38</t>
  </si>
  <si>
    <t xml:space="preserve"> 4:15:39</t>
  </si>
  <si>
    <t xml:space="preserve"> 4:15:40</t>
  </si>
  <si>
    <t xml:space="preserve"> 4:15:41</t>
  </si>
  <si>
    <t xml:space="preserve"> 4:15:42</t>
  </si>
  <si>
    <t xml:space="preserve"> 4:15:43</t>
  </si>
  <si>
    <t xml:space="preserve"> 4:15:44</t>
  </si>
  <si>
    <t xml:space="preserve"> 4:15:45</t>
  </si>
  <si>
    <t xml:space="preserve"> 4:15:46</t>
  </si>
  <si>
    <t xml:space="preserve"> 4:15:47</t>
  </si>
  <si>
    <t xml:space="preserve"> 4:15:48</t>
  </si>
  <si>
    <t xml:space="preserve"> 4:15:49</t>
  </si>
  <si>
    <t xml:space="preserve"> 4:15:50</t>
  </si>
  <si>
    <t xml:space="preserve"> 4:15:51</t>
  </si>
  <si>
    <t xml:space="preserve"> 4:15:52</t>
  </si>
  <si>
    <t xml:space="preserve"> 4:15:53</t>
  </si>
  <si>
    <t xml:space="preserve"> 4:15:54</t>
  </si>
  <si>
    <t xml:space="preserve"> 4:15:55</t>
  </si>
  <si>
    <t xml:space="preserve"> 4:15:56</t>
  </si>
  <si>
    <t xml:space="preserve"> 4:15:57</t>
  </si>
  <si>
    <t xml:space="preserve"> 4:15:58</t>
  </si>
  <si>
    <t xml:space="preserve"> 4:15:59</t>
  </si>
  <si>
    <t xml:space="preserve"> 4:16:00</t>
  </si>
  <si>
    <t xml:space="preserve"> 4:16:01</t>
  </si>
  <si>
    <t xml:space="preserve"> 4:16:02</t>
  </si>
  <si>
    <t xml:space="preserve"> 4:16:03</t>
  </si>
  <si>
    <t xml:space="preserve"> 4:16:04</t>
  </si>
  <si>
    <t xml:space="preserve"> 4:16:05</t>
  </si>
  <si>
    <t xml:space="preserve"> 4:16:06</t>
  </si>
  <si>
    <t xml:space="preserve"> 4:16:07</t>
  </si>
  <si>
    <t xml:space="preserve"> 4:16:08</t>
  </si>
  <si>
    <t xml:space="preserve"> 4:16:09</t>
  </si>
  <si>
    <t xml:space="preserve"> 4:16:10</t>
  </si>
  <si>
    <t xml:space="preserve"> 4:16:11</t>
  </si>
  <si>
    <t xml:space="preserve"> 4:16:12</t>
  </si>
  <si>
    <t xml:space="preserve"> 4:16:13</t>
  </si>
  <si>
    <t xml:space="preserve"> 4:16:14</t>
  </si>
  <si>
    <t xml:space="preserve"> 4:16:15</t>
  </si>
  <si>
    <t xml:space="preserve"> 4:16:16</t>
  </si>
  <si>
    <t xml:space="preserve"> 4:16:17</t>
  </si>
  <si>
    <t xml:space="preserve"> 4:16:18</t>
  </si>
  <si>
    <t xml:space="preserve"> 4:16:19</t>
  </si>
  <si>
    <t xml:space="preserve"> 4:16:20</t>
  </si>
  <si>
    <t xml:space="preserve"> 4:16:21</t>
  </si>
  <si>
    <t xml:space="preserve"> 4:16:22</t>
  </si>
  <si>
    <t xml:space="preserve"> 4:16:23</t>
  </si>
  <si>
    <t xml:space="preserve"> 4:16:24</t>
  </si>
  <si>
    <t xml:space="preserve"> 4:16:25</t>
  </si>
  <si>
    <t xml:space="preserve"> 4:16:26</t>
  </si>
  <si>
    <t xml:space="preserve"> 4:16:27</t>
  </si>
  <si>
    <t xml:space="preserve"> 4:16:28</t>
  </si>
  <si>
    <t xml:space="preserve"> 4:16:29</t>
  </si>
  <si>
    <t xml:space="preserve"> 4:16:30</t>
  </si>
  <si>
    <t xml:space="preserve"> 4:16:31</t>
  </si>
  <si>
    <t xml:space="preserve"> 4:16:32</t>
  </si>
  <si>
    <t xml:space="preserve"> 4:16:33</t>
  </si>
  <si>
    <t xml:space="preserve"> 4:16:34</t>
  </si>
  <si>
    <t xml:space="preserve"> 4:16:35</t>
  </si>
  <si>
    <t xml:space="preserve"> 4:16:36</t>
  </si>
  <si>
    <t xml:space="preserve"> 4:16:37</t>
  </si>
  <si>
    <t xml:space="preserve"> 4:16:38</t>
  </si>
  <si>
    <t xml:space="preserve"> 4:16:39</t>
  </si>
  <si>
    <t xml:space="preserve"> 4:16:40</t>
  </si>
  <si>
    <t xml:space="preserve"> 4:16:41</t>
  </si>
  <si>
    <t xml:space="preserve"> 4:16:42</t>
  </si>
  <si>
    <t xml:space="preserve"> 4:16:43</t>
  </si>
  <si>
    <t xml:space="preserve"> 4:16:44</t>
  </si>
  <si>
    <t xml:space="preserve"> 4:16:45</t>
  </si>
  <si>
    <t xml:space="preserve"> 4:16:46</t>
  </si>
  <si>
    <t xml:space="preserve"> 4:16:47</t>
  </si>
  <si>
    <t xml:space="preserve"> 4:16:48</t>
  </si>
  <si>
    <t xml:space="preserve"> 4:16:49</t>
  </si>
  <si>
    <t xml:space="preserve"> 4:16:50</t>
  </si>
  <si>
    <t xml:space="preserve"> 4:16:51</t>
  </si>
  <si>
    <t xml:space="preserve"> 4:16:52</t>
  </si>
  <si>
    <t xml:space="preserve"> 4:16:53</t>
  </si>
  <si>
    <t xml:space="preserve"> 4:16:54</t>
  </si>
  <si>
    <t xml:space="preserve"> 4:16:55</t>
  </si>
  <si>
    <t xml:space="preserve"> 4:16:56</t>
  </si>
  <si>
    <t xml:space="preserve"> 4:16:57</t>
  </si>
  <si>
    <t xml:space="preserve"> 4:16:58</t>
  </si>
  <si>
    <t xml:space="preserve"> 4:16:59</t>
  </si>
  <si>
    <t xml:space="preserve"> 4:17:00</t>
  </si>
  <si>
    <t xml:space="preserve"> 4:17:01</t>
  </si>
  <si>
    <t xml:space="preserve"> 4:17:02</t>
  </si>
  <si>
    <t xml:space="preserve"> 4:17:03</t>
  </si>
  <si>
    <t xml:space="preserve"> 4:17:04</t>
  </si>
  <si>
    <t xml:space="preserve"> 4:17:05</t>
  </si>
  <si>
    <t xml:space="preserve"> 4:17:06</t>
  </si>
  <si>
    <t xml:space="preserve"> 4:17:07</t>
  </si>
  <si>
    <t xml:space="preserve"> 4:17:08</t>
  </si>
  <si>
    <t xml:space="preserve"> 4:17:09</t>
  </si>
  <si>
    <t xml:space="preserve"> 4:17:10</t>
  </si>
  <si>
    <t xml:space="preserve"> 4:17:11</t>
  </si>
  <si>
    <t xml:space="preserve"> 4:17:12</t>
  </si>
  <si>
    <t xml:space="preserve"> 4:17:13</t>
  </si>
  <si>
    <t xml:space="preserve"> 4:17:14</t>
  </si>
  <si>
    <t xml:space="preserve"> 4:17:15</t>
  </si>
  <si>
    <t xml:space="preserve"> 4:17:16</t>
  </si>
  <si>
    <t xml:space="preserve"> 4:17:17</t>
  </si>
  <si>
    <t xml:space="preserve"> 4:17:18</t>
  </si>
  <si>
    <t xml:space="preserve"> 4:17:19</t>
  </si>
  <si>
    <t xml:space="preserve"> 4:17:20</t>
  </si>
  <si>
    <t xml:space="preserve"> 4:17:21</t>
  </si>
  <si>
    <t xml:space="preserve"> 4:17:22</t>
  </si>
  <si>
    <t xml:space="preserve"> 4:17:23</t>
  </si>
  <si>
    <t xml:space="preserve"> 4:17:24</t>
  </si>
  <si>
    <t xml:space="preserve"> 4:17:25</t>
  </si>
  <si>
    <t xml:space="preserve"> 4:17:26</t>
  </si>
  <si>
    <t xml:space="preserve"> 4:17:27</t>
  </si>
  <si>
    <t xml:space="preserve"> 4:17:28</t>
  </si>
  <si>
    <t xml:space="preserve"> 4:17:29</t>
  </si>
  <si>
    <t xml:space="preserve"> 4:17:30</t>
  </si>
  <si>
    <t xml:space="preserve"> 4:17:31</t>
  </si>
  <si>
    <t xml:space="preserve"> 4:17:32</t>
  </si>
  <si>
    <t xml:space="preserve"> 4:17:33</t>
  </si>
  <si>
    <t xml:space="preserve"> 4:17:34</t>
  </si>
  <si>
    <t xml:space="preserve"> 4:17:35</t>
  </si>
  <si>
    <t xml:space="preserve"> 4:17:36</t>
  </si>
  <si>
    <t xml:space="preserve"> 4:17:37</t>
  </si>
  <si>
    <t xml:space="preserve"> 4:17:38</t>
  </si>
  <si>
    <t xml:space="preserve"> 4:17:39</t>
  </si>
  <si>
    <t xml:space="preserve"> 4:17:40</t>
  </si>
  <si>
    <t xml:space="preserve"> 4:17:41</t>
  </si>
  <si>
    <t xml:space="preserve"> 4:17:42</t>
  </si>
  <si>
    <t xml:space="preserve"> 4:17:43</t>
  </si>
  <si>
    <t xml:space="preserve"> 4:17:44</t>
  </si>
  <si>
    <t xml:space="preserve"> 4:17:45</t>
  </si>
  <si>
    <t xml:space="preserve"> 4:17:46</t>
  </si>
  <si>
    <t xml:space="preserve"> 4:17:47</t>
  </si>
  <si>
    <t xml:space="preserve"> 4:17:48</t>
  </si>
  <si>
    <t xml:space="preserve"> 4:17:49</t>
  </si>
  <si>
    <t xml:space="preserve"> 4:17:50</t>
  </si>
  <si>
    <t xml:space="preserve"> 4:17:51</t>
  </si>
  <si>
    <t xml:space="preserve"> 4:17:52</t>
  </si>
  <si>
    <t xml:space="preserve"> 4:17:53</t>
  </si>
  <si>
    <t xml:space="preserve"> 4:17:54</t>
  </si>
  <si>
    <t xml:space="preserve"> 4:17:55</t>
  </si>
  <si>
    <t xml:space="preserve"> 4:17:56</t>
  </si>
  <si>
    <t xml:space="preserve"> 4:17:57</t>
  </si>
  <si>
    <t xml:space="preserve"> 4:17:58</t>
  </si>
  <si>
    <t xml:space="preserve"> 4:17:59</t>
  </si>
  <si>
    <t xml:space="preserve"> 4:18:00</t>
  </si>
  <si>
    <t xml:space="preserve"> 4:18:01</t>
  </si>
  <si>
    <t xml:space="preserve"> 4:18:02</t>
  </si>
  <si>
    <t xml:space="preserve"> 4:18:03</t>
  </si>
  <si>
    <t xml:space="preserve"> 4:18:04</t>
  </si>
  <si>
    <t xml:space="preserve"> 4:18:05</t>
  </si>
  <si>
    <t xml:space="preserve"> 4:18:06</t>
  </si>
  <si>
    <t xml:space="preserve"> 4:18:07</t>
  </si>
  <si>
    <t xml:space="preserve"> 4:18:08</t>
  </si>
  <si>
    <t xml:space="preserve"> 4:18:09</t>
  </si>
  <si>
    <t xml:space="preserve"> 4:18:10</t>
  </si>
  <si>
    <t xml:space="preserve"> 4:18:11</t>
  </si>
  <si>
    <t xml:space="preserve"> 4:18:12</t>
  </si>
  <si>
    <t xml:space="preserve"> 4:18:13</t>
  </si>
  <si>
    <t xml:space="preserve"> 4:18:14</t>
  </si>
  <si>
    <t xml:space="preserve"> 4:18:15</t>
  </si>
  <si>
    <t xml:space="preserve"> 4:18:16</t>
  </si>
  <si>
    <t xml:space="preserve"> 4:18:17</t>
  </si>
  <si>
    <t xml:space="preserve"> 4:18:18</t>
  </si>
  <si>
    <t xml:space="preserve"> 4:18:19</t>
  </si>
  <si>
    <t xml:space="preserve"> 4:18:20</t>
  </si>
  <si>
    <t xml:space="preserve"> 4:18:21</t>
  </si>
  <si>
    <t xml:space="preserve"> 4:18:22</t>
  </si>
  <si>
    <t xml:space="preserve"> 4:18:23</t>
  </si>
  <si>
    <t xml:space="preserve"> 4:18:24</t>
  </si>
  <si>
    <t xml:space="preserve"> 4:18:25</t>
  </si>
  <si>
    <t xml:space="preserve"> 4:18:26</t>
  </si>
  <si>
    <t xml:space="preserve"> 4:18:27</t>
  </si>
  <si>
    <t xml:space="preserve"> 4:18:28</t>
  </si>
  <si>
    <t xml:space="preserve"> 4:18:29</t>
  </si>
  <si>
    <t xml:space="preserve"> 4:18:30</t>
  </si>
  <si>
    <t xml:space="preserve"> 4:18:31</t>
  </si>
  <si>
    <t xml:space="preserve"> 4:18:32</t>
  </si>
  <si>
    <t xml:space="preserve"> 4:18:33</t>
  </si>
  <si>
    <t xml:space="preserve"> 4:18:34</t>
  </si>
  <si>
    <t xml:space="preserve"> 4:18:35</t>
  </si>
  <si>
    <t xml:space="preserve"> 4:18:36</t>
  </si>
  <si>
    <t xml:space="preserve"> 4:18:37</t>
  </si>
  <si>
    <t xml:space="preserve"> 4:18:38</t>
  </si>
  <si>
    <t xml:space="preserve"> 4:18:39</t>
  </si>
  <si>
    <t xml:space="preserve"> 4:18:40</t>
  </si>
  <si>
    <t xml:space="preserve"> 4:18:41</t>
  </si>
  <si>
    <t xml:space="preserve"> 4:18:42</t>
  </si>
  <si>
    <t xml:space="preserve"> 4:18:43</t>
  </si>
  <si>
    <t xml:space="preserve"> 4:18:44</t>
  </si>
  <si>
    <t xml:space="preserve"> 4:18:45</t>
  </si>
  <si>
    <t xml:space="preserve"> 4:18:46</t>
  </si>
  <si>
    <t xml:space="preserve"> 4:18:47</t>
  </si>
  <si>
    <t xml:space="preserve"> 4:18:48</t>
  </si>
  <si>
    <t xml:space="preserve"> 4:18:49</t>
  </si>
  <si>
    <t xml:space="preserve"> 4:18:50</t>
  </si>
  <si>
    <t xml:space="preserve"> 4:18:51</t>
  </si>
  <si>
    <t xml:space="preserve"> 4:18:52</t>
  </si>
  <si>
    <t xml:space="preserve"> 4:18:53</t>
  </si>
  <si>
    <t xml:space="preserve"> 4:18:54</t>
  </si>
  <si>
    <t xml:space="preserve"> 4:18:55</t>
  </si>
  <si>
    <t xml:space="preserve"> 4:18:56</t>
  </si>
  <si>
    <t xml:space="preserve"> 4:18:57</t>
  </si>
  <si>
    <t xml:space="preserve"> 4:18:58</t>
  </si>
  <si>
    <t xml:space="preserve"> 4:18:59</t>
  </si>
  <si>
    <t xml:space="preserve"> 4:19:00</t>
  </si>
  <si>
    <t xml:space="preserve"> 4:19:01</t>
  </si>
  <si>
    <t xml:space="preserve"> 4:19:02</t>
  </si>
  <si>
    <t xml:space="preserve"> 4:19:03</t>
  </si>
  <si>
    <t xml:space="preserve"> 4:19:04</t>
  </si>
  <si>
    <t xml:space="preserve"> 4:19:05</t>
  </si>
  <si>
    <t xml:space="preserve"> 4:19:06</t>
  </si>
  <si>
    <t xml:space="preserve"> 4:19:07</t>
  </si>
  <si>
    <t xml:space="preserve"> 4:19:08</t>
  </si>
  <si>
    <t xml:space="preserve"> 4:19:09</t>
  </si>
  <si>
    <t xml:space="preserve"> 4:19:10</t>
  </si>
  <si>
    <t xml:space="preserve"> 4:19:11</t>
  </si>
  <si>
    <t xml:space="preserve"> 4:19:12</t>
  </si>
  <si>
    <t xml:space="preserve"> 4:19:13</t>
  </si>
  <si>
    <t xml:space="preserve"> 4:19:14</t>
  </si>
  <si>
    <t xml:space="preserve"> 4:19:15</t>
  </si>
  <si>
    <t xml:space="preserve"> 4:19:16</t>
  </si>
  <si>
    <t xml:space="preserve"> 4:19:17</t>
  </si>
  <si>
    <t xml:space="preserve"> 4:19:18</t>
  </si>
  <si>
    <t xml:space="preserve"> 4:19:19</t>
  </si>
  <si>
    <t xml:space="preserve"> 4:19:20</t>
  </si>
  <si>
    <t xml:space="preserve"> 4:19:21</t>
  </si>
  <si>
    <t xml:space="preserve"> 4:19:22</t>
  </si>
  <si>
    <t xml:space="preserve"> 4:19:23</t>
  </si>
  <si>
    <t xml:space="preserve"> 4:19:24</t>
  </si>
  <si>
    <t xml:space="preserve"> 4:19:25</t>
  </si>
  <si>
    <t xml:space="preserve"> 4:19:26</t>
  </si>
  <si>
    <t xml:space="preserve"> 4:19:27</t>
  </si>
  <si>
    <t xml:space="preserve"> 4:19:28</t>
  </si>
  <si>
    <t xml:space="preserve"> 4:19:29</t>
  </si>
  <si>
    <t xml:space="preserve"> 4:19:30</t>
  </si>
  <si>
    <t xml:space="preserve"> 4:19:31</t>
  </si>
  <si>
    <t xml:space="preserve"> 4:19:32</t>
  </si>
  <si>
    <t xml:space="preserve"> 4:19:33</t>
  </si>
  <si>
    <t xml:space="preserve"> 4:19:34</t>
  </si>
  <si>
    <t xml:space="preserve"> 4:19:35</t>
  </si>
  <si>
    <t xml:space="preserve"> 4:19:36</t>
  </si>
  <si>
    <t xml:space="preserve"> 4:19:37</t>
  </si>
  <si>
    <t xml:space="preserve"> 4:19:38</t>
  </si>
  <si>
    <t xml:space="preserve"> 4:19:39</t>
  </si>
  <si>
    <t xml:space="preserve"> 4:19:40</t>
  </si>
  <si>
    <t xml:space="preserve"> 4:19:41</t>
  </si>
  <si>
    <t xml:space="preserve"> 4:19:42</t>
  </si>
  <si>
    <t xml:space="preserve"> 4:19:43</t>
  </si>
  <si>
    <t xml:space="preserve"> 4:19:44</t>
  </si>
  <si>
    <t xml:space="preserve"> 4:19:45</t>
  </si>
  <si>
    <t xml:space="preserve"> 4:19:46</t>
  </si>
  <si>
    <t xml:space="preserve"> 4:19:47</t>
  </si>
  <si>
    <t xml:space="preserve"> 4:19:48</t>
  </si>
  <si>
    <t xml:space="preserve"> 4:19:49</t>
  </si>
  <si>
    <t xml:space="preserve"> 4:19:50</t>
  </si>
  <si>
    <t xml:space="preserve"> 4:19:51</t>
  </si>
  <si>
    <t xml:space="preserve"> 4:19:52</t>
  </si>
  <si>
    <t xml:space="preserve"> 4:19:53</t>
  </si>
  <si>
    <t xml:space="preserve"> 4:19:54</t>
  </si>
  <si>
    <t xml:space="preserve"> 4:19:55</t>
  </si>
  <si>
    <t xml:space="preserve"> 4:19:56</t>
  </si>
  <si>
    <t xml:space="preserve"> 4:19:57</t>
  </si>
  <si>
    <t xml:space="preserve"> 4:19:58</t>
  </si>
  <si>
    <t xml:space="preserve"> 4:19:59</t>
  </si>
  <si>
    <t xml:space="preserve"> 4:20:00</t>
  </si>
  <si>
    <t xml:space="preserve"> 4:20:01</t>
  </si>
  <si>
    <t xml:space="preserve"> 4:20:02</t>
  </si>
  <si>
    <t xml:space="preserve"> 4:20:03</t>
  </si>
  <si>
    <t xml:space="preserve"> 4:20:04</t>
  </si>
  <si>
    <t xml:space="preserve"> 4:20:05</t>
  </si>
  <si>
    <t xml:space="preserve"> 4:20:06</t>
  </si>
  <si>
    <t xml:space="preserve"> 4:20:07</t>
  </si>
  <si>
    <t xml:space="preserve"> 4:20:08</t>
  </si>
  <si>
    <t xml:space="preserve"> 4:20:09</t>
  </si>
  <si>
    <t xml:space="preserve"> 4:20:10</t>
  </si>
  <si>
    <t xml:space="preserve"> 4:20:11</t>
  </si>
  <si>
    <t xml:space="preserve"> 4:20:12</t>
  </si>
  <si>
    <t xml:space="preserve"> 4:20:13</t>
  </si>
  <si>
    <t xml:space="preserve"> 4:20:14</t>
  </si>
  <si>
    <t xml:space="preserve"> 4:20:15</t>
  </si>
  <si>
    <t xml:space="preserve"> 4:20:16</t>
  </si>
  <si>
    <t xml:space="preserve"> 4:20:17</t>
  </si>
  <si>
    <t xml:space="preserve"> 4:20:18</t>
  </si>
  <si>
    <t xml:space="preserve"> 4:20:19</t>
  </si>
  <si>
    <t xml:space="preserve"> 4:20:20</t>
  </si>
  <si>
    <t xml:space="preserve"> 4:20:21</t>
  </si>
  <si>
    <t xml:space="preserve"> 4:20:22</t>
  </si>
  <si>
    <t xml:space="preserve"> 4:20:23</t>
  </si>
  <si>
    <t xml:space="preserve"> 4:20:24</t>
  </si>
  <si>
    <t xml:space="preserve"> 4:20:25</t>
  </si>
  <si>
    <t xml:space="preserve"> 4:20:26</t>
  </si>
  <si>
    <t xml:space="preserve"> 4:20:27</t>
  </si>
  <si>
    <t xml:space="preserve"> 4:20:28</t>
  </si>
  <si>
    <t xml:space="preserve"> 4:20:29</t>
  </si>
  <si>
    <t xml:space="preserve"> 4:20:30</t>
  </si>
  <si>
    <t xml:space="preserve"> 4:20:31</t>
  </si>
  <si>
    <t xml:space="preserve"> 4:20:32</t>
  </si>
  <si>
    <t xml:space="preserve"> 4:20:33</t>
  </si>
  <si>
    <t xml:space="preserve"> 4:20:34</t>
  </si>
  <si>
    <t xml:space="preserve"> 4:20:35</t>
  </si>
  <si>
    <t xml:space="preserve"> 4:20:36</t>
  </si>
  <si>
    <t xml:space="preserve"> 4:20:37</t>
  </si>
  <si>
    <t xml:space="preserve"> 4:20:38</t>
  </si>
  <si>
    <t xml:space="preserve"> 4:20:39</t>
  </si>
  <si>
    <t xml:space="preserve"> 4:20:40</t>
  </si>
  <si>
    <t xml:space="preserve"> 4:20:41</t>
  </si>
  <si>
    <t xml:space="preserve"> 4:20:42</t>
  </si>
  <si>
    <t xml:space="preserve"> 4:20:43</t>
  </si>
  <si>
    <t xml:space="preserve"> 4:20:44</t>
  </si>
  <si>
    <t xml:space="preserve"> 4:20:45</t>
  </si>
  <si>
    <t xml:space="preserve"> 4:20:46</t>
  </si>
  <si>
    <t xml:space="preserve"> 4:20:47</t>
  </si>
  <si>
    <t xml:space="preserve"> 4:20:48</t>
  </si>
  <si>
    <t xml:space="preserve"> 4:20:49</t>
  </si>
  <si>
    <t xml:space="preserve"> 4:20:50</t>
  </si>
  <si>
    <t xml:space="preserve"> 4:20:51</t>
  </si>
  <si>
    <t xml:space="preserve"> 4:20:52</t>
  </si>
  <si>
    <t xml:space="preserve"> 4:20:53</t>
  </si>
  <si>
    <t xml:space="preserve"> 4:20:54</t>
  </si>
  <si>
    <t xml:space="preserve"> 4:20:55</t>
  </si>
  <si>
    <t xml:space="preserve"> 4:20:56</t>
  </si>
  <si>
    <t xml:space="preserve"> 4:20:57</t>
  </si>
  <si>
    <t xml:space="preserve"> 4:20:58</t>
  </si>
  <si>
    <t xml:space="preserve"> 4:20:59</t>
  </si>
  <si>
    <t xml:space="preserve"> 4:21:00</t>
  </si>
  <si>
    <t xml:space="preserve"> 4:21:01</t>
  </si>
  <si>
    <t xml:space="preserve"> 4:21:02</t>
  </si>
  <si>
    <t xml:space="preserve"> 4:21:03</t>
  </si>
  <si>
    <t xml:space="preserve"> 4:21:04</t>
  </si>
  <si>
    <t xml:space="preserve"> 4:21:05</t>
  </si>
  <si>
    <t xml:space="preserve"> 4:21:06</t>
  </si>
  <si>
    <t xml:space="preserve"> 4:21:07</t>
  </si>
  <si>
    <t xml:space="preserve"> 4:21:08</t>
  </si>
  <si>
    <t xml:space="preserve"> 4:21:09</t>
  </si>
  <si>
    <t xml:space="preserve"> 4:21:10</t>
  </si>
  <si>
    <t xml:space="preserve"> 4:21:11</t>
  </si>
  <si>
    <t xml:space="preserve"> 4:21:12</t>
  </si>
  <si>
    <t xml:space="preserve"> 4:21:13</t>
  </si>
  <si>
    <t xml:space="preserve"> 4:21:14</t>
  </si>
  <si>
    <t xml:space="preserve"> 4:21:15</t>
  </si>
  <si>
    <t xml:space="preserve"> 4:21:16</t>
  </si>
  <si>
    <t xml:space="preserve"> 4:21:17</t>
  </si>
  <si>
    <t xml:space="preserve"> 4:21:18</t>
  </si>
  <si>
    <t xml:space="preserve"> 4:21:19</t>
  </si>
  <si>
    <t xml:space="preserve"> 4:21:20</t>
  </si>
  <si>
    <t xml:space="preserve"> 4:21:21</t>
  </si>
  <si>
    <t xml:space="preserve"> 4:21:22</t>
  </si>
  <si>
    <t xml:space="preserve"> 4:21:23</t>
  </si>
  <si>
    <t xml:space="preserve"> 4:21:24</t>
  </si>
  <si>
    <t xml:space="preserve"> 4:21:25</t>
  </si>
  <si>
    <t xml:space="preserve"> 4:21:26</t>
  </si>
  <si>
    <t xml:space="preserve"> 4:21:27</t>
  </si>
  <si>
    <t xml:space="preserve"> 4:21:28</t>
  </si>
  <si>
    <t xml:space="preserve"> 4:21:29</t>
  </si>
  <si>
    <t xml:space="preserve"> 4:21:30</t>
  </si>
  <si>
    <t xml:space="preserve"> 4:21:31</t>
  </si>
  <si>
    <t xml:space="preserve"> 4:21:32</t>
  </si>
  <si>
    <t xml:space="preserve"> 4:21:33</t>
  </si>
  <si>
    <t xml:space="preserve"> 4:21:34</t>
  </si>
  <si>
    <t xml:space="preserve"> 4:21:35</t>
  </si>
  <si>
    <t xml:space="preserve"> 4:21:36</t>
  </si>
  <si>
    <t xml:space="preserve"> 4:21:37</t>
  </si>
  <si>
    <t xml:space="preserve"> 4:21:38</t>
  </si>
  <si>
    <t xml:space="preserve"> 4:21:39</t>
  </si>
  <si>
    <t xml:space="preserve"> 4:21:40</t>
  </si>
  <si>
    <t xml:space="preserve"> 4:21:41</t>
  </si>
  <si>
    <t xml:space="preserve"> 4:21:42</t>
  </si>
  <si>
    <t xml:space="preserve"> 4:21:43</t>
  </si>
  <si>
    <t xml:space="preserve"> 4:21:44</t>
  </si>
  <si>
    <t xml:space="preserve"> 4:21:45</t>
  </si>
  <si>
    <t xml:space="preserve"> 4:21:46</t>
  </si>
  <si>
    <t xml:space="preserve"> 4:21:47</t>
  </si>
  <si>
    <t xml:space="preserve"> 4:21:48</t>
  </si>
  <si>
    <t xml:space="preserve"> 4:21:49</t>
  </si>
  <si>
    <t xml:space="preserve"> 4:21:50</t>
  </si>
  <si>
    <t xml:space="preserve"> 4:21:51</t>
  </si>
  <si>
    <t xml:space="preserve"> 4:21:52</t>
  </si>
  <si>
    <t xml:space="preserve"> 4:21:53</t>
  </si>
  <si>
    <t xml:space="preserve"> 4:21:54</t>
  </si>
  <si>
    <t xml:space="preserve"> 4:21:55</t>
  </si>
  <si>
    <t xml:space="preserve"> 4:21:56</t>
  </si>
  <si>
    <t xml:space="preserve"> 4:21:57</t>
  </si>
  <si>
    <t xml:space="preserve"> 4:21:58</t>
  </si>
  <si>
    <t xml:space="preserve"> 4:21:59</t>
  </si>
  <si>
    <t xml:space="preserve"> 4:22:00</t>
  </si>
  <si>
    <t xml:space="preserve"> 4:22:01</t>
  </si>
  <si>
    <t xml:space="preserve"> 4:22:02</t>
  </si>
  <si>
    <t xml:space="preserve"> 4:22:03</t>
  </si>
  <si>
    <t xml:space="preserve"> 4:22:04</t>
  </si>
  <si>
    <t xml:space="preserve"> 4:22:05</t>
  </si>
  <si>
    <t xml:space="preserve"> 4:22:06</t>
  </si>
  <si>
    <t xml:space="preserve"> 4:22:07</t>
  </si>
  <si>
    <t xml:space="preserve"> 4:22:08</t>
  </si>
  <si>
    <t xml:space="preserve"> 4:22:09</t>
  </si>
  <si>
    <t xml:space="preserve"> 4:22:10</t>
  </si>
  <si>
    <t xml:space="preserve"> 4:22:11</t>
  </si>
  <si>
    <t xml:space="preserve"> 4:22:12</t>
  </si>
  <si>
    <t xml:space="preserve"> 4:22:13</t>
  </si>
  <si>
    <t xml:space="preserve"> 4:22:14</t>
  </si>
  <si>
    <t xml:space="preserve"> 4:22:15</t>
  </si>
  <si>
    <t xml:space="preserve"> 4:22:16</t>
  </si>
  <si>
    <t xml:space="preserve"> 4:22:17</t>
  </si>
  <si>
    <t xml:space="preserve"> 4:22:18</t>
  </si>
  <si>
    <t xml:space="preserve"> 4:22:19</t>
  </si>
  <si>
    <t xml:space="preserve"> 4:22:20</t>
  </si>
  <si>
    <t xml:space="preserve"> 4:22:21</t>
  </si>
  <si>
    <t xml:space="preserve"> 4:22:22</t>
  </si>
  <si>
    <t xml:space="preserve"> 4:22:23</t>
  </si>
  <si>
    <t xml:space="preserve"> 4:22:24</t>
  </si>
  <si>
    <t xml:space="preserve"> 4:22:25</t>
  </si>
  <si>
    <t xml:space="preserve"> 4:22:26</t>
  </si>
  <si>
    <t xml:space="preserve"> 4:22:27</t>
  </si>
  <si>
    <t xml:space="preserve"> 4:22:28</t>
  </si>
  <si>
    <t xml:space="preserve"> 4:22:29</t>
  </si>
  <si>
    <t xml:space="preserve"> 4:22:30</t>
  </si>
  <si>
    <t xml:space="preserve"> 4:22:31</t>
  </si>
  <si>
    <t xml:space="preserve"> 4:22:32</t>
  </si>
  <si>
    <t xml:space="preserve"> 4:22:33</t>
  </si>
  <si>
    <t xml:space="preserve"> 4:22:34</t>
  </si>
  <si>
    <t xml:space="preserve"> 4:22:35</t>
  </si>
  <si>
    <t xml:space="preserve"> 4:22:36</t>
  </si>
  <si>
    <t xml:space="preserve"> 4:22:37</t>
  </si>
  <si>
    <t xml:space="preserve"> 4:22:38</t>
  </si>
  <si>
    <t xml:space="preserve"> 4:22:39</t>
  </si>
  <si>
    <t xml:space="preserve"> 4:22:40</t>
  </si>
  <si>
    <t xml:space="preserve"> 4:22:41</t>
  </si>
  <si>
    <t xml:space="preserve"> 4:22:42</t>
  </si>
  <si>
    <t xml:space="preserve"> 4:22:43</t>
  </si>
  <si>
    <t xml:space="preserve"> 4:22:44</t>
  </si>
  <si>
    <t xml:space="preserve"> 4:22:45</t>
  </si>
  <si>
    <t xml:space="preserve"> 4:22:46</t>
  </si>
  <si>
    <t xml:space="preserve"> 4:22:47</t>
  </si>
  <si>
    <t xml:space="preserve"> 4:22:48</t>
  </si>
  <si>
    <t xml:space="preserve"> 4:22:49</t>
  </si>
  <si>
    <t xml:space="preserve"> 4:22:50</t>
  </si>
  <si>
    <t xml:space="preserve"> 4:22:51</t>
  </si>
  <si>
    <t xml:space="preserve"> 4:22:52</t>
  </si>
  <si>
    <t xml:space="preserve"> 4:22:53</t>
  </si>
  <si>
    <t xml:space="preserve"> 4:22:54</t>
  </si>
  <si>
    <t xml:space="preserve"> 4:22:55</t>
  </si>
  <si>
    <t xml:space="preserve"> 4:22:56</t>
  </si>
  <si>
    <t xml:space="preserve"> 4:22:57</t>
  </si>
  <si>
    <t xml:space="preserve"> 4:22:58</t>
  </si>
  <si>
    <t xml:space="preserve"> 4:22:59</t>
  </si>
  <si>
    <t xml:space="preserve"> 4:23:00</t>
  </si>
  <si>
    <t xml:space="preserve"> 4:23:01</t>
  </si>
  <si>
    <t xml:space="preserve"> 4:23:02</t>
  </si>
  <si>
    <t xml:space="preserve"> 4:23:03</t>
  </si>
  <si>
    <t xml:space="preserve"> 4:23:04</t>
  </si>
  <si>
    <t xml:space="preserve"> 4:23:05</t>
  </si>
  <si>
    <t xml:space="preserve"> 4:23:06</t>
  </si>
  <si>
    <t xml:space="preserve"> 4:23:07</t>
  </si>
  <si>
    <t xml:space="preserve"> 4:23:08</t>
  </si>
  <si>
    <t xml:space="preserve"> 4:23:09</t>
  </si>
  <si>
    <t xml:space="preserve"> 4:23:10</t>
  </si>
  <si>
    <t xml:space="preserve"> 4:23:11</t>
  </si>
  <si>
    <t xml:space="preserve"> 4:23:12</t>
  </si>
  <si>
    <t xml:space="preserve"> 4:23:13</t>
  </si>
  <si>
    <t xml:space="preserve"> 4:23:14</t>
  </si>
  <si>
    <t xml:space="preserve"> 4:23:15</t>
  </si>
  <si>
    <t xml:space="preserve"> 4:23:16</t>
  </si>
  <si>
    <t xml:space="preserve"> 4:23:17</t>
  </si>
  <si>
    <t xml:space="preserve"> 4:23:18</t>
  </si>
  <si>
    <t xml:space="preserve"> 4:23:19</t>
  </si>
  <si>
    <t xml:space="preserve"> 4:23:20</t>
  </si>
  <si>
    <t xml:space="preserve"> 4:23:21</t>
  </si>
  <si>
    <t xml:space="preserve"> 4:23:22</t>
  </si>
  <si>
    <t xml:space="preserve"> 4:23:23</t>
  </si>
  <si>
    <t xml:space="preserve"> 4:23:24</t>
  </si>
  <si>
    <t xml:space="preserve"> 4:23:25</t>
  </si>
  <si>
    <t xml:space="preserve"> 4:23:26</t>
  </si>
  <si>
    <t xml:space="preserve"> 4:23:27</t>
  </si>
  <si>
    <t xml:space="preserve"> 4:23:28</t>
  </si>
  <si>
    <t xml:space="preserve"> 4:23:29</t>
  </si>
  <si>
    <t xml:space="preserve"> 4:23:30</t>
  </si>
  <si>
    <t xml:space="preserve"> 4:23:31</t>
  </si>
  <si>
    <t xml:space="preserve"> 4:23:32</t>
  </si>
  <si>
    <t xml:space="preserve"> 4:23:33</t>
  </si>
  <si>
    <t xml:space="preserve"> 4:23:34</t>
  </si>
  <si>
    <t xml:space="preserve"> 4:23:35</t>
  </si>
  <si>
    <t xml:space="preserve"> 4:23:36</t>
  </si>
  <si>
    <t xml:space="preserve"> 4:23:37</t>
  </si>
  <si>
    <t xml:space="preserve"> 4:23:38</t>
  </si>
  <si>
    <t xml:space="preserve"> 4:23:39</t>
  </si>
  <si>
    <t xml:space="preserve"> 4:23:40</t>
  </si>
  <si>
    <t xml:space="preserve"> 4:23:41</t>
  </si>
  <si>
    <t xml:space="preserve"> 4:23:42</t>
  </si>
  <si>
    <t xml:space="preserve"> 4:23:43</t>
  </si>
  <si>
    <t xml:space="preserve"> 4:23:44</t>
  </si>
  <si>
    <t xml:space="preserve"> 4:23:45</t>
  </si>
  <si>
    <t xml:space="preserve"> 4:23:46</t>
  </si>
  <si>
    <t xml:space="preserve"> 4:23:47</t>
  </si>
  <si>
    <t xml:space="preserve"> 4:23:48</t>
  </si>
  <si>
    <t xml:space="preserve"> 4:23:49</t>
  </si>
  <si>
    <t xml:space="preserve"> 4:23:50</t>
  </si>
  <si>
    <t xml:space="preserve"> 4:23:51</t>
  </si>
  <si>
    <t xml:space="preserve"> 4:23:52</t>
  </si>
  <si>
    <t xml:space="preserve"> 4:23:53</t>
  </si>
  <si>
    <t xml:space="preserve"> 4:23:54</t>
  </si>
  <si>
    <t xml:space="preserve"> 4:23:55</t>
  </si>
  <si>
    <t xml:space="preserve"> 4:23:56</t>
  </si>
  <si>
    <t xml:space="preserve"> 4:23:57</t>
  </si>
  <si>
    <t xml:space="preserve"> 4:23:58</t>
  </si>
  <si>
    <t xml:space="preserve"> 4:23:59</t>
  </si>
  <si>
    <t xml:space="preserve"> 4:24:00</t>
  </si>
  <si>
    <t xml:space="preserve"> 4:24:01</t>
  </si>
  <si>
    <t xml:space="preserve"> 4:24:02</t>
  </si>
  <si>
    <t xml:space="preserve"> 4:24:03</t>
  </si>
  <si>
    <t xml:space="preserve"> 4:24:04</t>
  </si>
  <si>
    <t xml:space="preserve"> 4:24:05</t>
  </si>
  <si>
    <t xml:space="preserve"> 4:24:06</t>
  </si>
  <si>
    <t xml:space="preserve"> 4:24:07</t>
  </si>
  <si>
    <t xml:space="preserve"> 4:24:08</t>
  </si>
  <si>
    <t xml:space="preserve"> 4:24:09</t>
  </si>
  <si>
    <t xml:space="preserve"> 4:24:10</t>
  </si>
  <si>
    <t xml:space="preserve"> 4:24:11</t>
  </si>
  <si>
    <t xml:space="preserve"> 4:24:12</t>
  </si>
  <si>
    <t xml:space="preserve"> 4:24:13</t>
  </si>
  <si>
    <t xml:space="preserve"> 4:24:14</t>
  </si>
  <si>
    <t xml:space="preserve"> 4:24:15</t>
  </si>
  <si>
    <t xml:space="preserve"> 4:24:16</t>
  </si>
  <si>
    <t xml:space="preserve"> 4:24:17</t>
  </si>
  <si>
    <t xml:space="preserve"> 4:24:18</t>
  </si>
  <si>
    <t xml:space="preserve"> 4:24:19</t>
  </si>
  <si>
    <t xml:space="preserve"> 4:24:20</t>
  </si>
  <si>
    <t xml:space="preserve"> 4:24:21</t>
  </si>
  <si>
    <t xml:space="preserve"> 4:24:22</t>
  </si>
  <si>
    <t xml:space="preserve"> 4:24:23</t>
  </si>
  <si>
    <t xml:space="preserve"> 4:24:24</t>
  </si>
  <si>
    <t xml:space="preserve"> 4:24:25</t>
  </si>
  <si>
    <t xml:space="preserve"> 4:24:26</t>
  </si>
  <si>
    <t xml:space="preserve"> 4:24:27</t>
  </si>
  <si>
    <t xml:space="preserve"> 4:24:28</t>
  </si>
  <si>
    <t xml:space="preserve"> 4:24:29</t>
  </si>
  <si>
    <t xml:space="preserve"> 4:24:30</t>
  </si>
  <si>
    <t xml:space="preserve"> 4:24:31</t>
  </si>
  <si>
    <t xml:space="preserve"> 4:24:32</t>
  </si>
  <si>
    <t xml:space="preserve"> 4:24:33</t>
  </si>
  <si>
    <t xml:space="preserve"> 4:24:34</t>
  </si>
  <si>
    <t xml:space="preserve"> 4:24:35</t>
  </si>
  <si>
    <t xml:space="preserve"> 4:24:36</t>
  </si>
  <si>
    <t xml:space="preserve"> 4:24:37</t>
  </si>
  <si>
    <t xml:space="preserve"> 4:24:38</t>
  </si>
  <si>
    <t xml:space="preserve"> 4:24:39</t>
  </si>
  <si>
    <t xml:space="preserve"> 4:24:40</t>
  </si>
  <si>
    <t xml:space="preserve"> 4:24:41</t>
  </si>
  <si>
    <t xml:space="preserve"> 4:24:42</t>
  </si>
  <si>
    <t xml:space="preserve"> 4:24:43</t>
  </si>
  <si>
    <t xml:space="preserve"> 4:24:44</t>
  </si>
  <si>
    <t xml:space="preserve"> 4:24:45</t>
  </si>
  <si>
    <t xml:space="preserve"> 4:24:46</t>
  </si>
  <si>
    <t xml:space="preserve"> 4:24:47</t>
  </si>
  <si>
    <t xml:space="preserve"> 4:24:48</t>
  </si>
  <si>
    <t xml:space="preserve"> 4:24:49</t>
  </si>
  <si>
    <t xml:space="preserve"> 4:24:50</t>
  </si>
  <si>
    <t xml:space="preserve"> 4:24:51</t>
  </si>
  <si>
    <t xml:space="preserve"> 4:24:52</t>
  </si>
  <si>
    <t xml:space="preserve"> 4:24:53</t>
  </si>
  <si>
    <t xml:space="preserve"> 4:24:54</t>
  </si>
  <si>
    <t xml:space="preserve"> 4:24:55</t>
  </si>
  <si>
    <t xml:space="preserve"> 4:24:56</t>
  </si>
  <si>
    <t xml:space="preserve"> 4:24:57</t>
  </si>
  <si>
    <t xml:space="preserve"> 4:24:58</t>
  </si>
  <si>
    <t xml:space="preserve"> 4:24:59</t>
  </si>
  <si>
    <t xml:space="preserve"> 4:25:00</t>
  </si>
  <si>
    <t xml:space="preserve"> 4:25:01</t>
  </si>
  <si>
    <t xml:space="preserve"> 4:25:02</t>
  </si>
  <si>
    <t xml:space="preserve"> 4:25:03</t>
  </si>
  <si>
    <t xml:space="preserve"> 4:25:04</t>
  </si>
  <si>
    <t xml:space="preserve"> 4:25:05</t>
  </si>
  <si>
    <t xml:space="preserve"> 4:25:06</t>
  </si>
  <si>
    <t xml:space="preserve"> 4:25:07</t>
  </si>
  <si>
    <t xml:space="preserve"> 4:25:08</t>
  </si>
  <si>
    <t xml:space="preserve"> 4:25:09</t>
  </si>
  <si>
    <t xml:space="preserve"> 4:25:10</t>
  </si>
  <si>
    <t xml:space="preserve"> 4:25:11</t>
  </si>
  <si>
    <t xml:space="preserve"> 4:25:12</t>
  </si>
  <si>
    <t xml:space="preserve"> 4:25:13</t>
  </si>
  <si>
    <t xml:space="preserve"> 4:25:14</t>
  </si>
  <si>
    <t xml:space="preserve"> 4:25:15</t>
  </si>
  <si>
    <t xml:space="preserve"> 4:25:16</t>
  </si>
  <si>
    <t xml:space="preserve"> 4:25:17</t>
  </si>
  <si>
    <t xml:space="preserve"> 4:25:18</t>
  </si>
  <si>
    <t xml:space="preserve"> 4:25:19</t>
  </si>
  <si>
    <t xml:space="preserve"> 4:25:20</t>
  </si>
  <si>
    <t xml:space="preserve"> 4:25:21</t>
  </si>
  <si>
    <t xml:space="preserve"> 4:25:22</t>
  </si>
  <si>
    <t xml:space="preserve"> 4:25:23</t>
  </si>
  <si>
    <t xml:space="preserve"> 4:25:24</t>
  </si>
  <si>
    <t xml:space="preserve"> 4:25:25</t>
  </si>
  <si>
    <t xml:space="preserve"> 4:25:26</t>
  </si>
  <si>
    <t xml:space="preserve"> 4:25:27</t>
  </si>
  <si>
    <t xml:space="preserve"> 4:25:28</t>
  </si>
  <si>
    <t xml:space="preserve"> 4:25:29</t>
  </si>
  <si>
    <t xml:space="preserve"> 4:25:30</t>
  </si>
  <si>
    <t xml:space="preserve"> 4:25:31</t>
  </si>
  <si>
    <t xml:space="preserve"> 4:25:32</t>
  </si>
  <si>
    <t xml:space="preserve"> 4:25:33</t>
  </si>
  <si>
    <t xml:space="preserve"> 4:25:34</t>
  </si>
  <si>
    <t xml:space="preserve"> 4:25:35</t>
  </si>
  <si>
    <t xml:space="preserve"> 4:25:36</t>
  </si>
  <si>
    <t xml:space="preserve"> 4:25:37</t>
  </si>
  <si>
    <t xml:space="preserve"> 4:25:38</t>
  </si>
  <si>
    <t xml:space="preserve"> 4:25:39</t>
  </si>
  <si>
    <t xml:space="preserve"> 4:25:40</t>
  </si>
  <si>
    <t xml:space="preserve"> 4:25:41</t>
  </si>
  <si>
    <t xml:space="preserve"> 4:25:42</t>
  </si>
  <si>
    <t xml:space="preserve"> 4:25:43</t>
  </si>
  <si>
    <t xml:space="preserve"> 4:25:44</t>
  </si>
  <si>
    <t xml:space="preserve"> 4:25:45</t>
  </si>
  <si>
    <t xml:space="preserve"> 4:25:46</t>
  </si>
  <si>
    <t xml:space="preserve"> 4:25:47</t>
  </si>
  <si>
    <t xml:space="preserve"> 4:25:48</t>
  </si>
  <si>
    <t xml:space="preserve"> 4:25:49</t>
  </si>
  <si>
    <t xml:space="preserve"> 4:25:50</t>
  </si>
  <si>
    <t xml:space="preserve"> 4:25:51</t>
  </si>
  <si>
    <t xml:space="preserve"> 4:25:52</t>
  </si>
  <si>
    <t xml:space="preserve"> 4:25:53</t>
  </si>
  <si>
    <t xml:space="preserve"> 4:25:54</t>
  </si>
  <si>
    <t xml:space="preserve"> 4:25:55</t>
  </si>
  <si>
    <t xml:space="preserve"> 4:25:56</t>
  </si>
  <si>
    <t xml:space="preserve"> 4:25:57</t>
  </si>
  <si>
    <t xml:space="preserve"> 4:25:58</t>
  </si>
  <si>
    <t xml:space="preserve"> 4:25:59</t>
  </si>
  <si>
    <t xml:space="preserve"> 4:26:00</t>
  </si>
  <si>
    <t xml:space="preserve"> 4:26:01</t>
  </si>
  <si>
    <t xml:space="preserve"> 4:26:02</t>
  </si>
  <si>
    <t xml:space="preserve"> 4:26:03</t>
  </si>
  <si>
    <t xml:space="preserve"> 4:26:04</t>
  </si>
  <si>
    <t xml:space="preserve"> 4:26:05</t>
  </si>
  <si>
    <t xml:space="preserve"> 4:26:06</t>
  </si>
  <si>
    <t xml:space="preserve"> 4:26:07</t>
  </si>
  <si>
    <t xml:space="preserve"> 4:26:08</t>
  </si>
  <si>
    <t xml:space="preserve"> 4:26:09</t>
  </si>
  <si>
    <t xml:space="preserve"> 4:26:10</t>
  </si>
  <si>
    <t xml:space="preserve"> 4:26:11</t>
  </si>
  <si>
    <t xml:space="preserve"> 4:26:12</t>
  </si>
  <si>
    <t xml:space="preserve"> 4:26:13</t>
  </si>
  <si>
    <t xml:space="preserve"> 4:26:14</t>
  </si>
  <si>
    <t xml:space="preserve"> 4:26:15</t>
  </si>
  <si>
    <t xml:space="preserve"> 4:26:16</t>
  </si>
  <si>
    <t xml:space="preserve"> 4:26:17</t>
  </si>
  <si>
    <t xml:space="preserve"> 4:26:18</t>
  </si>
  <si>
    <t xml:space="preserve"> 4:26:19</t>
  </si>
  <si>
    <t xml:space="preserve"> 4:26:20</t>
  </si>
  <si>
    <t xml:space="preserve"> 4:26:21</t>
  </si>
  <si>
    <t xml:space="preserve"> 4:26:22</t>
  </si>
  <si>
    <t xml:space="preserve"> 4:26:23</t>
  </si>
  <si>
    <t xml:space="preserve"> 4:26:24</t>
  </si>
  <si>
    <t xml:space="preserve"> 4:26:25</t>
  </si>
  <si>
    <t xml:space="preserve"> 4:26:26</t>
  </si>
  <si>
    <t xml:space="preserve"> 4:26:27</t>
  </si>
  <si>
    <t xml:space="preserve"> 4:26:28</t>
  </si>
  <si>
    <t xml:space="preserve"> 4:26:29</t>
  </si>
  <si>
    <t xml:space="preserve"> 4:26:30</t>
  </si>
  <si>
    <t xml:space="preserve"> 4:26:31</t>
  </si>
  <si>
    <t xml:space="preserve"> 4:26:32</t>
  </si>
  <si>
    <t xml:space="preserve"> 4:26:33</t>
  </si>
  <si>
    <t xml:space="preserve"> 4:26:34</t>
  </si>
  <si>
    <t xml:space="preserve"> 4:26:35</t>
  </si>
  <si>
    <t xml:space="preserve"> 4:26:36</t>
  </si>
  <si>
    <t xml:space="preserve"> 4:26:37</t>
  </si>
  <si>
    <t xml:space="preserve"> 4:26:38</t>
  </si>
  <si>
    <t xml:space="preserve"> 4:26:39</t>
  </si>
  <si>
    <t xml:space="preserve"> 4:26:40</t>
  </si>
  <si>
    <t xml:space="preserve"> 4:26:41</t>
  </si>
  <si>
    <t xml:space="preserve"> 4:26:42</t>
  </si>
  <si>
    <t xml:space="preserve"> 4:26:43</t>
  </si>
  <si>
    <t xml:space="preserve"> 4:26:44</t>
  </si>
  <si>
    <t xml:space="preserve"> 4:26:45</t>
  </si>
  <si>
    <t xml:space="preserve"> 4:26:46</t>
  </si>
  <si>
    <t xml:space="preserve"> 4:26:47</t>
  </si>
  <si>
    <t xml:space="preserve"> 4:26:48</t>
  </si>
  <si>
    <t xml:space="preserve"> 4:26:49</t>
  </si>
  <si>
    <t xml:space="preserve"> 4:26:50</t>
  </si>
  <si>
    <t xml:space="preserve"> 4:26:51</t>
  </si>
  <si>
    <t xml:space="preserve"> 4:26:52</t>
  </si>
  <si>
    <t xml:space="preserve"> 4:26:53</t>
  </si>
  <si>
    <t xml:space="preserve"> 4:26:54</t>
  </si>
  <si>
    <t xml:space="preserve"> 4:26:55</t>
  </si>
  <si>
    <t xml:space="preserve"> 4:26:56</t>
  </si>
  <si>
    <t xml:space="preserve"> 4:26:57</t>
  </si>
  <si>
    <t xml:space="preserve"> 4:26:58</t>
  </si>
  <si>
    <t xml:space="preserve"> 4:26:59</t>
  </si>
  <si>
    <t xml:space="preserve"> 4:27:00</t>
  </si>
  <si>
    <t xml:space="preserve"> 4:27:01</t>
  </si>
  <si>
    <t xml:space="preserve"> 4:27:02</t>
  </si>
  <si>
    <t xml:space="preserve"> 4:27:03</t>
  </si>
  <si>
    <t xml:space="preserve"> 4:27:04</t>
  </si>
  <si>
    <t xml:space="preserve"> 4:27:05</t>
  </si>
  <si>
    <t xml:space="preserve"> 4:27:06</t>
  </si>
  <si>
    <t xml:space="preserve"> 4:27:07</t>
  </si>
  <si>
    <t xml:space="preserve"> 4:27:08</t>
  </si>
  <si>
    <t xml:space="preserve"> 4:27:09</t>
  </si>
  <si>
    <t xml:space="preserve"> 4:27:10</t>
  </si>
  <si>
    <t xml:space="preserve"> 4:27:11</t>
  </si>
  <si>
    <t xml:space="preserve"> 4:27:12</t>
  </si>
  <si>
    <t xml:space="preserve"> 4:27:13</t>
  </si>
  <si>
    <t xml:space="preserve"> 4:27:14</t>
  </si>
  <si>
    <t xml:space="preserve"> 4:27:15</t>
  </si>
  <si>
    <t xml:space="preserve"> 4:27:16</t>
  </si>
  <si>
    <t xml:space="preserve"> 4:27:17</t>
  </si>
  <si>
    <t xml:space="preserve"> 4:27:18</t>
  </si>
  <si>
    <t xml:space="preserve"> 4:27:19</t>
  </si>
  <si>
    <t xml:space="preserve"> 4:27:20</t>
  </si>
  <si>
    <t xml:space="preserve"> 4:27:21</t>
  </si>
  <si>
    <t xml:space="preserve"> 4:27:22</t>
  </si>
  <si>
    <t xml:space="preserve"> 4:27:23</t>
  </si>
  <si>
    <t xml:space="preserve"> 4:27:24</t>
  </si>
  <si>
    <t xml:space="preserve"> 4:27:25</t>
  </si>
  <si>
    <t xml:space="preserve"> 4:27:26</t>
  </si>
  <si>
    <t xml:space="preserve"> 4:27:27</t>
  </si>
  <si>
    <t xml:space="preserve"> 4:27:28</t>
  </si>
  <si>
    <t xml:space="preserve"> 4:27:29</t>
  </si>
  <si>
    <t xml:space="preserve"> 4:27:30</t>
  </si>
  <si>
    <t xml:space="preserve"> 4:27:31</t>
  </si>
  <si>
    <t xml:space="preserve"> 4:27:32</t>
  </si>
  <si>
    <t xml:space="preserve"> 4:27:33</t>
  </si>
  <si>
    <t xml:space="preserve"> 4:27:34</t>
  </si>
  <si>
    <t xml:space="preserve"> 4:27:35</t>
  </si>
  <si>
    <t xml:space="preserve"> 4:27:36</t>
  </si>
  <si>
    <t xml:space="preserve"> 4:27:37</t>
  </si>
  <si>
    <t xml:space="preserve"> 4:27:38</t>
  </si>
  <si>
    <t xml:space="preserve"> 4:27:39</t>
  </si>
  <si>
    <t xml:space="preserve"> 4:27:40</t>
  </si>
  <si>
    <t xml:space="preserve"> 4:27:41</t>
  </si>
  <si>
    <t xml:space="preserve"> 4:27:42</t>
  </si>
  <si>
    <t xml:space="preserve"> 4:27:43</t>
  </si>
  <si>
    <t xml:space="preserve"> 4:27:44</t>
  </si>
  <si>
    <t xml:space="preserve"> 4:27:45</t>
  </si>
  <si>
    <t xml:space="preserve"> 4:27:46</t>
  </si>
  <si>
    <t xml:space="preserve"> 4:27:47</t>
  </si>
  <si>
    <t xml:space="preserve"> 4:27:48</t>
  </si>
  <si>
    <t xml:space="preserve"> 4:27:49</t>
  </si>
  <si>
    <t xml:space="preserve"> 4:27:50</t>
  </si>
  <si>
    <t xml:space="preserve"> 4:27:51</t>
  </si>
  <si>
    <t xml:space="preserve"> 4:27:52</t>
  </si>
  <si>
    <t xml:space="preserve"> 4:27:53</t>
  </si>
  <si>
    <t xml:space="preserve"> 4:27:54</t>
  </si>
  <si>
    <t xml:space="preserve"> 4:27:55</t>
  </si>
  <si>
    <t xml:space="preserve"> 4:27:56</t>
  </si>
  <si>
    <t xml:space="preserve"> 4:27:57</t>
  </si>
  <si>
    <t xml:space="preserve"> 4:27:58</t>
  </si>
  <si>
    <t xml:space="preserve"> 4:27:59</t>
  </si>
  <si>
    <t xml:space="preserve"> 4:28:00</t>
  </si>
  <si>
    <t xml:space="preserve"> 4:28:01</t>
  </si>
  <si>
    <t xml:space="preserve"> 4:28:02</t>
  </si>
  <si>
    <t xml:space="preserve"> 4:28:03</t>
  </si>
  <si>
    <t xml:space="preserve"> 4:28:04</t>
  </si>
  <si>
    <t xml:space="preserve"> 4:28:05</t>
  </si>
  <si>
    <t xml:space="preserve"> 4:28:06</t>
  </si>
  <si>
    <t xml:space="preserve"> 4:28:07</t>
  </si>
  <si>
    <t xml:space="preserve"> 4:28:08</t>
  </si>
  <si>
    <t xml:space="preserve"> 4:28:09</t>
  </si>
  <si>
    <t xml:space="preserve"> 4:28:10</t>
  </si>
  <si>
    <t xml:space="preserve"> 4:28:11</t>
  </si>
  <si>
    <t xml:space="preserve"> 4:28:12</t>
  </si>
  <si>
    <t xml:space="preserve"> 4:28:13</t>
  </si>
  <si>
    <t xml:space="preserve"> 4:28:14</t>
  </si>
  <si>
    <t xml:space="preserve"> 4:28:15</t>
  </si>
  <si>
    <t xml:space="preserve"> 4:28:16</t>
  </si>
  <si>
    <t xml:space="preserve"> 4:28:17</t>
  </si>
  <si>
    <t xml:space="preserve"> 4:28:18</t>
  </si>
  <si>
    <t xml:space="preserve"> 4:28:19</t>
  </si>
  <si>
    <t xml:space="preserve"> 4:28:20</t>
  </si>
  <si>
    <t xml:space="preserve"> 4:28:21</t>
  </si>
  <si>
    <t xml:space="preserve"> 4:28:22</t>
  </si>
  <si>
    <t xml:space="preserve"> 4:28:23</t>
  </si>
  <si>
    <t xml:space="preserve"> 4:28:24</t>
  </si>
  <si>
    <t xml:space="preserve"> 4:28:25</t>
  </si>
  <si>
    <t xml:space="preserve"> 4:28:26</t>
  </si>
  <si>
    <t xml:space="preserve"> 4:28:27</t>
  </si>
  <si>
    <t xml:space="preserve"> 4:28:28</t>
  </si>
  <si>
    <t xml:space="preserve"> 4:28:29</t>
  </si>
  <si>
    <t xml:space="preserve"> 4:28:30</t>
  </si>
  <si>
    <t xml:space="preserve"> 4:28:31</t>
  </si>
  <si>
    <t xml:space="preserve"> 4:28:32</t>
  </si>
  <si>
    <t xml:space="preserve"> 4:28:33</t>
  </si>
  <si>
    <t xml:space="preserve"> 4:28:34</t>
  </si>
  <si>
    <t xml:space="preserve"> 4:28:35</t>
  </si>
  <si>
    <t xml:space="preserve"> 4:28:36</t>
  </si>
  <si>
    <t xml:space="preserve"> 4:28:37</t>
  </si>
  <si>
    <t xml:space="preserve"> 4:28:38</t>
  </si>
  <si>
    <t xml:space="preserve"> 4:28:39</t>
  </si>
  <si>
    <t xml:space="preserve"> 4:28:40</t>
  </si>
  <si>
    <t xml:space="preserve"> 4:28:41</t>
  </si>
  <si>
    <t xml:space="preserve"> 4:28:42</t>
  </si>
  <si>
    <t xml:space="preserve"> 4:28:43</t>
  </si>
  <si>
    <t xml:space="preserve"> 4:28:44</t>
  </si>
  <si>
    <t xml:space="preserve"> 4:28:45</t>
  </si>
  <si>
    <t xml:space="preserve"> 4:28:46</t>
  </si>
  <si>
    <t xml:space="preserve"> 4:28:47</t>
  </si>
  <si>
    <t xml:space="preserve"> 4:28:48</t>
  </si>
  <si>
    <t xml:space="preserve"> 4:28:49</t>
  </si>
  <si>
    <t xml:space="preserve"> 4:28:50</t>
  </si>
  <si>
    <t xml:space="preserve"> 4:28:51</t>
  </si>
  <si>
    <t xml:space="preserve"> 4:28:52</t>
  </si>
  <si>
    <t xml:space="preserve"> 4:28:53</t>
  </si>
  <si>
    <t xml:space="preserve"> 4:28:54</t>
  </si>
  <si>
    <t xml:space="preserve"> 4:28:55</t>
  </si>
  <si>
    <t xml:space="preserve"> 4:28:56</t>
  </si>
  <si>
    <t xml:space="preserve"> 4:28:57</t>
  </si>
  <si>
    <t xml:space="preserve"> 4:28:58</t>
  </si>
  <si>
    <t xml:space="preserve"> 4:28:59</t>
  </si>
  <si>
    <t xml:space="preserve"> 4:29:00</t>
  </si>
  <si>
    <t xml:space="preserve"> 4:29:01</t>
  </si>
  <si>
    <t xml:space="preserve"> 4:29:02</t>
  </si>
  <si>
    <t xml:space="preserve"> 4:09:03</t>
  </si>
  <si>
    <t xml:space="preserve"> 4:09:04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</si>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</sst>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2" formatCode="0.00"/>
    </dxf>
    <dxf>
      <numFmt numFmtId="168" formatCode="0.0000"/>
    </dxf>
    <dxf>
      <numFmt numFmtId="164" formatCode="[$-F400]h:mm:ss\ AM/PM"/>
    </dxf>
    <dxf>
      <numFmt numFmtId="168" formatCode="0.0000"/>
    </dxf>
    <dxf>
      <numFmt numFmtId="168" formatCode="0.0000"/>
    </dxf>
    <dxf>
      <numFmt numFmtId="0" formatCode="General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0.0000</c:formatCode>
                <c:ptCount val="3000"/>
                <c:pt idx="0">
                  <c:v>15.023429999999999</c:v>
                </c:pt>
                <c:pt idx="1">
                  <c:v>14.85112</c:v>
                </c:pt>
                <c:pt idx="2">
                  <c:v>14.85933</c:v>
                </c:pt>
                <c:pt idx="3">
                  <c:v>14.892150000000001</c:v>
                </c:pt>
                <c:pt idx="4">
                  <c:v>15.072660000000001</c:v>
                </c:pt>
                <c:pt idx="5">
                  <c:v>14.78548</c:v>
                </c:pt>
                <c:pt idx="6">
                  <c:v>14.90856</c:v>
                </c:pt>
                <c:pt idx="7">
                  <c:v>15.007020000000001</c:v>
                </c:pt>
                <c:pt idx="8">
                  <c:v>14.90856</c:v>
                </c:pt>
                <c:pt idx="9">
                  <c:v>15.22856</c:v>
                </c:pt>
                <c:pt idx="10">
                  <c:v>15.007020000000001</c:v>
                </c:pt>
                <c:pt idx="11">
                  <c:v>14.99882</c:v>
                </c:pt>
                <c:pt idx="12">
                  <c:v>15.06446</c:v>
                </c:pt>
                <c:pt idx="13">
                  <c:v>15.138299999999999</c:v>
                </c:pt>
                <c:pt idx="14">
                  <c:v>15.35163</c:v>
                </c:pt>
                <c:pt idx="15">
                  <c:v>15.05625</c:v>
                </c:pt>
                <c:pt idx="16">
                  <c:v>15.212149999999999</c:v>
                </c:pt>
                <c:pt idx="17">
                  <c:v>15.138299999999999</c:v>
                </c:pt>
                <c:pt idx="18">
                  <c:v>15.17112</c:v>
                </c:pt>
                <c:pt idx="19">
                  <c:v>15.23676</c:v>
                </c:pt>
                <c:pt idx="20">
                  <c:v>15.138299999999999</c:v>
                </c:pt>
                <c:pt idx="21">
                  <c:v>15.253170000000001</c:v>
                </c:pt>
                <c:pt idx="22">
                  <c:v>15.2942</c:v>
                </c:pt>
                <c:pt idx="23">
                  <c:v>15.269579999999999</c:v>
                </c:pt>
                <c:pt idx="24">
                  <c:v>15.24497</c:v>
                </c:pt>
                <c:pt idx="25">
                  <c:v>15.28599</c:v>
                </c:pt>
                <c:pt idx="26">
                  <c:v>15.28599</c:v>
                </c:pt>
                <c:pt idx="27">
                  <c:v>15.31061</c:v>
                </c:pt>
                <c:pt idx="28">
                  <c:v>15.54035</c:v>
                </c:pt>
                <c:pt idx="29">
                  <c:v>15.2942</c:v>
                </c:pt>
                <c:pt idx="30">
                  <c:v>15.368040000000001</c:v>
                </c:pt>
                <c:pt idx="31">
                  <c:v>15.40907</c:v>
                </c:pt>
                <c:pt idx="32">
                  <c:v>15.35163</c:v>
                </c:pt>
                <c:pt idx="33">
                  <c:v>15.58137</c:v>
                </c:pt>
                <c:pt idx="34">
                  <c:v>15.450089999999999</c:v>
                </c:pt>
                <c:pt idx="35">
                  <c:v>15.40907</c:v>
                </c:pt>
                <c:pt idx="36">
                  <c:v>15.49112</c:v>
                </c:pt>
                <c:pt idx="37">
                  <c:v>15.51573</c:v>
                </c:pt>
                <c:pt idx="38">
                  <c:v>15.327019999999999</c:v>
                </c:pt>
                <c:pt idx="39">
                  <c:v>15.53214</c:v>
                </c:pt>
                <c:pt idx="40">
                  <c:v>15.59778</c:v>
                </c:pt>
                <c:pt idx="41">
                  <c:v>15.49112</c:v>
                </c:pt>
                <c:pt idx="42">
                  <c:v>15.53214</c:v>
                </c:pt>
                <c:pt idx="43">
                  <c:v>15.433680000000001</c:v>
                </c:pt>
                <c:pt idx="44">
                  <c:v>15.51573</c:v>
                </c:pt>
                <c:pt idx="45">
                  <c:v>15.65522</c:v>
                </c:pt>
                <c:pt idx="46">
                  <c:v>15.614190000000001</c:v>
                </c:pt>
                <c:pt idx="47">
                  <c:v>15.564959999999999</c:v>
                </c:pt>
                <c:pt idx="48">
                  <c:v>15.52394</c:v>
                </c:pt>
                <c:pt idx="49">
                  <c:v>15.630599999999999</c:v>
                </c:pt>
                <c:pt idx="50">
                  <c:v>15.622400000000001</c:v>
                </c:pt>
                <c:pt idx="51">
                  <c:v>15.72086</c:v>
                </c:pt>
                <c:pt idx="52">
                  <c:v>15.64701</c:v>
                </c:pt>
                <c:pt idx="53">
                  <c:v>15.72086</c:v>
                </c:pt>
                <c:pt idx="54">
                  <c:v>15.679830000000001</c:v>
                </c:pt>
                <c:pt idx="55">
                  <c:v>15.69624</c:v>
                </c:pt>
                <c:pt idx="56">
                  <c:v>15.71265</c:v>
                </c:pt>
                <c:pt idx="57">
                  <c:v>15.925990000000001</c:v>
                </c:pt>
                <c:pt idx="58">
                  <c:v>15.66342</c:v>
                </c:pt>
                <c:pt idx="59">
                  <c:v>15.753679999999999</c:v>
                </c:pt>
                <c:pt idx="60">
                  <c:v>15.83573</c:v>
                </c:pt>
                <c:pt idx="61">
                  <c:v>15.802910000000001</c:v>
                </c:pt>
                <c:pt idx="62">
                  <c:v>15.819319999999999</c:v>
                </c:pt>
                <c:pt idx="63">
                  <c:v>15.827529999999999</c:v>
                </c:pt>
                <c:pt idx="64">
                  <c:v>15.868550000000001</c:v>
                </c:pt>
                <c:pt idx="65">
                  <c:v>15.90958</c:v>
                </c:pt>
                <c:pt idx="66">
                  <c:v>15.96701</c:v>
                </c:pt>
                <c:pt idx="67">
                  <c:v>15.91778</c:v>
                </c:pt>
                <c:pt idx="68">
                  <c:v>15.925990000000001</c:v>
                </c:pt>
                <c:pt idx="69">
                  <c:v>15.983420000000001</c:v>
                </c:pt>
                <c:pt idx="70">
                  <c:v>15.942399999999999</c:v>
                </c:pt>
                <c:pt idx="71">
                  <c:v>15.95881</c:v>
                </c:pt>
                <c:pt idx="72">
                  <c:v>15.90958</c:v>
                </c:pt>
                <c:pt idx="73">
                  <c:v>15.827529999999999</c:v>
                </c:pt>
                <c:pt idx="74">
                  <c:v>16.01624</c:v>
                </c:pt>
                <c:pt idx="75">
                  <c:v>16.008040000000001</c:v>
                </c:pt>
                <c:pt idx="76">
                  <c:v>16.008040000000001</c:v>
                </c:pt>
                <c:pt idx="77">
                  <c:v>16.008040000000001</c:v>
                </c:pt>
                <c:pt idx="78">
                  <c:v>16.040859999999999</c:v>
                </c:pt>
                <c:pt idx="79">
                  <c:v>16.122910000000001</c:v>
                </c:pt>
                <c:pt idx="80">
                  <c:v>16.07368</c:v>
                </c:pt>
                <c:pt idx="81">
                  <c:v>16.229569999999999</c:v>
                </c:pt>
                <c:pt idx="82">
                  <c:v>15.983420000000001</c:v>
                </c:pt>
                <c:pt idx="83">
                  <c:v>16.098289999999999</c:v>
                </c:pt>
                <c:pt idx="84">
                  <c:v>16.14752</c:v>
                </c:pt>
                <c:pt idx="85">
                  <c:v>16.07368</c:v>
                </c:pt>
                <c:pt idx="86">
                  <c:v>16.287009999999999</c:v>
                </c:pt>
                <c:pt idx="87">
                  <c:v>16.172139999999999</c:v>
                </c:pt>
                <c:pt idx="88">
                  <c:v>16.180340000000001</c:v>
                </c:pt>
                <c:pt idx="89">
                  <c:v>16.188549999999999</c:v>
                </c:pt>
                <c:pt idx="90">
                  <c:v>16.196750000000002</c:v>
                </c:pt>
                <c:pt idx="91">
                  <c:v>16.475719999999999</c:v>
                </c:pt>
                <c:pt idx="92">
                  <c:v>16.155729999999998</c:v>
                </c:pt>
                <c:pt idx="93">
                  <c:v>16.254190000000001</c:v>
                </c:pt>
                <c:pt idx="94">
                  <c:v>16.172139999999999</c:v>
                </c:pt>
                <c:pt idx="95">
                  <c:v>16.20496</c:v>
                </c:pt>
                <c:pt idx="96">
                  <c:v>16.098289999999999</c:v>
                </c:pt>
                <c:pt idx="97">
                  <c:v>16.22137</c:v>
                </c:pt>
                <c:pt idx="98">
                  <c:v>16.2788</c:v>
                </c:pt>
                <c:pt idx="99">
                  <c:v>16.33624</c:v>
                </c:pt>
                <c:pt idx="100">
                  <c:v>16.254190000000001</c:v>
                </c:pt>
                <c:pt idx="101">
                  <c:v>16.180340000000001</c:v>
                </c:pt>
                <c:pt idx="102">
                  <c:v>16.33624</c:v>
                </c:pt>
                <c:pt idx="103">
                  <c:v>16.287009999999999</c:v>
                </c:pt>
                <c:pt idx="104">
                  <c:v>16.352650000000001</c:v>
                </c:pt>
                <c:pt idx="105">
                  <c:v>16.385470000000002</c:v>
                </c:pt>
                <c:pt idx="106">
                  <c:v>16.418289999999999</c:v>
                </c:pt>
                <c:pt idx="107">
                  <c:v>16.328029999999998</c:v>
                </c:pt>
                <c:pt idx="108">
                  <c:v>16.410080000000001</c:v>
                </c:pt>
                <c:pt idx="109">
                  <c:v>16.33624</c:v>
                </c:pt>
                <c:pt idx="110">
                  <c:v>16.459309999999999</c:v>
                </c:pt>
                <c:pt idx="111">
                  <c:v>16.385470000000002</c:v>
                </c:pt>
                <c:pt idx="112">
                  <c:v>16.344439999999999</c:v>
                </c:pt>
                <c:pt idx="113">
                  <c:v>16.418289999999999</c:v>
                </c:pt>
                <c:pt idx="114">
                  <c:v>16.434699999999999</c:v>
                </c:pt>
                <c:pt idx="115">
                  <c:v>16.557770000000001</c:v>
                </c:pt>
                <c:pt idx="116">
                  <c:v>16.344439999999999</c:v>
                </c:pt>
                <c:pt idx="117">
                  <c:v>16.541360000000001</c:v>
                </c:pt>
                <c:pt idx="118">
                  <c:v>16.385470000000002</c:v>
                </c:pt>
                <c:pt idx="119">
                  <c:v>16.459309999999999</c:v>
                </c:pt>
                <c:pt idx="120">
                  <c:v>16.771100000000001</c:v>
                </c:pt>
                <c:pt idx="121">
                  <c:v>16.442900000000002</c:v>
                </c:pt>
                <c:pt idx="122">
                  <c:v>16.52495</c:v>
                </c:pt>
                <c:pt idx="123">
                  <c:v>16.58239</c:v>
                </c:pt>
                <c:pt idx="124">
                  <c:v>16.475719999999999</c:v>
                </c:pt>
                <c:pt idx="125">
                  <c:v>16.631620000000002</c:v>
                </c:pt>
                <c:pt idx="126">
                  <c:v>16.631620000000002</c:v>
                </c:pt>
                <c:pt idx="127">
                  <c:v>16.52495</c:v>
                </c:pt>
                <c:pt idx="128">
                  <c:v>16.574179999999998</c:v>
                </c:pt>
                <c:pt idx="129">
                  <c:v>16.615210000000001</c:v>
                </c:pt>
                <c:pt idx="130">
                  <c:v>16.37726</c:v>
                </c:pt>
                <c:pt idx="131">
                  <c:v>16.516749999999998</c:v>
                </c:pt>
                <c:pt idx="132">
                  <c:v>16.689050000000002</c:v>
                </c:pt>
                <c:pt idx="133">
                  <c:v>16.58239</c:v>
                </c:pt>
                <c:pt idx="134">
                  <c:v>16.656230000000001</c:v>
                </c:pt>
                <c:pt idx="135">
                  <c:v>16.62341</c:v>
                </c:pt>
                <c:pt idx="136">
                  <c:v>16.631620000000002</c:v>
                </c:pt>
                <c:pt idx="137">
                  <c:v>16.664439999999999</c:v>
                </c:pt>
                <c:pt idx="138">
                  <c:v>16.705469999999998</c:v>
                </c:pt>
                <c:pt idx="139">
                  <c:v>16.598800000000001</c:v>
                </c:pt>
                <c:pt idx="140">
                  <c:v>16.56598</c:v>
                </c:pt>
                <c:pt idx="141">
                  <c:v>16.69726</c:v>
                </c:pt>
                <c:pt idx="142">
                  <c:v>16.656230000000001</c:v>
                </c:pt>
                <c:pt idx="143">
                  <c:v>16.656230000000001</c:v>
                </c:pt>
                <c:pt idx="144">
                  <c:v>16.820340000000002</c:v>
                </c:pt>
                <c:pt idx="145">
                  <c:v>16.664439999999999</c:v>
                </c:pt>
                <c:pt idx="146">
                  <c:v>16.762899999999998</c:v>
                </c:pt>
                <c:pt idx="147">
                  <c:v>16.81213</c:v>
                </c:pt>
                <c:pt idx="148">
                  <c:v>16.746490000000001</c:v>
                </c:pt>
                <c:pt idx="149">
                  <c:v>16.992640000000002</c:v>
                </c:pt>
                <c:pt idx="150">
                  <c:v>16.779309999999999</c:v>
                </c:pt>
                <c:pt idx="151">
                  <c:v>16.779309999999999</c:v>
                </c:pt>
                <c:pt idx="152">
                  <c:v>16.836739999999999</c:v>
                </c:pt>
                <c:pt idx="153">
                  <c:v>16.861360000000001</c:v>
                </c:pt>
                <c:pt idx="154">
                  <c:v>16.976230000000001</c:v>
                </c:pt>
                <c:pt idx="155">
                  <c:v>16.844950000000001</c:v>
                </c:pt>
                <c:pt idx="156">
                  <c:v>16.935210000000001</c:v>
                </c:pt>
                <c:pt idx="157">
                  <c:v>16.844950000000001</c:v>
                </c:pt>
                <c:pt idx="158">
                  <c:v>16.836739999999999</c:v>
                </c:pt>
                <c:pt idx="159">
                  <c:v>16.820340000000002</c:v>
                </c:pt>
                <c:pt idx="160">
                  <c:v>16.86957</c:v>
                </c:pt>
                <c:pt idx="161">
                  <c:v>16.90239</c:v>
                </c:pt>
                <c:pt idx="162">
                  <c:v>16.853159999999999</c:v>
                </c:pt>
                <c:pt idx="163">
                  <c:v>16.88597</c:v>
                </c:pt>
                <c:pt idx="164">
                  <c:v>16.90239</c:v>
                </c:pt>
                <c:pt idx="165">
                  <c:v>16.877770000000002</c:v>
                </c:pt>
                <c:pt idx="166">
                  <c:v>16.935210000000001</c:v>
                </c:pt>
                <c:pt idx="167">
                  <c:v>16.959820000000001</c:v>
                </c:pt>
                <c:pt idx="168">
                  <c:v>16.90239</c:v>
                </c:pt>
                <c:pt idx="169">
                  <c:v>16.910589999999999</c:v>
                </c:pt>
                <c:pt idx="170">
                  <c:v>17.033670000000001</c:v>
                </c:pt>
                <c:pt idx="171">
                  <c:v>16.918790000000001</c:v>
                </c:pt>
                <c:pt idx="172">
                  <c:v>17.00085</c:v>
                </c:pt>
                <c:pt idx="173">
                  <c:v>17.140329999999999</c:v>
                </c:pt>
                <c:pt idx="174">
                  <c:v>17.009049999999998</c:v>
                </c:pt>
                <c:pt idx="175">
                  <c:v>17.009049999999998</c:v>
                </c:pt>
                <c:pt idx="176">
                  <c:v>17.05828</c:v>
                </c:pt>
                <c:pt idx="177">
                  <c:v>16.992640000000002</c:v>
                </c:pt>
                <c:pt idx="178">
                  <c:v>17.271609999999999</c:v>
                </c:pt>
                <c:pt idx="179">
                  <c:v>17.11572</c:v>
                </c:pt>
                <c:pt idx="180">
                  <c:v>17.009049999999998</c:v>
                </c:pt>
                <c:pt idx="181">
                  <c:v>17.066490000000002</c:v>
                </c:pt>
                <c:pt idx="182">
                  <c:v>17.099309999999999</c:v>
                </c:pt>
                <c:pt idx="183">
                  <c:v>17.07469</c:v>
                </c:pt>
                <c:pt idx="184">
                  <c:v>17.07469</c:v>
                </c:pt>
                <c:pt idx="185">
                  <c:v>17.197769999999998</c:v>
                </c:pt>
                <c:pt idx="186">
                  <c:v>17.05828</c:v>
                </c:pt>
                <c:pt idx="187">
                  <c:v>17.140329999999999</c:v>
                </c:pt>
                <c:pt idx="188">
                  <c:v>17.32084</c:v>
                </c:pt>
                <c:pt idx="189">
                  <c:v>17.107510000000001</c:v>
                </c:pt>
                <c:pt idx="190">
                  <c:v>17.156739999999999</c:v>
                </c:pt>
                <c:pt idx="191">
                  <c:v>17.279820000000001</c:v>
                </c:pt>
                <c:pt idx="192">
                  <c:v>17.140329999999999</c:v>
                </c:pt>
                <c:pt idx="193">
                  <c:v>17.312639999999998</c:v>
                </c:pt>
                <c:pt idx="194">
                  <c:v>17.238790000000002</c:v>
                </c:pt>
                <c:pt idx="195">
                  <c:v>17.205970000000001</c:v>
                </c:pt>
                <c:pt idx="196">
                  <c:v>17.312639999999998</c:v>
                </c:pt>
                <c:pt idx="197">
                  <c:v>17.345459999999999</c:v>
                </c:pt>
                <c:pt idx="198">
                  <c:v>17.222380000000001</c:v>
                </c:pt>
                <c:pt idx="199">
                  <c:v>17.30443</c:v>
                </c:pt>
                <c:pt idx="200">
                  <c:v>17.452120000000001</c:v>
                </c:pt>
                <c:pt idx="201">
                  <c:v>17.32084</c:v>
                </c:pt>
                <c:pt idx="202">
                  <c:v>17.649039999999999</c:v>
                </c:pt>
                <c:pt idx="203">
                  <c:v>17.370069999999998</c:v>
                </c:pt>
                <c:pt idx="204">
                  <c:v>17.37828</c:v>
                </c:pt>
                <c:pt idx="205">
                  <c:v>17.476739999999999</c:v>
                </c:pt>
                <c:pt idx="206">
                  <c:v>17.50956</c:v>
                </c:pt>
                <c:pt idx="207">
                  <c:v>17.60802</c:v>
                </c:pt>
                <c:pt idx="208">
                  <c:v>17.468530000000001</c:v>
                </c:pt>
                <c:pt idx="209">
                  <c:v>17.60802</c:v>
                </c:pt>
                <c:pt idx="210">
                  <c:v>17.501349999999999</c:v>
                </c:pt>
                <c:pt idx="211">
                  <c:v>17.53417</c:v>
                </c:pt>
                <c:pt idx="212">
                  <c:v>17.79674</c:v>
                </c:pt>
                <c:pt idx="213">
                  <c:v>17.50956</c:v>
                </c:pt>
                <c:pt idx="214">
                  <c:v>17.575199999999999</c:v>
                </c:pt>
                <c:pt idx="215">
                  <c:v>17.68186</c:v>
                </c:pt>
                <c:pt idx="216">
                  <c:v>17.558789999999998</c:v>
                </c:pt>
                <c:pt idx="217">
                  <c:v>17.525970000000001</c:v>
                </c:pt>
                <c:pt idx="218">
                  <c:v>17.698270000000001</c:v>
                </c:pt>
                <c:pt idx="219">
                  <c:v>17.60802</c:v>
                </c:pt>
                <c:pt idx="220">
                  <c:v>17.68186</c:v>
                </c:pt>
                <c:pt idx="221">
                  <c:v>17.72289</c:v>
                </c:pt>
                <c:pt idx="222">
                  <c:v>17.50956</c:v>
                </c:pt>
                <c:pt idx="223">
                  <c:v>17.673660000000002</c:v>
                </c:pt>
                <c:pt idx="224">
                  <c:v>17.772120000000001</c:v>
                </c:pt>
                <c:pt idx="225">
                  <c:v>17.68186</c:v>
                </c:pt>
                <c:pt idx="226">
                  <c:v>17.772120000000001</c:v>
                </c:pt>
                <c:pt idx="227">
                  <c:v>17.690069999999999</c:v>
                </c:pt>
                <c:pt idx="228">
                  <c:v>17.747509999999998</c:v>
                </c:pt>
                <c:pt idx="229">
                  <c:v>17.788530000000002</c:v>
                </c:pt>
                <c:pt idx="230">
                  <c:v>17.862380000000002</c:v>
                </c:pt>
                <c:pt idx="231">
                  <c:v>17.72289</c:v>
                </c:pt>
                <c:pt idx="232">
                  <c:v>17.813140000000001</c:v>
                </c:pt>
                <c:pt idx="233">
                  <c:v>17.79674</c:v>
                </c:pt>
                <c:pt idx="234">
                  <c:v>17.772120000000001</c:v>
                </c:pt>
                <c:pt idx="235">
                  <c:v>17.813140000000001</c:v>
                </c:pt>
                <c:pt idx="236">
                  <c:v>17.993659999999998</c:v>
                </c:pt>
                <c:pt idx="237">
                  <c:v>17.7393</c:v>
                </c:pt>
                <c:pt idx="238">
                  <c:v>17.78032</c:v>
                </c:pt>
                <c:pt idx="239">
                  <c:v>17.862380000000002</c:v>
                </c:pt>
                <c:pt idx="240">
                  <c:v>17.755710000000001</c:v>
                </c:pt>
                <c:pt idx="241">
                  <c:v>18.026479999999999</c:v>
                </c:pt>
                <c:pt idx="242">
                  <c:v>17.919809999999998</c:v>
                </c:pt>
                <c:pt idx="243">
                  <c:v>17.772120000000001</c:v>
                </c:pt>
                <c:pt idx="244">
                  <c:v>17.878789999999999</c:v>
                </c:pt>
                <c:pt idx="245">
                  <c:v>17.960840000000001</c:v>
                </c:pt>
                <c:pt idx="246">
                  <c:v>17.944430000000001</c:v>
                </c:pt>
                <c:pt idx="247">
                  <c:v>17.837759999999999</c:v>
                </c:pt>
                <c:pt idx="248">
                  <c:v>18.001860000000001</c:v>
                </c:pt>
                <c:pt idx="249">
                  <c:v>17.886990000000001</c:v>
                </c:pt>
                <c:pt idx="250">
                  <c:v>17.952629999999999</c:v>
                </c:pt>
                <c:pt idx="251">
                  <c:v>18.04289</c:v>
                </c:pt>
                <c:pt idx="252">
                  <c:v>17.895199999999999</c:v>
                </c:pt>
                <c:pt idx="253">
                  <c:v>17.952629999999999</c:v>
                </c:pt>
                <c:pt idx="254">
                  <c:v>18.04289</c:v>
                </c:pt>
                <c:pt idx="255">
                  <c:v>17.91161</c:v>
                </c:pt>
                <c:pt idx="256">
                  <c:v>17.878789999999999</c:v>
                </c:pt>
                <c:pt idx="257">
                  <c:v>18.083909999999999</c:v>
                </c:pt>
                <c:pt idx="258">
                  <c:v>17.977250000000002</c:v>
                </c:pt>
                <c:pt idx="259">
                  <c:v>18.018270000000001</c:v>
                </c:pt>
                <c:pt idx="260">
                  <c:v>18.17417</c:v>
                </c:pt>
                <c:pt idx="261">
                  <c:v>17.960840000000001</c:v>
                </c:pt>
                <c:pt idx="262">
                  <c:v>18.067499999999999</c:v>
                </c:pt>
                <c:pt idx="263">
                  <c:v>18.108529999999998</c:v>
                </c:pt>
                <c:pt idx="264">
                  <c:v>18.018270000000001</c:v>
                </c:pt>
                <c:pt idx="265">
                  <c:v>18.21519</c:v>
                </c:pt>
                <c:pt idx="266">
                  <c:v>18.15776</c:v>
                </c:pt>
                <c:pt idx="267">
                  <c:v>18.092120000000001</c:v>
                </c:pt>
                <c:pt idx="268">
                  <c:v>18.108529999999998</c:v>
                </c:pt>
                <c:pt idx="269">
                  <c:v>18.190580000000001</c:v>
                </c:pt>
                <c:pt idx="270">
                  <c:v>18.30545</c:v>
                </c:pt>
                <c:pt idx="271">
                  <c:v>18.141349999999999</c:v>
                </c:pt>
                <c:pt idx="272">
                  <c:v>18.206990000000001</c:v>
                </c:pt>
                <c:pt idx="273">
                  <c:v>18.141349999999999</c:v>
                </c:pt>
                <c:pt idx="274">
                  <c:v>18.190580000000001</c:v>
                </c:pt>
                <c:pt idx="275">
                  <c:v>18.297239999999999</c:v>
                </c:pt>
                <c:pt idx="276">
                  <c:v>18.17417</c:v>
                </c:pt>
                <c:pt idx="277">
                  <c:v>18.239809999999999</c:v>
                </c:pt>
                <c:pt idx="278">
                  <c:v>18.2316</c:v>
                </c:pt>
                <c:pt idx="279">
                  <c:v>18.190580000000001</c:v>
                </c:pt>
                <c:pt idx="280">
                  <c:v>18.28904</c:v>
                </c:pt>
                <c:pt idx="281">
                  <c:v>18.264420000000001</c:v>
                </c:pt>
                <c:pt idx="282">
                  <c:v>18.264420000000001</c:v>
                </c:pt>
                <c:pt idx="283">
                  <c:v>18.272629999999999</c:v>
                </c:pt>
                <c:pt idx="284">
                  <c:v>18.321860000000001</c:v>
                </c:pt>
                <c:pt idx="285">
                  <c:v>18.2316</c:v>
                </c:pt>
                <c:pt idx="286">
                  <c:v>18.33006</c:v>
                </c:pt>
                <c:pt idx="287">
                  <c:v>18.313649999999999</c:v>
                </c:pt>
                <c:pt idx="288">
                  <c:v>18.264420000000001</c:v>
                </c:pt>
                <c:pt idx="289">
                  <c:v>18.313649999999999</c:v>
                </c:pt>
                <c:pt idx="290">
                  <c:v>18.272629999999999</c:v>
                </c:pt>
                <c:pt idx="291">
                  <c:v>18.313649999999999</c:v>
                </c:pt>
                <c:pt idx="292">
                  <c:v>18.338270000000001</c:v>
                </c:pt>
                <c:pt idx="293">
                  <c:v>18.362880000000001</c:v>
                </c:pt>
                <c:pt idx="294">
                  <c:v>18.395700000000001</c:v>
                </c:pt>
                <c:pt idx="295">
                  <c:v>18.354679999999998</c:v>
                </c:pt>
                <c:pt idx="296">
                  <c:v>18.42032</c:v>
                </c:pt>
                <c:pt idx="297">
                  <c:v>18.387499999999999</c:v>
                </c:pt>
                <c:pt idx="298">
                  <c:v>18.395700000000001</c:v>
                </c:pt>
                <c:pt idx="299">
                  <c:v>18.658259999999999</c:v>
                </c:pt>
                <c:pt idx="300">
                  <c:v>18.34647</c:v>
                </c:pt>
                <c:pt idx="301">
                  <c:v>18.46134</c:v>
                </c:pt>
                <c:pt idx="302">
                  <c:v>18.453140000000001</c:v>
                </c:pt>
                <c:pt idx="303">
                  <c:v>18.428519999999999</c:v>
                </c:pt>
                <c:pt idx="304">
                  <c:v>18.600829999999998</c:v>
                </c:pt>
                <c:pt idx="305">
                  <c:v>18.494160000000001</c:v>
                </c:pt>
                <c:pt idx="306">
                  <c:v>18.485959999999999</c:v>
                </c:pt>
                <c:pt idx="307">
                  <c:v>18.510570000000001</c:v>
                </c:pt>
                <c:pt idx="308">
                  <c:v>18.526979999999998</c:v>
                </c:pt>
                <c:pt idx="309">
                  <c:v>18.46134</c:v>
                </c:pt>
                <c:pt idx="310">
                  <c:v>18.51878</c:v>
                </c:pt>
                <c:pt idx="311">
                  <c:v>18.568010000000001</c:v>
                </c:pt>
                <c:pt idx="312">
                  <c:v>18.485959999999999</c:v>
                </c:pt>
                <c:pt idx="313">
                  <c:v>18.600829999999998</c:v>
                </c:pt>
                <c:pt idx="314">
                  <c:v>18.469550000000002</c:v>
                </c:pt>
                <c:pt idx="315">
                  <c:v>18.510570000000001</c:v>
                </c:pt>
                <c:pt idx="316">
                  <c:v>18.633649999999999</c:v>
                </c:pt>
                <c:pt idx="317">
                  <c:v>18.584420000000001</c:v>
                </c:pt>
                <c:pt idx="318">
                  <c:v>18.559799999999999</c:v>
                </c:pt>
                <c:pt idx="319">
                  <c:v>18.526979999999998</c:v>
                </c:pt>
                <c:pt idx="320">
                  <c:v>18.625440000000001</c:v>
                </c:pt>
                <c:pt idx="321">
                  <c:v>18.617239999999999</c:v>
                </c:pt>
                <c:pt idx="322">
                  <c:v>18.674669999999999</c:v>
                </c:pt>
                <c:pt idx="323">
                  <c:v>18.789549999999998</c:v>
                </c:pt>
                <c:pt idx="324">
                  <c:v>18.70749</c:v>
                </c:pt>
                <c:pt idx="325">
                  <c:v>18.70749</c:v>
                </c:pt>
                <c:pt idx="326">
                  <c:v>18.7239</c:v>
                </c:pt>
                <c:pt idx="327">
                  <c:v>18.674669999999999</c:v>
                </c:pt>
                <c:pt idx="328">
                  <c:v>19.01108</c:v>
                </c:pt>
                <c:pt idx="329">
                  <c:v>18.748519999999999</c:v>
                </c:pt>
                <c:pt idx="330">
                  <c:v>18.70749</c:v>
                </c:pt>
                <c:pt idx="331">
                  <c:v>18.76493</c:v>
                </c:pt>
                <c:pt idx="332">
                  <c:v>18.773129999999998</c:v>
                </c:pt>
                <c:pt idx="333">
                  <c:v>18.76493</c:v>
                </c:pt>
                <c:pt idx="334">
                  <c:v>18.773129999999998</c:v>
                </c:pt>
                <c:pt idx="335">
                  <c:v>18.846979999999999</c:v>
                </c:pt>
                <c:pt idx="336">
                  <c:v>18.732109999999999</c:v>
                </c:pt>
                <c:pt idx="337">
                  <c:v>18.756730000000001</c:v>
                </c:pt>
                <c:pt idx="338">
                  <c:v>18.78134</c:v>
                </c:pt>
                <c:pt idx="339">
                  <c:v>18.83878</c:v>
                </c:pt>
                <c:pt idx="340">
                  <c:v>18.78134</c:v>
                </c:pt>
                <c:pt idx="341">
                  <c:v>18.830570000000002</c:v>
                </c:pt>
                <c:pt idx="342">
                  <c:v>18.82236</c:v>
                </c:pt>
                <c:pt idx="343">
                  <c:v>18.846979999999999</c:v>
                </c:pt>
                <c:pt idx="344">
                  <c:v>18.888000000000002</c:v>
                </c:pt>
                <c:pt idx="345">
                  <c:v>18.863389999999999</c:v>
                </c:pt>
                <c:pt idx="346">
                  <c:v>18.91262</c:v>
                </c:pt>
                <c:pt idx="347">
                  <c:v>19.035699999999999</c:v>
                </c:pt>
                <c:pt idx="348">
                  <c:v>18.814160000000001</c:v>
                </c:pt>
                <c:pt idx="349">
                  <c:v>18.83878</c:v>
                </c:pt>
                <c:pt idx="350">
                  <c:v>18.93723</c:v>
                </c:pt>
                <c:pt idx="351">
                  <c:v>18.888000000000002</c:v>
                </c:pt>
                <c:pt idx="352">
                  <c:v>19.035699999999999</c:v>
                </c:pt>
                <c:pt idx="353">
                  <c:v>18.871600000000001</c:v>
                </c:pt>
                <c:pt idx="354">
                  <c:v>18.994669999999999</c:v>
                </c:pt>
                <c:pt idx="355">
                  <c:v>18.986470000000001</c:v>
                </c:pt>
                <c:pt idx="356">
                  <c:v>18.95365</c:v>
                </c:pt>
                <c:pt idx="357">
                  <c:v>19.134160000000001</c:v>
                </c:pt>
                <c:pt idx="358">
                  <c:v>19.035699999999999</c:v>
                </c:pt>
                <c:pt idx="359">
                  <c:v>19.035699999999999</c:v>
                </c:pt>
                <c:pt idx="360">
                  <c:v>19.002880000000001</c:v>
                </c:pt>
                <c:pt idx="361">
                  <c:v>18.986470000000001</c:v>
                </c:pt>
                <c:pt idx="362">
                  <c:v>19.150569999999998</c:v>
                </c:pt>
                <c:pt idx="363">
                  <c:v>19.093129999999999</c:v>
                </c:pt>
                <c:pt idx="364">
                  <c:v>19.109539999999999</c:v>
                </c:pt>
                <c:pt idx="365">
                  <c:v>19.093129999999999</c:v>
                </c:pt>
                <c:pt idx="366">
                  <c:v>19.060310000000001</c:v>
                </c:pt>
                <c:pt idx="367">
                  <c:v>18.994669999999999</c:v>
                </c:pt>
                <c:pt idx="368">
                  <c:v>19.10134</c:v>
                </c:pt>
                <c:pt idx="369">
                  <c:v>19.134160000000001</c:v>
                </c:pt>
                <c:pt idx="370">
                  <c:v>19.150569999999998</c:v>
                </c:pt>
                <c:pt idx="371">
                  <c:v>19.117750000000001</c:v>
                </c:pt>
                <c:pt idx="372">
                  <c:v>19.02749</c:v>
                </c:pt>
                <c:pt idx="373">
                  <c:v>19.08493</c:v>
                </c:pt>
                <c:pt idx="374">
                  <c:v>19.166979999999999</c:v>
                </c:pt>
                <c:pt idx="375">
                  <c:v>19.134160000000001</c:v>
                </c:pt>
                <c:pt idx="376">
                  <c:v>19.191590000000001</c:v>
                </c:pt>
                <c:pt idx="377">
                  <c:v>19.224409999999999</c:v>
                </c:pt>
                <c:pt idx="378">
                  <c:v>19.27364</c:v>
                </c:pt>
                <c:pt idx="379">
                  <c:v>19.281849999999999</c:v>
                </c:pt>
                <c:pt idx="380">
                  <c:v>19.232620000000001</c:v>
                </c:pt>
                <c:pt idx="381">
                  <c:v>19.240819999999999</c:v>
                </c:pt>
                <c:pt idx="382">
                  <c:v>19.249030000000001</c:v>
                </c:pt>
                <c:pt idx="383">
                  <c:v>19.306460000000001</c:v>
                </c:pt>
                <c:pt idx="384">
                  <c:v>19.25723</c:v>
                </c:pt>
                <c:pt idx="385">
                  <c:v>19.33108</c:v>
                </c:pt>
                <c:pt idx="386">
                  <c:v>19.486969999999999</c:v>
                </c:pt>
                <c:pt idx="387">
                  <c:v>19.298259999999999</c:v>
                </c:pt>
                <c:pt idx="388">
                  <c:v>19.355689999999999</c:v>
                </c:pt>
                <c:pt idx="389">
                  <c:v>19.306460000000001</c:v>
                </c:pt>
                <c:pt idx="390">
                  <c:v>19.33108</c:v>
                </c:pt>
                <c:pt idx="391">
                  <c:v>19.527999999999999</c:v>
                </c:pt>
                <c:pt idx="392">
                  <c:v>19.396719999999998</c:v>
                </c:pt>
                <c:pt idx="393">
                  <c:v>19.322870000000002</c:v>
                </c:pt>
                <c:pt idx="394">
                  <c:v>19.396719999999998</c:v>
                </c:pt>
                <c:pt idx="395">
                  <c:v>19.355689999999999</c:v>
                </c:pt>
                <c:pt idx="396">
                  <c:v>19.470559999999999</c:v>
                </c:pt>
                <c:pt idx="397">
                  <c:v>19.363900000000001</c:v>
                </c:pt>
                <c:pt idx="398">
                  <c:v>19.339279999999999</c:v>
                </c:pt>
                <c:pt idx="399">
                  <c:v>19.396719999999998</c:v>
                </c:pt>
                <c:pt idx="400">
                  <c:v>19.404920000000001</c:v>
                </c:pt>
                <c:pt idx="401">
                  <c:v>19.298259999999999</c:v>
                </c:pt>
                <c:pt idx="402">
                  <c:v>19.527999999999999</c:v>
                </c:pt>
                <c:pt idx="403">
                  <c:v>19.50338</c:v>
                </c:pt>
                <c:pt idx="404">
                  <c:v>19.413129999999999</c:v>
                </c:pt>
                <c:pt idx="405">
                  <c:v>19.470559999999999</c:v>
                </c:pt>
                <c:pt idx="406">
                  <c:v>19.486969999999999</c:v>
                </c:pt>
                <c:pt idx="407">
                  <c:v>19.50338</c:v>
                </c:pt>
                <c:pt idx="408">
                  <c:v>19.486969999999999</c:v>
                </c:pt>
                <c:pt idx="409">
                  <c:v>19.536200000000001</c:v>
                </c:pt>
                <c:pt idx="410">
                  <c:v>19.511590000000002</c:v>
                </c:pt>
                <c:pt idx="411">
                  <c:v>19.437740000000002</c:v>
                </c:pt>
                <c:pt idx="412">
                  <c:v>19.593640000000001</c:v>
                </c:pt>
                <c:pt idx="413">
                  <c:v>19.486969999999999</c:v>
                </c:pt>
                <c:pt idx="414">
                  <c:v>19.478770000000001</c:v>
                </c:pt>
                <c:pt idx="415">
                  <c:v>19.82338</c:v>
                </c:pt>
                <c:pt idx="416">
                  <c:v>19.478770000000001</c:v>
                </c:pt>
                <c:pt idx="417">
                  <c:v>19.544409999999999</c:v>
                </c:pt>
                <c:pt idx="418">
                  <c:v>19.601839999999999</c:v>
                </c:pt>
                <c:pt idx="419">
                  <c:v>19.527999999999999</c:v>
                </c:pt>
                <c:pt idx="420">
                  <c:v>19.741330000000001</c:v>
                </c:pt>
                <c:pt idx="421">
                  <c:v>19.610050000000001</c:v>
                </c:pt>
                <c:pt idx="422">
                  <c:v>19.544409999999999</c:v>
                </c:pt>
                <c:pt idx="423">
                  <c:v>19.618259999999999</c:v>
                </c:pt>
                <c:pt idx="424">
                  <c:v>19.667480000000001</c:v>
                </c:pt>
                <c:pt idx="425">
                  <c:v>19.642869999999998</c:v>
                </c:pt>
                <c:pt idx="426">
                  <c:v>19.610050000000001</c:v>
                </c:pt>
                <c:pt idx="427">
                  <c:v>19.6921</c:v>
                </c:pt>
                <c:pt idx="428">
                  <c:v>19.642869999999998</c:v>
                </c:pt>
                <c:pt idx="429">
                  <c:v>19.667480000000001</c:v>
                </c:pt>
                <c:pt idx="430">
                  <c:v>19.626460000000002</c:v>
                </c:pt>
                <c:pt idx="431">
                  <c:v>19.675689999999999</c:v>
                </c:pt>
                <c:pt idx="432">
                  <c:v>19.683890000000002</c:v>
                </c:pt>
                <c:pt idx="433">
                  <c:v>19.716709999999999</c:v>
                </c:pt>
                <c:pt idx="434">
                  <c:v>19.642869999999998</c:v>
                </c:pt>
                <c:pt idx="435">
                  <c:v>19.683890000000002</c:v>
                </c:pt>
                <c:pt idx="436">
                  <c:v>19.757739999999998</c:v>
                </c:pt>
                <c:pt idx="437">
                  <c:v>19.667480000000001</c:v>
                </c:pt>
                <c:pt idx="438">
                  <c:v>19.6921</c:v>
                </c:pt>
                <c:pt idx="439">
                  <c:v>19.839790000000001</c:v>
                </c:pt>
                <c:pt idx="440">
                  <c:v>19.659279999999999</c:v>
                </c:pt>
                <c:pt idx="441">
                  <c:v>19.82338</c:v>
                </c:pt>
                <c:pt idx="442">
                  <c:v>19.831579999999999</c:v>
                </c:pt>
                <c:pt idx="443">
                  <c:v>19.700310000000002</c:v>
                </c:pt>
                <c:pt idx="444">
                  <c:v>19.946459999999998</c:v>
                </c:pt>
                <c:pt idx="445">
                  <c:v>19.831579999999999</c:v>
                </c:pt>
                <c:pt idx="446">
                  <c:v>19.74953</c:v>
                </c:pt>
                <c:pt idx="447">
                  <c:v>19.839790000000001</c:v>
                </c:pt>
                <c:pt idx="448">
                  <c:v>19.897220000000001</c:v>
                </c:pt>
                <c:pt idx="449">
                  <c:v>19.815169999999998</c:v>
                </c:pt>
                <c:pt idx="450">
                  <c:v>19.847999999999999</c:v>
                </c:pt>
                <c:pt idx="451">
                  <c:v>19.946459999999998</c:v>
                </c:pt>
                <c:pt idx="452">
                  <c:v>19.782350000000001</c:v>
                </c:pt>
                <c:pt idx="453">
                  <c:v>19.839790000000001</c:v>
                </c:pt>
                <c:pt idx="454">
                  <c:v>19.88082</c:v>
                </c:pt>
                <c:pt idx="455">
                  <c:v>19.815169999999998</c:v>
                </c:pt>
                <c:pt idx="456">
                  <c:v>19.897220000000001</c:v>
                </c:pt>
                <c:pt idx="457">
                  <c:v>19.93825</c:v>
                </c:pt>
                <c:pt idx="458">
                  <c:v>19.856200000000001</c:v>
                </c:pt>
                <c:pt idx="459">
                  <c:v>19.889019999999999</c:v>
                </c:pt>
                <c:pt idx="460">
                  <c:v>19.971070000000001</c:v>
                </c:pt>
                <c:pt idx="461">
                  <c:v>19.889019999999999</c:v>
                </c:pt>
                <c:pt idx="462">
                  <c:v>19.946459999999998</c:v>
                </c:pt>
                <c:pt idx="463">
                  <c:v>19.97927</c:v>
                </c:pt>
                <c:pt idx="464">
                  <c:v>19.8644</c:v>
                </c:pt>
                <c:pt idx="465">
                  <c:v>19.93825</c:v>
                </c:pt>
                <c:pt idx="466">
                  <c:v>20.003889999999998</c:v>
                </c:pt>
                <c:pt idx="467">
                  <c:v>19.92184</c:v>
                </c:pt>
                <c:pt idx="468">
                  <c:v>19.99569</c:v>
                </c:pt>
                <c:pt idx="469">
                  <c:v>19.872610000000002</c:v>
                </c:pt>
                <c:pt idx="470">
                  <c:v>19.930050000000001</c:v>
                </c:pt>
                <c:pt idx="471">
                  <c:v>19.954660000000001</c:v>
                </c:pt>
                <c:pt idx="472">
                  <c:v>19.962869999999999</c:v>
                </c:pt>
                <c:pt idx="473">
                  <c:v>19.971070000000001</c:v>
                </c:pt>
                <c:pt idx="474">
                  <c:v>19.905429999999999</c:v>
                </c:pt>
                <c:pt idx="475">
                  <c:v>19.962869999999999</c:v>
                </c:pt>
                <c:pt idx="476">
                  <c:v>19.913640000000001</c:v>
                </c:pt>
                <c:pt idx="477">
                  <c:v>19.954660000000001</c:v>
                </c:pt>
                <c:pt idx="478">
                  <c:v>20.05312</c:v>
                </c:pt>
                <c:pt idx="479">
                  <c:v>19.847999999999999</c:v>
                </c:pt>
                <c:pt idx="480">
                  <c:v>19.971070000000001</c:v>
                </c:pt>
                <c:pt idx="481">
                  <c:v>20.0121</c:v>
                </c:pt>
                <c:pt idx="482">
                  <c:v>19.954660000000001</c:v>
                </c:pt>
                <c:pt idx="483">
                  <c:v>19.8644</c:v>
                </c:pt>
                <c:pt idx="484">
                  <c:v>19.971070000000001</c:v>
                </c:pt>
                <c:pt idx="485">
                  <c:v>20.020299999999999</c:v>
                </c:pt>
                <c:pt idx="486">
                  <c:v>20.0121</c:v>
                </c:pt>
                <c:pt idx="487">
                  <c:v>20.06953</c:v>
                </c:pt>
                <c:pt idx="488">
                  <c:v>19.962869999999999</c:v>
                </c:pt>
                <c:pt idx="489">
                  <c:v>20.061330000000002</c:v>
                </c:pt>
                <c:pt idx="490">
                  <c:v>20.085940000000001</c:v>
                </c:pt>
                <c:pt idx="491">
                  <c:v>20.044920000000001</c:v>
                </c:pt>
                <c:pt idx="492">
                  <c:v>20.102350000000001</c:v>
                </c:pt>
                <c:pt idx="493">
                  <c:v>20.05312</c:v>
                </c:pt>
                <c:pt idx="494">
                  <c:v>20.094149999999999</c:v>
                </c:pt>
                <c:pt idx="495">
                  <c:v>20.118760000000002</c:v>
                </c:pt>
                <c:pt idx="496">
                  <c:v>20.077739999999999</c:v>
                </c:pt>
                <c:pt idx="497">
                  <c:v>20.135169999999999</c:v>
                </c:pt>
                <c:pt idx="498">
                  <c:v>20.05312</c:v>
                </c:pt>
                <c:pt idx="499">
                  <c:v>20.102350000000001</c:v>
                </c:pt>
                <c:pt idx="500">
                  <c:v>20.077739999999999</c:v>
                </c:pt>
                <c:pt idx="501">
                  <c:v>20.143380000000001</c:v>
                </c:pt>
                <c:pt idx="502">
                  <c:v>20.225429999999999</c:v>
                </c:pt>
                <c:pt idx="503">
                  <c:v>20.16799</c:v>
                </c:pt>
                <c:pt idx="504">
                  <c:v>20.151579999999999</c:v>
                </c:pt>
                <c:pt idx="505">
                  <c:v>20.159790000000001</c:v>
                </c:pt>
                <c:pt idx="506">
                  <c:v>20.143380000000001</c:v>
                </c:pt>
                <c:pt idx="507">
                  <c:v>20.266449999999999</c:v>
                </c:pt>
                <c:pt idx="508">
                  <c:v>20.200810000000001</c:v>
                </c:pt>
                <c:pt idx="509">
                  <c:v>20.176200000000001</c:v>
                </c:pt>
                <c:pt idx="510">
                  <c:v>20.176200000000001</c:v>
                </c:pt>
                <c:pt idx="511">
                  <c:v>20.192609999999998</c:v>
                </c:pt>
                <c:pt idx="512">
                  <c:v>20.135169999999999</c:v>
                </c:pt>
                <c:pt idx="513">
                  <c:v>20.250039999999998</c:v>
                </c:pt>
                <c:pt idx="514">
                  <c:v>20.274660000000001</c:v>
                </c:pt>
                <c:pt idx="515">
                  <c:v>20.176200000000001</c:v>
                </c:pt>
                <c:pt idx="516">
                  <c:v>20.24184</c:v>
                </c:pt>
                <c:pt idx="517">
                  <c:v>19.971070000000001</c:v>
                </c:pt>
                <c:pt idx="518">
                  <c:v>20.24184</c:v>
                </c:pt>
                <c:pt idx="519">
                  <c:v>20.307480000000002</c:v>
                </c:pt>
                <c:pt idx="520">
                  <c:v>20.225429999999999</c:v>
                </c:pt>
                <c:pt idx="521">
                  <c:v>20.225429999999999</c:v>
                </c:pt>
                <c:pt idx="522">
                  <c:v>20.340299999999999</c:v>
                </c:pt>
                <c:pt idx="523">
                  <c:v>20.233630000000002</c:v>
                </c:pt>
                <c:pt idx="524">
                  <c:v>20.291070000000001</c:v>
                </c:pt>
                <c:pt idx="525">
                  <c:v>20.323889999999999</c:v>
                </c:pt>
                <c:pt idx="526">
                  <c:v>20.348500000000001</c:v>
                </c:pt>
                <c:pt idx="527">
                  <c:v>20.29927</c:v>
                </c:pt>
                <c:pt idx="528">
                  <c:v>20.37312</c:v>
                </c:pt>
                <c:pt idx="529">
                  <c:v>20.250039999999998</c:v>
                </c:pt>
                <c:pt idx="530">
                  <c:v>20.323889999999999</c:v>
                </c:pt>
                <c:pt idx="531">
                  <c:v>20.250039999999998</c:v>
                </c:pt>
                <c:pt idx="532">
                  <c:v>20.233630000000002</c:v>
                </c:pt>
                <c:pt idx="533">
                  <c:v>20.348500000000001</c:v>
                </c:pt>
                <c:pt idx="534">
                  <c:v>20.364909999999998</c:v>
                </c:pt>
                <c:pt idx="535">
                  <c:v>20.291070000000001</c:v>
                </c:pt>
                <c:pt idx="536">
                  <c:v>20.41414</c:v>
                </c:pt>
                <c:pt idx="537">
                  <c:v>20.332090000000001</c:v>
                </c:pt>
                <c:pt idx="538">
                  <c:v>20.25825</c:v>
                </c:pt>
                <c:pt idx="539">
                  <c:v>20.35671</c:v>
                </c:pt>
                <c:pt idx="540">
                  <c:v>20.364909999999998</c:v>
                </c:pt>
                <c:pt idx="541">
                  <c:v>20.225429999999999</c:v>
                </c:pt>
                <c:pt idx="542">
                  <c:v>20.35671</c:v>
                </c:pt>
                <c:pt idx="543">
                  <c:v>20.41414</c:v>
                </c:pt>
                <c:pt idx="544">
                  <c:v>20.332090000000001</c:v>
                </c:pt>
                <c:pt idx="545">
                  <c:v>20.389530000000001</c:v>
                </c:pt>
                <c:pt idx="546">
                  <c:v>20.553629999999998</c:v>
                </c:pt>
                <c:pt idx="547">
                  <c:v>20.348500000000001</c:v>
                </c:pt>
                <c:pt idx="548">
                  <c:v>20.438759999999998</c:v>
                </c:pt>
                <c:pt idx="549">
                  <c:v>20.463370000000001</c:v>
                </c:pt>
                <c:pt idx="550">
                  <c:v>20.5044</c:v>
                </c:pt>
                <c:pt idx="551">
                  <c:v>20.463370000000001</c:v>
                </c:pt>
                <c:pt idx="552">
                  <c:v>20.512599999999999</c:v>
                </c:pt>
                <c:pt idx="553">
                  <c:v>20.405940000000001</c:v>
                </c:pt>
                <c:pt idx="554">
                  <c:v>20.43055</c:v>
                </c:pt>
                <c:pt idx="555">
                  <c:v>20.553629999999998</c:v>
                </c:pt>
                <c:pt idx="556">
                  <c:v>20.405940000000001</c:v>
                </c:pt>
                <c:pt idx="557">
                  <c:v>20.446960000000001</c:v>
                </c:pt>
                <c:pt idx="558">
                  <c:v>20.520810000000001</c:v>
                </c:pt>
                <c:pt idx="559">
                  <c:v>20.422350000000002</c:v>
                </c:pt>
                <c:pt idx="560">
                  <c:v>20.611059999999998</c:v>
                </c:pt>
                <c:pt idx="561">
                  <c:v>20.463370000000001</c:v>
                </c:pt>
                <c:pt idx="562">
                  <c:v>20.496189999999999</c:v>
                </c:pt>
                <c:pt idx="563">
                  <c:v>20.54542</c:v>
                </c:pt>
                <c:pt idx="564">
                  <c:v>20.496189999999999</c:v>
                </c:pt>
                <c:pt idx="565">
                  <c:v>20.553629999999998</c:v>
                </c:pt>
                <c:pt idx="566">
                  <c:v>20.61927</c:v>
                </c:pt>
                <c:pt idx="567">
                  <c:v>20.56183</c:v>
                </c:pt>
                <c:pt idx="568">
                  <c:v>20.54542</c:v>
                </c:pt>
                <c:pt idx="569">
                  <c:v>20.611059999999998</c:v>
                </c:pt>
                <c:pt idx="570">
                  <c:v>20.816189999999999</c:v>
                </c:pt>
                <c:pt idx="571">
                  <c:v>20.570039999999999</c:v>
                </c:pt>
                <c:pt idx="572">
                  <c:v>20.652090000000001</c:v>
                </c:pt>
                <c:pt idx="573">
                  <c:v>20.570039999999999</c:v>
                </c:pt>
                <c:pt idx="574">
                  <c:v>20.652090000000001</c:v>
                </c:pt>
                <c:pt idx="575">
                  <c:v>20.570039999999999</c:v>
                </c:pt>
                <c:pt idx="576">
                  <c:v>20.668500000000002</c:v>
                </c:pt>
                <c:pt idx="577">
                  <c:v>20.684909999999999</c:v>
                </c:pt>
                <c:pt idx="578">
                  <c:v>20.758749999999999</c:v>
                </c:pt>
                <c:pt idx="579">
                  <c:v>20.660299999999999</c:v>
                </c:pt>
                <c:pt idx="580">
                  <c:v>20.6767</c:v>
                </c:pt>
                <c:pt idx="581">
                  <c:v>20.75055</c:v>
                </c:pt>
                <c:pt idx="582">
                  <c:v>20.684909999999999</c:v>
                </c:pt>
                <c:pt idx="583">
                  <c:v>20.742349999999998</c:v>
                </c:pt>
                <c:pt idx="584">
                  <c:v>20.972090000000001</c:v>
                </c:pt>
                <c:pt idx="585">
                  <c:v>20.660299999999999</c:v>
                </c:pt>
                <c:pt idx="586">
                  <c:v>20.799779999999998</c:v>
                </c:pt>
                <c:pt idx="587">
                  <c:v>20.873629999999999</c:v>
                </c:pt>
                <c:pt idx="588">
                  <c:v>20.79158</c:v>
                </c:pt>
                <c:pt idx="589">
                  <c:v>20.840810000000001</c:v>
                </c:pt>
                <c:pt idx="590">
                  <c:v>20.93927</c:v>
                </c:pt>
                <c:pt idx="591">
                  <c:v>20.824390000000001</c:v>
                </c:pt>
                <c:pt idx="592">
                  <c:v>20.873629999999999</c:v>
                </c:pt>
                <c:pt idx="593">
                  <c:v>20.898240000000001</c:v>
                </c:pt>
                <c:pt idx="594">
                  <c:v>20.684909999999999</c:v>
                </c:pt>
                <c:pt idx="595">
                  <c:v>20.90644</c:v>
                </c:pt>
                <c:pt idx="596">
                  <c:v>20.92286</c:v>
                </c:pt>
                <c:pt idx="597">
                  <c:v>20.86542</c:v>
                </c:pt>
                <c:pt idx="598">
                  <c:v>20.914650000000002</c:v>
                </c:pt>
                <c:pt idx="599">
                  <c:v>20.92286</c:v>
                </c:pt>
                <c:pt idx="600">
                  <c:v>20.857209999999998</c:v>
                </c:pt>
                <c:pt idx="601">
                  <c:v>20.947469999999999</c:v>
                </c:pt>
                <c:pt idx="602">
                  <c:v>20.92286</c:v>
                </c:pt>
                <c:pt idx="603">
                  <c:v>20.914650000000002</c:v>
                </c:pt>
                <c:pt idx="604">
                  <c:v>20.92286</c:v>
                </c:pt>
                <c:pt idx="605">
                  <c:v>20.92286</c:v>
                </c:pt>
                <c:pt idx="606">
                  <c:v>20.98029</c:v>
                </c:pt>
                <c:pt idx="607">
                  <c:v>21.021319999999999</c:v>
                </c:pt>
                <c:pt idx="608">
                  <c:v>20.890039999999999</c:v>
                </c:pt>
                <c:pt idx="609">
                  <c:v>20.98029</c:v>
                </c:pt>
                <c:pt idx="610">
                  <c:v>21.062339999999999</c:v>
                </c:pt>
                <c:pt idx="611">
                  <c:v>20.988489999999999</c:v>
                </c:pt>
                <c:pt idx="612">
                  <c:v>21.013110000000001</c:v>
                </c:pt>
                <c:pt idx="613">
                  <c:v>21.119779999999999</c:v>
                </c:pt>
                <c:pt idx="614">
                  <c:v>20.955680000000001</c:v>
                </c:pt>
                <c:pt idx="615">
                  <c:v>21.029520000000002</c:v>
                </c:pt>
                <c:pt idx="616">
                  <c:v>21.09516</c:v>
                </c:pt>
                <c:pt idx="617">
                  <c:v>21.013110000000001</c:v>
                </c:pt>
                <c:pt idx="618">
                  <c:v>21.11157</c:v>
                </c:pt>
                <c:pt idx="619">
                  <c:v>21.086960000000001</c:v>
                </c:pt>
                <c:pt idx="620">
                  <c:v>21.004909999999999</c:v>
                </c:pt>
                <c:pt idx="621">
                  <c:v>21.086960000000001</c:v>
                </c:pt>
                <c:pt idx="622">
                  <c:v>21.1526</c:v>
                </c:pt>
                <c:pt idx="623">
                  <c:v>21.11157</c:v>
                </c:pt>
                <c:pt idx="624">
                  <c:v>21.127980000000001</c:v>
                </c:pt>
                <c:pt idx="625">
                  <c:v>21.21003</c:v>
                </c:pt>
                <c:pt idx="626">
                  <c:v>21.086960000000001</c:v>
                </c:pt>
                <c:pt idx="627">
                  <c:v>21.119779999999999</c:v>
                </c:pt>
                <c:pt idx="628">
                  <c:v>21.1526</c:v>
                </c:pt>
                <c:pt idx="629">
                  <c:v>21.136189999999999</c:v>
                </c:pt>
                <c:pt idx="630">
                  <c:v>21.21003</c:v>
                </c:pt>
                <c:pt idx="631">
                  <c:v>21.267469999999999</c:v>
                </c:pt>
                <c:pt idx="632">
                  <c:v>21.1526</c:v>
                </c:pt>
                <c:pt idx="633">
                  <c:v>21.136189999999999</c:v>
                </c:pt>
                <c:pt idx="634">
                  <c:v>21.22644</c:v>
                </c:pt>
                <c:pt idx="635">
                  <c:v>21.201830000000001</c:v>
                </c:pt>
                <c:pt idx="636">
                  <c:v>21.259260000000001</c:v>
                </c:pt>
                <c:pt idx="637">
                  <c:v>21.406949999999998</c:v>
                </c:pt>
                <c:pt idx="638">
                  <c:v>21.160799999999998</c:v>
                </c:pt>
                <c:pt idx="639">
                  <c:v>21.292079999999999</c:v>
                </c:pt>
                <c:pt idx="640">
                  <c:v>21.316700000000001</c:v>
                </c:pt>
                <c:pt idx="641">
                  <c:v>21.259260000000001</c:v>
                </c:pt>
                <c:pt idx="642">
                  <c:v>21.382339999999999</c:v>
                </c:pt>
                <c:pt idx="643">
                  <c:v>21.22644</c:v>
                </c:pt>
                <c:pt idx="644">
                  <c:v>21.28388</c:v>
                </c:pt>
                <c:pt idx="645">
                  <c:v>21.316700000000001</c:v>
                </c:pt>
                <c:pt idx="646">
                  <c:v>21.28388</c:v>
                </c:pt>
                <c:pt idx="647">
                  <c:v>21.406949999999998</c:v>
                </c:pt>
                <c:pt idx="648">
                  <c:v>21.22644</c:v>
                </c:pt>
                <c:pt idx="649">
                  <c:v>21.30029</c:v>
                </c:pt>
                <c:pt idx="650">
                  <c:v>21.365929999999999</c:v>
                </c:pt>
                <c:pt idx="651">
                  <c:v>21.35772</c:v>
                </c:pt>
                <c:pt idx="652">
                  <c:v>21.390540000000001</c:v>
                </c:pt>
                <c:pt idx="653">
                  <c:v>21.34131</c:v>
                </c:pt>
                <c:pt idx="654">
                  <c:v>21.39875</c:v>
                </c:pt>
                <c:pt idx="655">
                  <c:v>21.349519999999998</c:v>
                </c:pt>
                <c:pt idx="656">
                  <c:v>21.374130000000001</c:v>
                </c:pt>
                <c:pt idx="657">
                  <c:v>21.39875</c:v>
                </c:pt>
                <c:pt idx="658">
                  <c:v>21.365929999999999</c:v>
                </c:pt>
                <c:pt idx="659">
                  <c:v>21.406949999999998</c:v>
                </c:pt>
                <c:pt idx="660">
                  <c:v>21.447980000000001</c:v>
                </c:pt>
                <c:pt idx="661">
                  <c:v>21.39875</c:v>
                </c:pt>
                <c:pt idx="662">
                  <c:v>21.497209999999999</c:v>
                </c:pt>
                <c:pt idx="663">
                  <c:v>21.497209999999999</c:v>
                </c:pt>
                <c:pt idx="664">
                  <c:v>21.45618</c:v>
                </c:pt>
                <c:pt idx="665">
                  <c:v>21.497209999999999</c:v>
                </c:pt>
                <c:pt idx="666">
                  <c:v>21.57105</c:v>
                </c:pt>
                <c:pt idx="667">
                  <c:v>21.349519999999998</c:v>
                </c:pt>
                <c:pt idx="668">
                  <c:v>21.464390000000002</c:v>
                </c:pt>
                <c:pt idx="669">
                  <c:v>21.58747</c:v>
                </c:pt>
                <c:pt idx="670">
                  <c:v>21.47259</c:v>
                </c:pt>
                <c:pt idx="671">
                  <c:v>21.620290000000001</c:v>
                </c:pt>
                <c:pt idx="672">
                  <c:v>21.554639999999999</c:v>
                </c:pt>
                <c:pt idx="673">
                  <c:v>21.54644</c:v>
                </c:pt>
                <c:pt idx="674">
                  <c:v>21.57105</c:v>
                </c:pt>
                <c:pt idx="675">
                  <c:v>21.58747</c:v>
                </c:pt>
                <c:pt idx="676">
                  <c:v>21.54644</c:v>
                </c:pt>
                <c:pt idx="677">
                  <c:v>21.58747</c:v>
                </c:pt>
                <c:pt idx="678">
                  <c:v>21.726949999999999</c:v>
                </c:pt>
                <c:pt idx="679">
                  <c:v>21.554639999999999</c:v>
                </c:pt>
                <c:pt idx="680">
                  <c:v>21.636690000000002</c:v>
                </c:pt>
                <c:pt idx="681">
                  <c:v>21.841819999999998</c:v>
                </c:pt>
                <c:pt idx="682">
                  <c:v>21.554639999999999</c:v>
                </c:pt>
                <c:pt idx="683">
                  <c:v>21.603870000000001</c:v>
                </c:pt>
                <c:pt idx="684">
                  <c:v>21.677720000000001</c:v>
                </c:pt>
                <c:pt idx="685">
                  <c:v>21.612079999999999</c:v>
                </c:pt>
                <c:pt idx="686">
                  <c:v>21.653099999999998</c:v>
                </c:pt>
                <c:pt idx="687">
                  <c:v>21.71874</c:v>
                </c:pt>
                <c:pt idx="688">
                  <c:v>21.595669999999998</c:v>
                </c:pt>
                <c:pt idx="689">
                  <c:v>21.6449</c:v>
                </c:pt>
                <c:pt idx="690">
                  <c:v>21.710540000000002</c:v>
                </c:pt>
                <c:pt idx="691">
                  <c:v>21.726949999999999</c:v>
                </c:pt>
                <c:pt idx="692">
                  <c:v>21.669519999999999</c:v>
                </c:pt>
                <c:pt idx="693">
                  <c:v>21.71874</c:v>
                </c:pt>
                <c:pt idx="694">
                  <c:v>21.66131</c:v>
                </c:pt>
                <c:pt idx="695">
                  <c:v>21.677720000000001</c:v>
                </c:pt>
                <c:pt idx="696">
                  <c:v>21.70234</c:v>
                </c:pt>
                <c:pt idx="697">
                  <c:v>21.628489999999999</c:v>
                </c:pt>
                <c:pt idx="698">
                  <c:v>21.710540000000002</c:v>
                </c:pt>
                <c:pt idx="699">
                  <c:v>21.669519999999999</c:v>
                </c:pt>
                <c:pt idx="700">
                  <c:v>21.66131</c:v>
                </c:pt>
                <c:pt idx="701">
                  <c:v>21.726949999999999</c:v>
                </c:pt>
                <c:pt idx="702">
                  <c:v>21.669519999999999</c:v>
                </c:pt>
                <c:pt idx="703">
                  <c:v>21.73516</c:v>
                </c:pt>
                <c:pt idx="704">
                  <c:v>21.743359999999999</c:v>
                </c:pt>
                <c:pt idx="705">
                  <c:v>21.751570000000001</c:v>
                </c:pt>
                <c:pt idx="706">
                  <c:v>21.710540000000002</c:v>
                </c:pt>
                <c:pt idx="707">
                  <c:v>21.75977</c:v>
                </c:pt>
                <c:pt idx="708">
                  <c:v>21.710540000000002</c:v>
                </c:pt>
                <c:pt idx="709">
                  <c:v>21.77618</c:v>
                </c:pt>
                <c:pt idx="710">
                  <c:v>22.00592</c:v>
                </c:pt>
                <c:pt idx="711">
                  <c:v>21.77618</c:v>
                </c:pt>
                <c:pt idx="712">
                  <c:v>21.841819999999998</c:v>
                </c:pt>
                <c:pt idx="713">
                  <c:v>21.899260000000002</c:v>
                </c:pt>
                <c:pt idx="714">
                  <c:v>21.743359999999999</c:v>
                </c:pt>
                <c:pt idx="715">
                  <c:v>21.973099999999999</c:v>
                </c:pt>
                <c:pt idx="716">
                  <c:v>21.83362</c:v>
                </c:pt>
                <c:pt idx="717">
                  <c:v>21.809000000000001</c:v>
                </c:pt>
                <c:pt idx="718">
                  <c:v>21.882840000000002</c:v>
                </c:pt>
                <c:pt idx="719">
                  <c:v>21.899260000000002</c:v>
                </c:pt>
                <c:pt idx="720">
                  <c:v>21.70234</c:v>
                </c:pt>
                <c:pt idx="721">
                  <c:v>21.83362</c:v>
                </c:pt>
                <c:pt idx="722">
                  <c:v>21.9649</c:v>
                </c:pt>
                <c:pt idx="723">
                  <c:v>21.882840000000002</c:v>
                </c:pt>
                <c:pt idx="724">
                  <c:v>21.923870000000001</c:v>
                </c:pt>
                <c:pt idx="725">
                  <c:v>21.981310000000001</c:v>
                </c:pt>
                <c:pt idx="726">
                  <c:v>21.83362</c:v>
                </c:pt>
                <c:pt idx="727">
                  <c:v>21.973099999999999</c:v>
                </c:pt>
                <c:pt idx="728">
                  <c:v>21.973099999999999</c:v>
                </c:pt>
                <c:pt idx="729">
                  <c:v>22.07977</c:v>
                </c:pt>
                <c:pt idx="730">
                  <c:v>21.956689999999998</c:v>
                </c:pt>
                <c:pt idx="731">
                  <c:v>21.956689999999998</c:v>
                </c:pt>
                <c:pt idx="732">
                  <c:v>21.956689999999998</c:v>
                </c:pt>
                <c:pt idx="733">
                  <c:v>22.00592</c:v>
                </c:pt>
                <c:pt idx="734">
                  <c:v>22.12079</c:v>
                </c:pt>
                <c:pt idx="735">
                  <c:v>22.02233</c:v>
                </c:pt>
                <c:pt idx="736">
                  <c:v>22.104379999999999</c:v>
                </c:pt>
                <c:pt idx="737">
                  <c:v>22.014130000000002</c:v>
                </c:pt>
                <c:pt idx="738">
                  <c:v>22.014130000000002</c:v>
                </c:pt>
                <c:pt idx="739">
                  <c:v>22.15361</c:v>
                </c:pt>
                <c:pt idx="740">
                  <c:v>21.973099999999999</c:v>
                </c:pt>
                <c:pt idx="741">
                  <c:v>22.07977</c:v>
                </c:pt>
                <c:pt idx="742">
                  <c:v>22.12079</c:v>
                </c:pt>
                <c:pt idx="743">
                  <c:v>22.030529999999999</c:v>
                </c:pt>
                <c:pt idx="744">
                  <c:v>22.202839999999998</c:v>
                </c:pt>
                <c:pt idx="745">
                  <c:v>22.145409999999998</c:v>
                </c:pt>
                <c:pt idx="746">
                  <c:v>22.071560000000002</c:v>
                </c:pt>
                <c:pt idx="747">
                  <c:v>22.07977</c:v>
                </c:pt>
                <c:pt idx="748">
                  <c:v>22.15361</c:v>
                </c:pt>
                <c:pt idx="749">
                  <c:v>22.09618</c:v>
                </c:pt>
                <c:pt idx="750">
                  <c:v>22.161819999999999</c:v>
                </c:pt>
                <c:pt idx="751">
                  <c:v>22.21105</c:v>
                </c:pt>
                <c:pt idx="752">
                  <c:v>22.112590000000001</c:v>
                </c:pt>
                <c:pt idx="753">
                  <c:v>22.170020000000001</c:v>
                </c:pt>
                <c:pt idx="754">
                  <c:v>22.129000000000001</c:v>
                </c:pt>
                <c:pt idx="755">
                  <c:v>22.243870000000001</c:v>
                </c:pt>
                <c:pt idx="756">
                  <c:v>22.227460000000001</c:v>
                </c:pt>
                <c:pt idx="757">
                  <c:v>22.284890000000001</c:v>
                </c:pt>
                <c:pt idx="758">
                  <c:v>22.186430000000001</c:v>
                </c:pt>
                <c:pt idx="759">
                  <c:v>22.219249999999999</c:v>
                </c:pt>
                <c:pt idx="760">
                  <c:v>22.21105</c:v>
                </c:pt>
                <c:pt idx="761">
                  <c:v>22.202839999999998</c:v>
                </c:pt>
                <c:pt idx="762">
                  <c:v>22.301300000000001</c:v>
                </c:pt>
                <c:pt idx="763">
                  <c:v>22.375150000000001</c:v>
                </c:pt>
                <c:pt idx="764">
                  <c:v>22.235659999999999</c:v>
                </c:pt>
                <c:pt idx="765">
                  <c:v>22.32592</c:v>
                </c:pt>
                <c:pt idx="766">
                  <c:v>22.260280000000002</c:v>
                </c:pt>
                <c:pt idx="767">
                  <c:v>22.276689999999999</c:v>
                </c:pt>
                <c:pt idx="768">
                  <c:v>22.51463</c:v>
                </c:pt>
                <c:pt idx="769">
                  <c:v>22.301300000000001</c:v>
                </c:pt>
                <c:pt idx="770">
                  <c:v>22.30951</c:v>
                </c:pt>
                <c:pt idx="771">
                  <c:v>22.391559999999998</c:v>
                </c:pt>
                <c:pt idx="772">
                  <c:v>22.25207</c:v>
                </c:pt>
                <c:pt idx="773">
                  <c:v>22.276689999999999</c:v>
                </c:pt>
                <c:pt idx="774">
                  <c:v>22.432580000000002</c:v>
                </c:pt>
                <c:pt idx="775">
                  <c:v>22.30951</c:v>
                </c:pt>
                <c:pt idx="776">
                  <c:v>22.350529999999999</c:v>
                </c:pt>
                <c:pt idx="777">
                  <c:v>22.44079</c:v>
                </c:pt>
                <c:pt idx="778">
                  <c:v>22.375150000000001</c:v>
                </c:pt>
                <c:pt idx="779">
                  <c:v>22.317710000000002</c:v>
                </c:pt>
                <c:pt idx="780">
                  <c:v>22.481809999999999</c:v>
                </c:pt>
                <c:pt idx="781">
                  <c:v>22.358740000000001</c:v>
                </c:pt>
                <c:pt idx="782">
                  <c:v>22.448989999999998</c:v>
                </c:pt>
                <c:pt idx="783">
                  <c:v>22.563859999999998</c:v>
                </c:pt>
                <c:pt idx="784">
                  <c:v>22.416170000000001</c:v>
                </c:pt>
                <c:pt idx="785">
                  <c:v>22.4572</c:v>
                </c:pt>
                <c:pt idx="786">
                  <c:v>22.490020000000001</c:v>
                </c:pt>
                <c:pt idx="787">
                  <c:v>22.654119999999999</c:v>
                </c:pt>
                <c:pt idx="788">
                  <c:v>22.432580000000002</c:v>
                </c:pt>
                <c:pt idx="789">
                  <c:v>22.506430000000002</c:v>
                </c:pt>
                <c:pt idx="790">
                  <c:v>22.4572</c:v>
                </c:pt>
                <c:pt idx="791">
                  <c:v>22.481809999999999</c:v>
                </c:pt>
                <c:pt idx="792">
                  <c:v>22.637709999999998</c:v>
                </c:pt>
                <c:pt idx="793">
                  <c:v>22.448989999999998</c:v>
                </c:pt>
                <c:pt idx="794">
                  <c:v>22.51463</c:v>
                </c:pt>
                <c:pt idx="795">
                  <c:v>22.539249999999999</c:v>
                </c:pt>
                <c:pt idx="796">
                  <c:v>22.473610000000001</c:v>
                </c:pt>
                <c:pt idx="797">
                  <c:v>22.645910000000001</c:v>
                </c:pt>
                <c:pt idx="798">
                  <c:v>22.506430000000002</c:v>
                </c:pt>
                <c:pt idx="799">
                  <c:v>22.539249999999999</c:v>
                </c:pt>
                <c:pt idx="800">
                  <c:v>22.57207</c:v>
                </c:pt>
                <c:pt idx="801">
                  <c:v>22.481809999999999</c:v>
                </c:pt>
                <c:pt idx="802">
                  <c:v>22.777190000000001</c:v>
                </c:pt>
                <c:pt idx="803">
                  <c:v>22.580269999999999</c:v>
                </c:pt>
                <c:pt idx="804">
                  <c:v>22.57207</c:v>
                </c:pt>
                <c:pt idx="805">
                  <c:v>22.563859999999998</c:v>
                </c:pt>
                <c:pt idx="806">
                  <c:v>22.580269999999999</c:v>
                </c:pt>
                <c:pt idx="807">
                  <c:v>22.61309</c:v>
                </c:pt>
                <c:pt idx="808">
                  <c:v>22.580269999999999</c:v>
                </c:pt>
                <c:pt idx="809">
                  <c:v>22.670529999999999</c:v>
                </c:pt>
                <c:pt idx="810">
                  <c:v>22.531040000000001</c:v>
                </c:pt>
                <c:pt idx="811">
                  <c:v>22.580269999999999</c:v>
                </c:pt>
                <c:pt idx="812">
                  <c:v>22.768989999999999</c:v>
                </c:pt>
                <c:pt idx="813">
                  <c:v>22.621300000000002</c:v>
                </c:pt>
                <c:pt idx="814">
                  <c:v>22.662320000000001</c:v>
                </c:pt>
                <c:pt idx="815">
                  <c:v>22.74438</c:v>
                </c:pt>
                <c:pt idx="816">
                  <c:v>22.588480000000001</c:v>
                </c:pt>
                <c:pt idx="817">
                  <c:v>22.752579999999998</c:v>
                </c:pt>
                <c:pt idx="818">
                  <c:v>22.81822</c:v>
                </c:pt>
                <c:pt idx="819">
                  <c:v>22.670529999999999</c:v>
                </c:pt>
                <c:pt idx="820">
                  <c:v>22.719760000000001</c:v>
                </c:pt>
                <c:pt idx="821">
                  <c:v>22.74438</c:v>
                </c:pt>
                <c:pt idx="822">
                  <c:v>22.637709999999998</c:v>
                </c:pt>
                <c:pt idx="823">
                  <c:v>22.727959999999999</c:v>
                </c:pt>
                <c:pt idx="824">
                  <c:v>22.826429999999998</c:v>
                </c:pt>
                <c:pt idx="825">
                  <c:v>22.695139999999999</c:v>
                </c:pt>
                <c:pt idx="826">
                  <c:v>22.900269999999999</c:v>
                </c:pt>
                <c:pt idx="827">
                  <c:v>22.810009999999998</c:v>
                </c:pt>
                <c:pt idx="828">
                  <c:v>22.711559999999999</c:v>
                </c:pt>
                <c:pt idx="829">
                  <c:v>22.810009999999998</c:v>
                </c:pt>
                <c:pt idx="830">
                  <c:v>22.900269999999999</c:v>
                </c:pt>
                <c:pt idx="831">
                  <c:v>22.851040000000001</c:v>
                </c:pt>
                <c:pt idx="832">
                  <c:v>22.87566</c:v>
                </c:pt>
                <c:pt idx="833">
                  <c:v>22.924890000000001</c:v>
                </c:pt>
                <c:pt idx="834">
                  <c:v>22.842839999999999</c:v>
                </c:pt>
                <c:pt idx="835">
                  <c:v>22.900269999999999</c:v>
                </c:pt>
                <c:pt idx="836">
                  <c:v>22.883859999999999</c:v>
                </c:pt>
                <c:pt idx="837">
                  <c:v>22.834630000000001</c:v>
                </c:pt>
                <c:pt idx="838">
                  <c:v>22.908480000000001</c:v>
                </c:pt>
                <c:pt idx="839">
                  <c:v>22.93309</c:v>
                </c:pt>
                <c:pt idx="840">
                  <c:v>22.851040000000001</c:v>
                </c:pt>
                <c:pt idx="841">
                  <c:v>22.81822</c:v>
                </c:pt>
                <c:pt idx="842">
                  <c:v>22.883859999999999</c:v>
                </c:pt>
                <c:pt idx="843">
                  <c:v>22.908480000000001</c:v>
                </c:pt>
                <c:pt idx="844">
                  <c:v>22.9495</c:v>
                </c:pt>
                <c:pt idx="845">
                  <c:v>22.957709999999999</c:v>
                </c:pt>
                <c:pt idx="846">
                  <c:v>22.924890000000001</c:v>
                </c:pt>
                <c:pt idx="847">
                  <c:v>22.89207</c:v>
                </c:pt>
                <c:pt idx="848">
                  <c:v>23.015139999999999</c:v>
                </c:pt>
                <c:pt idx="849">
                  <c:v>22.9495</c:v>
                </c:pt>
                <c:pt idx="850">
                  <c:v>23.088989999999999</c:v>
                </c:pt>
                <c:pt idx="851">
                  <c:v>22.93309</c:v>
                </c:pt>
                <c:pt idx="852">
                  <c:v>22.908480000000001</c:v>
                </c:pt>
                <c:pt idx="853">
                  <c:v>23.00694</c:v>
                </c:pt>
                <c:pt idx="854">
                  <c:v>22.9495</c:v>
                </c:pt>
                <c:pt idx="855">
                  <c:v>23.023350000000001</c:v>
                </c:pt>
                <c:pt idx="856">
                  <c:v>22.982320000000001</c:v>
                </c:pt>
                <c:pt idx="857">
                  <c:v>22.99053</c:v>
                </c:pt>
                <c:pt idx="858">
                  <c:v>23.015139999999999</c:v>
                </c:pt>
                <c:pt idx="859">
                  <c:v>23.039760000000001</c:v>
                </c:pt>
                <c:pt idx="860">
                  <c:v>23.16283</c:v>
                </c:pt>
                <c:pt idx="861">
                  <c:v>22.965910000000001</c:v>
                </c:pt>
                <c:pt idx="862">
                  <c:v>23.039760000000001</c:v>
                </c:pt>
                <c:pt idx="863">
                  <c:v>23.015139999999999</c:v>
                </c:pt>
                <c:pt idx="864">
                  <c:v>23.015139999999999</c:v>
                </c:pt>
                <c:pt idx="865">
                  <c:v>23.056170000000002</c:v>
                </c:pt>
                <c:pt idx="866">
                  <c:v>22.957709999999999</c:v>
                </c:pt>
                <c:pt idx="867">
                  <c:v>23.105399999999999</c:v>
                </c:pt>
                <c:pt idx="868">
                  <c:v>23.146419999999999</c:v>
                </c:pt>
                <c:pt idx="869">
                  <c:v>23.039760000000001</c:v>
                </c:pt>
                <c:pt idx="870">
                  <c:v>23.17924</c:v>
                </c:pt>
                <c:pt idx="871">
                  <c:v>23.13822</c:v>
                </c:pt>
                <c:pt idx="872">
                  <c:v>23.072579999999999</c:v>
                </c:pt>
                <c:pt idx="873">
                  <c:v>23.072579999999999</c:v>
                </c:pt>
                <c:pt idx="874">
                  <c:v>23.17924</c:v>
                </c:pt>
                <c:pt idx="875">
                  <c:v>22.998729999999998</c:v>
                </c:pt>
                <c:pt idx="876">
                  <c:v>23.16283</c:v>
                </c:pt>
                <c:pt idx="877">
                  <c:v>23.16283</c:v>
                </c:pt>
                <c:pt idx="878">
                  <c:v>23.080780000000001</c:v>
                </c:pt>
                <c:pt idx="879">
                  <c:v>23.13822</c:v>
                </c:pt>
                <c:pt idx="880">
                  <c:v>23.097190000000001</c:v>
                </c:pt>
                <c:pt idx="881">
                  <c:v>23.023350000000001</c:v>
                </c:pt>
                <c:pt idx="882">
                  <c:v>23.171040000000001</c:v>
                </c:pt>
                <c:pt idx="883">
                  <c:v>23.195650000000001</c:v>
                </c:pt>
                <c:pt idx="884">
                  <c:v>23.146419999999999</c:v>
                </c:pt>
                <c:pt idx="885">
                  <c:v>23.023350000000001</c:v>
                </c:pt>
                <c:pt idx="886">
                  <c:v>23.220269999999999</c:v>
                </c:pt>
                <c:pt idx="887">
                  <c:v>23.113600000000002</c:v>
                </c:pt>
                <c:pt idx="888">
                  <c:v>23.171040000000001</c:v>
                </c:pt>
                <c:pt idx="889">
                  <c:v>23.261289999999999</c:v>
                </c:pt>
                <c:pt idx="890">
                  <c:v>23.187449999999998</c:v>
                </c:pt>
                <c:pt idx="891">
                  <c:v>23.187449999999998</c:v>
                </c:pt>
                <c:pt idx="892">
                  <c:v>23.269500000000001</c:v>
                </c:pt>
                <c:pt idx="893">
                  <c:v>23.13822</c:v>
                </c:pt>
                <c:pt idx="894">
                  <c:v>23.343340000000001</c:v>
                </c:pt>
                <c:pt idx="895">
                  <c:v>23.261289999999999</c:v>
                </c:pt>
                <c:pt idx="896">
                  <c:v>23.171040000000001</c:v>
                </c:pt>
                <c:pt idx="897">
                  <c:v>23.228470000000002</c:v>
                </c:pt>
                <c:pt idx="898">
                  <c:v>23.261289999999999</c:v>
                </c:pt>
                <c:pt idx="899">
                  <c:v>23.015139999999999</c:v>
                </c:pt>
                <c:pt idx="900">
                  <c:v>23.228470000000002</c:v>
                </c:pt>
                <c:pt idx="901">
                  <c:v>23.269500000000001</c:v>
                </c:pt>
                <c:pt idx="902">
                  <c:v>23.212060000000001</c:v>
                </c:pt>
                <c:pt idx="903">
                  <c:v>23.23668</c:v>
                </c:pt>
                <c:pt idx="904">
                  <c:v>23.261289999999999</c:v>
                </c:pt>
                <c:pt idx="905">
                  <c:v>23.212060000000001</c:v>
                </c:pt>
                <c:pt idx="906">
                  <c:v>23.318729999999999</c:v>
                </c:pt>
                <c:pt idx="907">
                  <c:v>23.285910000000001</c:v>
                </c:pt>
                <c:pt idx="908">
                  <c:v>23.212060000000001</c:v>
                </c:pt>
                <c:pt idx="909">
                  <c:v>23.31052</c:v>
                </c:pt>
                <c:pt idx="910">
                  <c:v>23.302320000000002</c:v>
                </c:pt>
                <c:pt idx="911">
                  <c:v>23.244879999999998</c:v>
                </c:pt>
                <c:pt idx="912">
                  <c:v>23.285910000000001</c:v>
                </c:pt>
                <c:pt idx="913">
                  <c:v>23.29411</c:v>
                </c:pt>
                <c:pt idx="914">
                  <c:v>23.244879999999998</c:v>
                </c:pt>
                <c:pt idx="915">
                  <c:v>23.31052</c:v>
                </c:pt>
                <c:pt idx="916">
                  <c:v>23.326930000000001</c:v>
                </c:pt>
                <c:pt idx="917">
                  <c:v>23.326930000000001</c:v>
                </c:pt>
                <c:pt idx="918">
                  <c:v>23.630520000000001</c:v>
                </c:pt>
                <c:pt idx="919">
                  <c:v>23.343340000000001</c:v>
                </c:pt>
                <c:pt idx="920">
                  <c:v>23.376159999999999</c:v>
                </c:pt>
                <c:pt idx="921">
                  <c:v>23.400780000000001</c:v>
                </c:pt>
                <c:pt idx="922">
                  <c:v>23.40898</c:v>
                </c:pt>
                <c:pt idx="923">
                  <c:v>23.42539</c:v>
                </c:pt>
                <c:pt idx="924">
                  <c:v>23.400780000000001</c:v>
                </c:pt>
                <c:pt idx="925">
                  <c:v>23.450009999999999</c:v>
                </c:pt>
                <c:pt idx="926">
                  <c:v>23.417190000000002</c:v>
                </c:pt>
                <c:pt idx="927">
                  <c:v>23.458210000000001</c:v>
                </c:pt>
                <c:pt idx="928">
                  <c:v>23.417190000000002</c:v>
                </c:pt>
                <c:pt idx="929">
                  <c:v>23.507439999999999</c:v>
                </c:pt>
                <c:pt idx="930">
                  <c:v>23.474620000000002</c:v>
                </c:pt>
                <c:pt idx="931">
                  <c:v>23.458210000000001</c:v>
                </c:pt>
                <c:pt idx="932">
                  <c:v>23.450009999999999</c:v>
                </c:pt>
                <c:pt idx="933">
                  <c:v>23.474620000000002</c:v>
                </c:pt>
                <c:pt idx="934">
                  <c:v>23.376159999999999</c:v>
                </c:pt>
                <c:pt idx="935">
                  <c:v>23.507439999999999</c:v>
                </c:pt>
                <c:pt idx="936">
                  <c:v>23.54026</c:v>
                </c:pt>
                <c:pt idx="937">
                  <c:v>23.5977</c:v>
                </c:pt>
                <c:pt idx="938">
                  <c:v>23.441800000000001</c:v>
                </c:pt>
                <c:pt idx="939">
                  <c:v>23.622309999999999</c:v>
                </c:pt>
                <c:pt idx="940">
                  <c:v>23.523849999999999</c:v>
                </c:pt>
                <c:pt idx="941">
                  <c:v>23.55667</c:v>
                </c:pt>
                <c:pt idx="942">
                  <c:v>23.761800000000001</c:v>
                </c:pt>
                <c:pt idx="943">
                  <c:v>23.54026</c:v>
                </c:pt>
                <c:pt idx="944">
                  <c:v>23.638729999999999</c:v>
                </c:pt>
                <c:pt idx="945">
                  <c:v>23.622309999999999</c:v>
                </c:pt>
                <c:pt idx="946">
                  <c:v>23.55667</c:v>
                </c:pt>
                <c:pt idx="947">
                  <c:v>23.622309999999999</c:v>
                </c:pt>
                <c:pt idx="948">
                  <c:v>23.5977</c:v>
                </c:pt>
                <c:pt idx="949">
                  <c:v>23.605899999999998</c:v>
                </c:pt>
                <c:pt idx="950">
                  <c:v>23.61411</c:v>
                </c:pt>
                <c:pt idx="951">
                  <c:v>23.646930000000001</c:v>
                </c:pt>
                <c:pt idx="952">
                  <c:v>23.49924</c:v>
                </c:pt>
                <c:pt idx="953">
                  <c:v>23.61411</c:v>
                </c:pt>
                <c:pt idx="954">
                  <c:v>23.712569999999999</c:v>
                </c:pt>
                <c:pt idx="955">
                  <c:v>23.622309999999999</c:v>
                </c:pt>
                <c:pt idx="956">
                  <c:v>23.663340000000002</c:v>
                </c:pt>
                <c:pt idx="957">
                  <c:v>23.794619999999998</c:v>
                </c:pt>
                <c:pt idx="958">
                  <c:v>23.605899999999998</c:v>
                </c:pt>
                <c:pt idx="959">
                  <c:v>23.696159999999999</c:v>
                </c:pt>
                <c:pt idx="960">
                  <c:v>23.74539</c:v>
                </c:pt>
                <c:pt idx="961">
                  <c:v>23.622309999999999</c:v>
                </c:pt>
                <c:pt idx="962">
                  <c:v>23.679749999999999</c:v>
                </c:pt>
                <c:pt idx="963">
                  <c:v>23.761800000000001</c:v>
                </c:pt>
                <c:pt idx="964">
                  <c:v>23.65513</c:v>
                </c:pt>
                <c:pt idx="965">
                  <c:v>23.696159999999999</c:v>
                </c:pt>
                <c:pt idx="966">
                  <c:v>23.827439999999999</c:v>
                </c:pt>
                <c:pt idx="967">
                  <c:v>23.720780000000001</c:v>
                </c:pt>
                <c:pt idx="968">
                  <c:v>23.761800000000001</c:v>
                </c:pt>
                <c:pt idx="969">
                  <c:v>23.835650000000001</c:v>
                </c:pt>
                <c:pt idx="970">
                  <c:v>23.679749999999999</c:v>
                </c:pt>
                <c:pt idx="971">
                  <c:v>23.811029999999999</c:v>
                </c:pt>
                <c:pt idx="972">
                  <c:v>23.811029999999999</c:v>
                </c:pt>
                <c:pt idx="973">
                  <c:v>23.72898</c:v>
                </c:pt>
                <c:pt idx="974">
                  <c:v>23.753599999999999</c:v>
                </c:pt>
                <c:pt idx="975">
                  <c:v>23.852049999999998</c:v>
                </c:pt>
                <c:pt idx="976">
                  <c:v>23.835650000000001</c:v>
                </c:pt>
                <c:pt idx="977">
                  <c:v>23.835650000000001</c:v>
                </c:pt>
                <c:pt idx="978">
                  <c:v>23.893080000000001</c:v>
                </c:pt>
                <c:pt idx="979">
                  <c:v>23.712569999999999</c:v>
                </c:pt>
                <c:pt idx="980">
                  <c:v>23.819230000000001</c:v>
                </c:pt>
                <c:pt idx="981">
                  <c:v>24.172049999999999</c:v>
                </c:pt>
                <c:pt idx="982">
                  <c:v>23.78642</c:v>
                </c:pt>
                <c:pt idx="983">
                  <c:v>23.852049999999998</c:v>
                </c:pt>
                <c:pt idx="984">
                  <c:v>23.925899999999999</c:v>
                </c:pt>
                <c:pt idx="985">
                  <c:v>23.835650000000001</c:v>
                </c:pt>
                <c:pt idx="986">
                  <c:v>23.876670000000001</c:v>
                </c:pt>
                <c:pt idx="987">
                  <c:v>23.909490000000002</c:v>
                </c:pt>
                <c:pt idx="988">
                  <c:v>23.84385</c:v>
                </c:pt>
                <c:pt idx="989">
                  <c:v>23.942309999999999</c:v>
                </c:pt>
                <c:pt idx="990">
                  <c:v>24.024360000000001</c:v>
                </c:pt>
                <c:pt idx="991">
                  <c:v>23.794619999999998</c:v>
                </c:pt>
                <c:pt idx="992">
                  <c:v>23.950520000000001</c:v>
                </c:pt>
                <c:pt idx="993">
                  <c:v>24.03257</c:v>
                </c:pt>
                <c:pt idx="994">
                  <c:v>23.884879999999999</c:v>
                </c:pt>
                <c:pt idx="995">
                  <c:v>24.024360000000001</c:v>
                </c:pt>
                <c:pt idx="996">
                  <c:v>23.942309999999999</c:v>
                </c:pt>
                <c:pt idx="997">
                  <c:v>23.966930000000001</c:v>
                </c:pt>
                <c:pt idx="998">
                  <c:v>23.991540000000001</c:v>
                </c:pt>
                <c:pt idx="999">
                  <c:v>24.065390000000001</c:v>
                </c:pt>
                <c:pt idx="1000">
                  <c:v>24.040769999999998</c:v>
                </c:pt>
                <c:pt idx="1001">
                  <c:v>24.024360000000001</c:v>
                </c:pt>
                <c:pt idx="1002">
                  <c:v>24.09</c:v>
                </c:pt>
                <c:pt idx="1003">
                  <c:v>23.95872</c:v>
                </c:pt>
                <c:pt idx="1004">
                  <c:v>24.065390000000001</c:v>
                </c:pt>
                <c:pt idx="1005">
                  <c:v>24.16385</c:v>
                </c:pt>
                <c:pt idx="1006">
                  <c:v>24.007950000000001</c:v>
                </c:pt>
                <c:pt idx="1007">
                  <c:v>24.03257</c:v>
                </c:pt>
                <c:pt idx="1008">
                  <c:v>24.122820000000001</c:v>
                </c:pt>
                <c:pt idx="1009">
                  <c:v>24.03257</c:v>
                </c:pt>
                <c:pt idx="1010">
                  <c:v>24.229489999999998</c:v>
                </c:pt>
                <c:pt idx="1011">
                  <c:v>24.131029999999999</c:v>
                </c:pt>
                <c:pt idx="1012">
                  <c:v>24.065390000000001</c:v>
                </c:pt>
                <c:pt idx="1013">
                  <c:v>24.10641</c:v>
                </c:pt>
                <c:pt idx="1014">
                  <c:v>24.16385</c:v>
                </c:pt>
                <c:pt idx="1015">
                  <c:v>24.229489999999998</c:v>
                </c:pt>
                <c:pt idx="1016">
                  <c:v>24.16385</c:v>
                </c:pt>
                <c:pt idx="1017">
                  <c:v>24.245899999999999</c:v>
                </c:pt>
                <c:pt idx="1018">
                  <c:v>24.10641</c:v>
                </c:pt>
                <c:pt idx="1019">
                  <c:v>24.270510000000002</c:v>
                </c:pt>
                <c:pt idx="1020">
                  <c:v>24.213080000000001</c:v>
                </c:pt>
                <c:pt idx="1021">
                  <c:v>24.122820000000001</c:v>
                </c:pt>
                <c:pt idx="1022">
                  <c:v>24.22128</c:v>
                </c:pt>
                <c:pt idx="1023">
                  <c:v>24.270510000000002</c:v>
                </c:pt>
                <c:pt idx="1024">
                  <c:v>24.22128</c:v>
                </c:pt>
                <c:pt idx="1025">
                  <c:v>24.237690000000001</c:v>
                </c:pt>
                <c:pt idx="1026">
                  <c:v>24.35256</c:v>
                </c:pt>
                <c:pt idx="1027">
                  <c:v>24.20487</c:v>
                </c:pt>
                <c:pt idx="1028">
                  <c:v>24.229489999999998</c:v>
                </c:pt>
                <c:pt idx="1029">
                  <c:v>24.557690000000001</c:v>
                </c:pt>
                <c:pt idx="1030">
                  <c:v>24.213080000000001</c:v>
                </c:pt>
                <c:pt idx="1031">
                  <c:v>24.327950000000001</c:v>
                </c:pt>
                <c:pt idx="1032">
                  <c:v>24.35256</c:v>
                </c:pt>
                <c:pt idx="1033">
                  <c:v>24.245899999999999</c:v>
                </c:pt>
                <c:pt idx="1034">
                  <c:v>24.29513</c:v>
                </c:pt>
                <c:pt idx="1035">
                  <c:v>24.368970000000001</c:v>
                </c:pt>
                <c:pt idx="1036">
                  <c:v>24.319739999999999</c:v>
                </c:pt>
                <c:pt idx="1037">
                  <c:v>24.35256</c:v>
                </c:pt>
                <c:pt idx="1038">
                  <c:v>24.418199999999999</c:v>
                </c:pt>
                <c:pt idx="1039">
                  <c:v>24.27872</c:v>
                </c:pt>
                <c:pt idx="1040">
                  <c:v>24.41</c:v>
                </c:pt>
                <c:pt idx="1041">
                  <c:v>24.45102</c:v>
                </c:pt>
                <c:pt idx="1042">
                  <c:v>24.344360000000002</c:v>
                </c:pt>
                <c:pt idx="1043">
                  <c:v>24.401789999999998</c:v>
                </c:pt>
                <c:pt idx="1044">
                  <c:v>24.41</c:v>
                </c:pt>
                <c:pt idx="1045">
                  <c:v>24.29513</c:v>
                </c:pt>
                <c:pt idx="1046">
                  <c:v>24.426410000000001</c:v>
                </c:pt>
                <c:pt idx="1047">
                  <c:v>24.46743</c:v>
                </c:pt>
                <c:pt idx="1048">
                  <c:v>24.377179999999999</c:v>
                </c:pt>
                <c:pt idx="1049">
                  <c:v>24.286919999999999</c:v>
                </c:pt>
                <c:pt idx="1050">
                  <c:v>24.475639999999999</c:v>
                </c:pt>
                <c:pt idx="1051">
                  <c:v>24.401789999999998</c:v>
                </c:pt>
                <c:pt idx="1052">
                  <c:v>24.434609999999999</c:v>
                </c:pt>
                <c:pt idx="1053">
                  <c:v>24.688970000000001</c:v>
                </c:pt>
                <c:pt idx="1054">
                  <c:v>24.377179999999999</c:v>
                </c:pt>
                <c:pt idx="1055">
                  <c:v>24.442820000000001</c:v>
                </c:pt>
                <c:pt idx="1056">
                  <c:v>24.606919999999999</c:v>
                </c:pt>
                <c:pt idx="1057">
                  <c:v>24.442820000000001</c:v>
                </c:pt>
                <c:pt idx="1058">
                  <c:v>24.574100000000001</c:v>
                </c:pt>
                <c:pt idx="1059">
                  <c:v>24.5823</c:v>
                </c:pt>
                <c:pt idx="1060">
                  <c:v>24.54128</c:v>
                </c:pt>
                <c:pt idx="1061">
                  <c:v>24.557690000000001</c:v>
                </c:pt>
                <c:pt idx="1062">
                  <c:v>24.606919999999999</c:v>
                </c:pt>
                <c:pt idx="1063">
                  <c:v>24.434609999999999</c:v>
                </c:pt>
                <c:pt idx="1064">
                  <c:v>24.52487</c:v>
                </c:pt>
                <c:pt idx="1065">
                  <c:v>24.664349999999999</c:v>
                </c:pt>
                <c:pt idx="1066">
                  <c:v>24.5823</c:v>
                </c:pt>
                <c:pt idx="1067">
                  <c:v>24.5823</c:v>
                </c:pt>
                <c:pt idx="1068">
                  <c:v>24.598710000000001</c:v>
                </c:pt>
                <c:pt idx="1069">
                  <c:v>24.557690000000001</c:v>
                </c:pt>
                <c:pt idx="1070">
                  <c:v>24.647950000000002</c:v>
                </c:pt>
                <c:pt idx="1071">
                  <c:v>24.697179999999999</c:v>
                </c:pt>
                <c:pt idx="1072">
                  <c:v>24.615130000000001</c:v>
                </c:pt>
                <c:pt idx="1073">
                  <c:v>24.65615</c:v>
                </c:pt>
                <c:pt idx="1074">
                  <c:v>24.71358</c:v>
                </c:pt>
                <c:pt idx="1075">
                  <c:v>24.664349999999999</c:v>
                </c:pt>
                <c:pt idx="1076">
                  <c:v>24.697179999999999</c:v>
                </c:pt>
                <c:pt idx="1077">
                  <c:v>24.877690000000001</c:v>
                </c:pt>
                <c:pt idx="1078">
                  <c:v>24.623329999999999</c:v>
                </c:pt>
                <c:pt idx="1079">
                  <c:v>24.746400000000001</c:v>
                </c:pt>
                <c:pt idx="1080">
                  <c:v>24.795639999999999</c:v>
                </c:pt>
                <c:pt idx="1081">
                  <c:v>24.688970000000001</c:v>
                </c:pt>
                <c:pt idx="1082">
                  <c:v>24.910509999999999</c:v>
                </c:pt>
                <c:pt idx="1083">
                  <c:v>24.762820000000001</c:v>
                </c:pt>
                <c:pt idx="1084">
                  <c:v>24.71358</c:v>
                </c:pt>
                <c:pt idx="1085">
                  <c:v>24.803840000000001</c:v>
                </c:pt>
                <c:pt idx="1086">
                  <c:v>24.82845</c:v>
                </c:pt>
                <c:pt idx="1087">
                  <c:v>24.75461</c:v>
                </c:pt>
                <c:pt idx="1088">
                  <c:v>24.795639999999999</c:v>
                </c:pt>
                <c:pt idx="1089">
                  <c:v>24.84487</c:v>
                </c:pt>
                <c:pt idx="1090">
                  <c:v>24.77102</c:v>
                </c:pt>
                <c:pt idx="1091">
                  <c:v>24.812049999999999</c:v>
                </c:pt>
                <c:pt idx="1092">
                  <c:v>24.992560000000001</c:v>
                </c:pt>
                <c:pt idx="1093">
                  <c:v>24.82845</c:v>
                </c:pt>
                <c:pt idx="1094">
                  <c:v>24.84487</c:v>
                </c:pt>
                <c:pt idx="1095">
                  <c:v>24.94333</c:v>
                </c:pt>
                <c:pt idx="1096">
                  <c:v>24.820250000000001</c:v>
                </c:pt>
                <c:pt idx="1097">
                  <c:v>24.779229999999998</c:v>
                </c:pt>
                <c:pt idx="1098">
                  <c:v>24.95974</c:v>
                </c:pt>
                <c:pt idx="1099">
                  <c:v>24.853069999999999</c:v>
                </c:pt>
                <c:pt idx="1100">
                  <c:v>24.869479999999999</c:v>
                </c:pt>
                <c:pt idx="1101">
                  <c:v>24.94333</c:v>
                </c:pt>
                <c:pt idx="1102">
                  <c:v>24.94333</c:v>
                </c:pt>
                <c:pt idx="1103">
                  <c:v>24.88589</c:v>
                </c:pt>
                <c:pt idx="1104">
                  <c:v>25.00076</c:v>
                </c:pt>
                <c:pt idx="1105">
                  <c:v>24.9023</c:v>
                </c:pt>
                <c:pt idx="1106">
                  <c:v>25.008970000000001</c:v>
                </c:pt>
                <c:pt idx="1107">
                  <c:v>24.926919999999999</c:v>
                </c:pt>
                <c:pt idx="1108">
                  <c:v>24.95974</c:v>
                </c:pt>
                <c:pt idx="1109">
                  <c:v>24.976150000000001</c:v>
                </c:pt>
                <c:pt idx="1110">
                  <c:v>25.066400000000002</c:v>
                </c:pt>
                <c:pt idx="1111">
                  <c:v>25.271529999999998</c:v>
                </c:pt>
                <c:pt idx="1112">
                  <c:v>24.984349999999999</c:v>
                </c:pt>
                <c:pt idx="1113">
                  <c:v>25.099219999999999</c:v>
                </c:pt>
                <c:pt idx="1114">
                  <c:v>25.008970000000001</c:v>
                </c:pt>
                <c:pt idx="1115">
                  <c:v>25.008970000000001</c:v>
                </c:pt>
                <c:pt idx="1116">
                  <c:v>25.058199999999999</c:v>
                </c:pt>
                <c:pt idx="1117">
                  <c:v>25.025379999999998</c:v>
                </c:pt>
                <c:pt idx="1118">
                  <c:v>25.058199999999999</c:v>
                </c:pt>
                <c:pt idx="1119">
                  <c:v>25.107430000000001</c:v>
                </c:pt>
                <c:pt idx="1120">
                  <c:v>25.00076</c:v>
                </c:pt>
                <c:pt idx="1121">
                  <c:v>24.95974</c:v>
                </c:pt>
                <c:pt idx="1122">
                  <c:v>25.115629999999999</c:v>
                </c:pt>
                <c:pt idx="1123">
                  <c:v>25.058199999999999</c:v>
                </c:pt>
                <c:pt idx="1124">
                  <c:v>25.115629999999999</c:v>
                </c:pt>
                <c:pt idx="1125">
                  <c:v>25.173069999999999</c:v>
                </c:pt>
                <c:pt idx="1126">
                  <c:v>25.058199999999999</c:v>
                </c:pt>
                <c:pt idx="1127">
                  <c:v>25.123840000000001</c:v>
                </c:pt>
                <c:pt idx="1128">
                  <c:v>25.181270000000001</c:v>
                </c:pt>
                <c:pt idx="1129">
                  <c:v>25.123840000000001</c:v>
                </c:pt>
                <c:pt idx="1130">
                  <c:v>25.181270000000001</c:v>
                </c:pt>
                <c:pt idx="1131">
                  <c:v>25.197679999999998</c:v>
                </c:pt>
                <c:pt idx="1132">
                  <c:v>25.164860000000001</c:v>
                </c:pt>
                <c:pt idx="1133">
                  <c:v>25.20589</c:v>
                </c:pt>
                <c:pt idx="1134">
                  <c:v>25.222300000000001</c:v>
                </c:pt>
                <c:pt idx="1135">
                  <c:v>25.296140000000001</c:v>
                </c:pt>
                <c:pt idx="1136">
                  <c:v>25.230499999999999</c:v>
                </c:pt>
                <c:pt idx="1137">
                  <c:v>25.230499999999999</c:v>
                </c:pt>
                <c:pt idx="1138">
                  <c:v>25.214089999999999</c:v>
                </c:pt>
                <c:pt idx="1139">
                  <c:v>25.214089999999999</c:v>
                </c:pt>
                <c:pt idx="1140">
                  <c:v>25.50948</c:v>
                </c:pt>
                <c:pt idx="1141">
                  <c:v>25.279730000000001</c:v>
                </c:pt>
                <c:pt idx="1142">
                  <c:v>25.24691</c:v>
                </c:pt>
                <c:pt idx="1143">
                  <c:v>25.345379999999999</c:v>
                </c:pt>
                <c:pt idx="1144">
                  <c:v>25.296140000000001</c:v>
                </c:pt>
                <c:pt idx="1145">
                  <c:v>25.287939999999999</c:v>
                </c:pt>
                <c:pt idx="1146">
                  <c:v>25.369990000000001</c:v>
                </c:pt>
                <c:pt idx="1147">
                  <c:v>25.312550000000002</c:v>
                </c:pt>
                <c:pt idx="1148">
                  <c:v>25.304349999999999</c:v>
                </c:pt>
                <c:pt idx="1149">
                  <c:v>25.37819</c:v>
                </c:pt>
                <c:pt idx="1150">
                  <c:v>25.33717</c:v>
                </c:pt>
                <c:pt idx="1151">
                  <c:v>25.287939999999999</c:v>
                </c:pt>
                <c:pt idx="1152">
                  <c:v>25.394600000000001</c:v>
                </c:pt>
                <c:pt idx="1153">
                  <c:v>25.304349999999999</c:v>
                </c:pt>
                <c:pt idx="1154">
                  <c:v>25.369990000000001</c:v>
                </c:pt>
                <c:pt idx="1155">
                  <c:v>25.501270000000002</c:v>
                </c:pt>
                <c:pt idx="1156">
                  <c:v>25.328959999999999</c:v>
                </c:pt>
                <c:pt idx="1157">
                  <c:v>25.394600000000001</c:v>
                </c:pt>
                <c:pt idx="1158">
                  <c:v>25.419219999999999</c:v>
                </c:pt>
                <c:pt idx="1159">
                  <c:v>25.345379999999999</c:v>
                </c:pt>
                <c:pt idx="1160">
                  <c:v>25.460239999999999</c:v>
                </c:pt>
                <c:pt idx="1161">
                  <c:v>25.386399999999998</c:v>
                </c:pt>
                <c:pt idx="1162">
                  <c:v>25.411010000000001</c:v>
                </c:pt>
                <c:pt idx="1163">
                  <c:v>25.460239999999999</c:v>
                </c:pt>
                <c:pt idx="1164">
                  <c:v>25.673570000000002</c:v>
                </c:pt>
                <c:pt idx="1165">
                  <c:v>25.394600000000001</c:v>
                </c:pt>
                <c:pt idx="1166">
                  <c:v>25.476649999999999</c:v>
                </c:pt>
                <c:pt idx="1167">
                  <c:v>25.50948</c:v>
                </c:pt>
                <c:pt idx="1168">
                  <c:v>25.402809999999999</c:v>
                </c:pt>
                <c:pt idx="1169">
                  <c:v>25.591519999999999</c:v>
                </c:pt>
                <c:pt idx="1170">
                  <c:v>25.583320000000001</c:v>
                </c:pt>
                <c:pt idx="1171">
                  <c:v>25.484860000000001</c:v>
                </c:pt>
                <c:pt idx="1172">
                  <c:v>25.525880000000001</c:v>
                </c:pt>
                <c:pt idx="1173">
                  <c:v>25.575109999999999</c:v>
                </c:pt>
                <c:pt idx="1174">
                  <c:v>25.525880000000001</c:v>
                </c:pt>
                <c:pt idx="1175">
                  <c:v>25.484860000000001</c:v>
                </c:pt>
                <c:pt idx="1176">
                  <c:v>25.60793</c:v>
                </c:pt>
                <c:pt idx="1177">
                  <c:v>25.49306</c:v>
                </c:pt>
                <c:pt idx="1178">
                  <c:v>25.525880000000001</c:v>
                </c:pt>
                <c:pt idx="1179">
                  <c:v>25.665369999999999</c:v>
                </c:pt>
                <c:pt idx="1180">
                  <c:v>25.616140000000001</c:v>
                </c:pt>
                <c:pt idx="1181">
                  <c:v>25.632549999999998</c:v>
                </c:pt>
                <c:pt idx="1182">
                  <c:v>25.68178</c:v>
                </c:pt>
                <c:pt idx="1183">
                  <c:v>25.616140000000001</c:v>
                </c:pt>
                <c:pt idx="1184">
                  <c:v>25.591519999999999</c:v>
                </c:pt>
                <c:pt idx="1185">
                  <c:v>25.75562</c:v>
                </c:pt>
                <c:pt idx="1186">
                  <c:v>25.575109999999999</c:v>
                </c:pt>
                <c:pt idx="1187">
                  <c:v>25.616140000000001</c:v>
                </c:pt>
                <c:pt idx="1188">
                  <c:v>25.862290000000002</c:v>
                </c:pt>
                <c:pt idx="1189">
                  <c:v>25.60793</c:v>
                </c:pt>
                <c:pt idx="1190">
                  <c:v>25.706389999999999</c:v>
                </c:pt>
                <c:pt idx="1191">
                  <c:v>25.780239999999999</c:v>
                </c:pt>
                <c:pt idx="1192">
                  <c:v>25.60793</c:v>
                </c:pt>
                <c:pt idx="1193">
                  <c:v>25.821259999999999</c:v>
                </c:pt>
                <c:pt idx="1194">
                  <c:v>25.731010000000001</c:v>
                </c:pt>
                <c:pt idx="1195">
                  <c:v>25.632549999999998</c:v>
                </c:pt>
                <c:pt idx="1196">
                  <c:v>25.714600000000001</c:v>
                </c:pt>
                <c:pt idx="1197">
                  <c:v>25.81306</c:v>
                </c:pt>
                <c:pt idx="1198">
                  <c:v>25.993569999999998</c:v>
                </c:pt>
                <c:pt idx="1199">
                  <c:v>25.714600000000001</c:v>
                </c:pt>
                <c:pt idx="1200">
                  <c:v>25.87049</c:v>
                </c:pt>
                <c:pt idx="1201">
                  <c:v>25.731010000000001</c:v>
                </c:pt>
                <c:pt idx="1202">
                  <c:v>25.788440000000001</c:v>
                </c:pt>
                <c:pt idx="1203">
                  <c:v>25.977160000000001</c:v>
                </c:pt>
                <c:pt idx="1204">
                  <c:v>25.69819</c:v>
                </c:pt>
                <c:pt idx="1205">
                  <c:v>25.845880000000001</c:v>
                </c:pt>
                <c:pt idx="1206">
                  <c:v>25.878699999999998</c:v>
                </c:pt>
                <c:pt idx="1207">
                  <c:v>25.829470000000001</c:v>
                </c:pt>
                <c:pt idx="1208">
                  <c:v>25.821259999999999</c:v>
                </c:pt>
                <c:pt idx="1209">
                  <c:v>25.895109999999999</c:v>
                </c:pt>
                <c:pt idx="1210">
                  <c:v>25.81306</c:v>
                </c:pt>
                <c:pt idx="1211">
                  <c:v>25.895109999999999</c:v>
                </c:pt>
                <c:pt idx="1212">
                  <c:v>25.977160000000001</c:v>
                </c:pt>
                <c:pt idx="1213">
                  <c:v>25.763829999999999</c:v>
                </c:pt>
                <c:pt idx="1214">
                  <c:v>25.837679999999999</c:v>
                </c:pt>
                <c:pt idx="1215">
                  <c:v>25.98536</c:v>
                </c:pt>
                <c:pt idx="1216">
                  <c:v>25.88691</c:v>
                </c:pt>
                <c:pt idx="1217">
                  <c:v>25.98536</c:v>
                </c:pt>
                <c:pt idx="1218">
                  <c:v>25.919730000000001</c:v>
                </c:pt>
                <c:pt idx="1219">
                  <c:v>25.895109999999999</c:v>
                </c:pt>
                <c:pt idx="1220">
                  <c:v>25.977160000000001</c:v>
                </c:pt>
                <c:pt idx="1221">
                  <c:v>26.018190000000001</c:v>
                </c:pt>
                <c:pt idx="1222">
                  <c:v>26.051010000000002</c:v>
                </c:pt>
                <c:pt idx="1223">
                  <c:v>25.903310000000001</c:v>
                </c:pt>
                <c:pt idx="1224">
                  <c:v>26.067419999999998</c:v>
                </c:pt>
                <c:pt idx="1225">
                  <c:v>25.94434</c:v>
                </c:pt>
                <c:pt idx="1226">
                  <c:v>26.009979999999999</c:v>
                </c:pt>
                <c:pt idx="1227">
                  <c:v>26.124849999999999</c:v>
                </c:pt>
                <c:pt idx="1228">
                  <c:v>26.00178</c:v>
                </c:pt>
                <c:pt idx="1229">
                  <c:v>26.100239999999999</c:v>
                </c:pt>
                <c:pt idx="1230">
                  <c:v>26.124849999999999</c:v>
                </c:pt>
                <c:pt idx="1231">
                  <c:v>26.034600000000001</c:v>
                </c:pt>
                <c:pt idx="1232">
                  <c:v>26.026389999999999</c:v>
                </c:pt>
                <c:pt idx="1233">
                  <c:v>26.13306</c:v>
                </c:pt>
                <c:pt idx="1234">
                  <c:v>26.083829999999999</c:v>
                </c:pt>
                <c:pt idx="1235">
                  <c:v>26.100239999999999</c:v>
                </c:pt>
                <c:pt idx="1236">
                  <c:v>26.165880000000001</c:v>
                </c:pt>
                <c:pt idx="1237">
                  <c:v>25.960750000000001</c:v>
                </c:pt>
                <c:pt idx="1238">
                  <c:v>26.05921</c:v>
                </c:pt>
                <c:pt idx="1239">
                  <c:v>26.165880000000001</c:v>
                </c:pt>
                <c:pt idx="1240">
                  <c:v>26.092030000000001</c:v>
                </c:pt>
                <c:pt idx="1241">
                  <c:v>26.24793</c:v>
                </c:pt>
                <c:pt idx="1242">
                  <c:v>26.17408</c:v>
                </c:pt>
                <c:pt idx="1243">
                  <c:v>26.215109999999999</c:v>
                </c:pt>
                <c:pt idx="1244">
                  <c:v>26.23152</c:v>
                </c:pt>
                <c:pt idx="1245">
                  <c:v>26.215109999999999</c:v>
                </c:pt>
                <c:pt idx="1246">
                  <c:v>26.272539999999999</c:v>
                </c:pt>
                <c:pt idx="1247">
                  <c:v>26.206900000000001</c:v>
                </c:pt>
                <c:pt idx="1248">
                  <c:v>26.329979999999999</c:v>
                </c:pt>
                <c:pt idx="1249">
                  <c:v>26.23152</c:v>
                </c:pt>
                <c:pt idx="1250">
                  <c:v>26.264340000000001</c:v>
                </c:pt>
                <c:pt idx="1251">
                  <c:v>26.354590000000002</c:v>
                </c:pt>
                <c:pt idx="1252">
                  <c:v>26.264340000000001</c:v>
                </c:pt>
                <c:pt idx="1253">
                  <c:v>26.40382</c:v>
                </c:pt>
                <c:pt idx="1254">
                  <c:v>26.395620000000001</c:v>
                </c:pt>
                <c:pt idx="1255">
                  <c:v>26.321770000000001</c:v>
                </c:pt>
                <c:pt idx="1256">
                  <c:v>26.34639</c:v>
                </c:pt>
                <c:pt idx="1257">
                  <c:v>26.37921</c:v>
                </c:pt>
                <c:pt idx="1258">
                  <c:v>26.338180000000001</c:v>
                </c:pt>
                <c:pt idx="1259">
                  <c:v>26.34639</c:v>
                </c:pt>
                <c:pt idx="1260">
                  <c:v>26.428439999999998</c:v>
                </c:pt>
                <c:pt idx="1261">
                  <c:v>26.256129999999999</c:v>
                </c:pt>
                <c:pt idx="1262">
                  <c:v>26.40382</c:v>
                </c:pt>
                <c:pt idx="1263">
                  <c:v>26.428439999999998</c:v>
                </c:pt>
                <c:pt idx="1264">
                  <c:v>26.395620000000001</c:v>
                </c:pt>
                <c:pt idx="1265">
                  <c:v>26.47767</c:v>
                </c:pt>
                <c:pt idx="1266">
                  <c:v>26.395620000000001</c:v>
                </c:pt>
                <c:pt idx="1267">
                  <c:v>26.42023</c:v>
                </c:pt>
                <c:pt idx="1268">
                  <c:v>26.510490000000001</c:v>
                </c:pt>
                <c:pt idx="1269">
                  <c:v>26.461259999999999</c:v>
                </c:pt>
                <c:pt idx="1270">
                  <c:v>26.543310000000002</c:v>
                </c:pt>
                <c:pt idx="1271">
                  <c:v>26.436640000000001</c:v>
                </c:pt>
                <c:pt idx="1272">
                  <c:v>26.543310000000002</c:v>
                </c:pt>
                <c:pt idx="1273">
                  <c:v>26.469460000000002</c:v>
                </c:pt>
                <c:pt idx="1274">
                  <c:v>26.510490000000001</c:v>
                </c:pt>
                <c:pt idx="1275">
                  <c:v>26.567920000000001</c:v>
                </c:pt>
                <c:pt idx="1276">
                  <c:v>26.510490000000001</c:v>
                </c:pt>
                <c:pt idx="1277">
                  <c:v>26.485869999999998</c:v>
                </c:pt>
                <c:pt idx="1278">
                  <c:v>26.526900000000001</c:v>
                </c:pt>
                <c:pt idx="1279">
                  <c:v>26.49408</c:v>
                </c:pt>
                <c:pt idx="1280">
                  <c:v>26.59254</c:v>
                </c:pt>
                <c:pt idx="1281">
                  <c:v>26.526900000000001</c:v>
                </c:pt>
                <c:pt idx="1282">
                  <c:v>26.567920000000001</c:v>
                </c:pt>
                <c:pt idx="1283">
                  <c:v>26.59254</c:v>
                </c:pt>
                <c:pt idx="1284">
                  <c:v>26.559719999999999</c:v>
                </c:pt>
                <c:pt idx="1285">
                  <c:v>26.658180000000002</c:v>
                </c:pt>
                <c:pt idx="1286">
                  <c:v>26.510490000000001</c:v>
                </c:pt>
                <c:pt idx="1287">
                  <c:v>26.518689999999999</c:v>
                </c:pt>
                <c:pt idx="1288">
                  <c:v>26.600739999999998</c:v>
                </c:pt>
                <c:pt idx="1289">
                  <c:v>26.641770000000001</c:v>
                </c:pt>
                <c:pt idx="1290">
                  <c:v>26.55151</c:v>
                </c:pt>
                <c:pt idx="1291">
                  <c:v>26.49408</c:v>
                </c:pt>
                <c:pt idx="1292">
                  <c:v>26.707409999999999</c:v>
                </c:pt>
                <c:pt idx="1293">
                  <c:v>26.600739999999998</c:v>
                </c:pt>
                <c:pt idx="1294">
                  <c:v>26.66639</c:v>
                </c:pt>
                <c:pt idx="1295">
                  <c:v>26.641770000000001</c:v>
                </c:pt>
                <c:pt idx="1296">
                  <c:v>26.732030000000002</c:v>
                </c:pt>
                <c:pt idx="1297">
                  <c:v>26.66639</c:v>
                </c:pt>
                <c:pt idx="1298">
                  <c:v>26.690999999999999</c:v>
                </c:pt>
                <c:pt idx="1299">
                  <c:v>26.658180000000002</c:v>
                </c:pt>
                <c:pt idx="1300">
                  <c:v>26.64997</c:v>
                </c:pt>
                <c:pt idx="1301">
                  <c:v>26.79766</c:v>
                </c:pt>
                <c:pt idx="1302">
                  <c:v>26.658180000000002</c:v>
                </c:pt>
                <c:pt idx="1303">
                  <c:v>26.699210000000001</c:v>
                </c:pt>
                <c:pt idx="1304">
                  <c:v>26.846900000000002</c:v>
                </c:pt>
                <c:pt idx="1305">
                  <c:v>26.715610000000002</c:v>
                </c:pt>
                <c:pt idx="1306">
                  <c:v>26.74023</c:v>
                </c:pt>
                <c:pt idx="1307">
                  <c:v>26.76484</c:v>
                </c:pt>
                <c:pt idx="1308">
                  <c:v>26.66639</c:v>
                </c:pt>
                <c:pt idx="1309">
                  <c:v>26.72382</c:v>
                </c:pt>
                <c:pt idx="1310">
                  <c:v>26.814080000000001</c:v>
                </c:pt>
                <c:pt idx="1311">
                  <c:v>26.748439999999999</c:v>
                </c:pt>
                <c:pt idx="1312">
                  <c:v>26.814080000000001</c:v>
                </c:pt>
                <c:pt idx="1313">
                  <c:v>26.879709999999999</c:v>
                </c:pt>
                <c:pt idx="1314">
                  <c:v>26.822279999999999</c:v>
                </c:pt>
                <c:pt idx="1315">
                  <c:v>26.814080000000001</c:v>
                </c:pt>
                <c:pt idx="1316">
                  <c:v>26.92895</c:v>
                </c:pt>
                <c:pt idx="1317">
                  <c:v>26.773050000000001</c:v>
                </c:pt>
                <c:pt idx="1318">
                  <c:v>26.863309999999998</c:v>
                </c:pt>
                <c:pt idx="1319">
                  <c:v>26.78126</c:v>
                </c:pt>
                <c:pt idx="1320">
                  <c:v>26.805869999999999</c:v>
                </c:pt>
                <c:pt idx="1321">
                  <c:v>26.887920000000001</c:v>
                </c:pt>
                <c:pt idx="1322">
                  <c:v>26.945360000000001</c:v>
                </c:pt>
                <c:pt idx="1323">
                  <c:v>26.8551</c:v>
                </c:pt>
                <c:pt idx="1324">
                  <c:v>26.74023</c:v>
                </c:pt>
                <c:pt idx="1325">
                  <c:v>26.896129999999999</c:v>
                </c:pt>
                <c:pt idx="1326">
                  <c:v>26.846900000000002</c:v>
                </c:pt>
                <c:pt idx="1327">
                  <c:v>26.879709999999999</c:v>
                </c:pt>
                <c:pt idx="1328">
                  <c:v>27.010999999999999</c:v>
                </c:pt>
                <c:pt idx="1329">
                  <c:v>26.887920000000001</c:v>
                </c:pt>
                <c:pt idx="1330">
                  <c:v>26.92895</c:v>
                </c:pt>
                <c:pt idx="1331">
                  <c:v>27.035609999999998</c:v>
                </c:pt>
                <c:pt idx="1332">
                  <c:v>26.904330000000002</c:v>
                </c:pt>
                <c:pt idx="1333">
                  <c:v>27.052019999999999</c:v>
                </c:pt>
                <c:pt idx="1334">
                  <c:v>27.068429999999999</c:v>
                </c:pt>
                <c:pt idx="1335">
                  <c:v>26.920739999999999</c:v>
                </c:pt>
                <c:pt idx="1336">
                  <c:v>26.994589999999999</c:v>
                </c:pt>
                <c:pt idx="1337">
                  <c:v>27.035609999999998</c:v>
                </c:pt>
                <c:pt idx="1338">
                  <c:v>27.02741</c:v>
                </c:pt>
                <c:pt idx="1339">
                  <c:v>27.010999999999999</c:v>
                </c:pt>
                <c:pt idx="1340">
                  <c:v>27.14228</c:v>
                </c:pt>
                <c:pt idx="1341">
                  <c:v>26.98638</c:v>
                </c:pt>
                <c:pt idx="1342">
                  <c:v>27.08484</c:v>
                </c:pt>
                <c:pt idx="1343">
                  <c:v>27.257149999999999</c:v>
                </c:pt>
                <c:pt idx="1344">
                  <c:v>27.02741</c:v>
                </c:pt>
                <c:pt idx="1345">
                  <c:v>27.076640000000001</c:v>
                </c:pt>
                <c:pt idx="1346">
                  <c:v>27.166889999999999</c:v>
                </c:pt>
                <c:pt idx="1347">
                  <c:v>27.035609999999998</c:v>
                </c:pt>
                <c:pt idx="1348">
                  <c:v>27.232530000000001</c:v>
                </c:pt>
                <c:pt idx="1349">
                  <c:v>27.1751</c:v>
                </c:pt>
                <c:pt idx="1350">
                  <c:v>27.068429999999999</c:v>
                </c:pt>
                <c:pt idx="1351">
                  <c:v>27.134070000000001</c:v>
                </c:pt>
                <c:pt idx="1352">
                  <c:v>27.224329999999998</c:v>
                </c:pt>
                <c:pt idx="1353">
                  <c:v>27.060230000000001</c:v>
                </c:pt>
                <c:pt idx="1354">
                  <c:v>27.08484</c:v>
                </c:pt>
                <c:pt idx="1355">
                  <c:v>27.232530000000001</c:v>
                </c:pt>
                <c:pt idx="1356">
                  <c:v>27.052019999999999</c:v>
                </c:pt>
                <c:pt idx="1357">
                  <c:v>27.191510000000001</c:v>
                </c:pt>
                <c:pt idx="1358">
                  <c:v>27.257149999999999</c:v>
                </c:pt>
                <c:pt idx="1359">
                  <c:v>27.08484</c:v>
                </c:pt>
                <c:pt idx="1360">
                  <c:v>27.15869</c:v>
                </c:pt>
                <c:pt idx="1361">
                  <c:v>27.240739999999999</c:v>
                </c:pt>
                <c:pt idx="1362">
                  <c:v>27.21612</c:v>
                </c:pt>
                <c:pt idx="1363">
                  <c:v>27.207920000000001</c:v>
                </c:pt>
                <c:pt idx="1364">
                  <c:v>27.322790000000001</c:v>
                </c:pt>
                <c:pt idx="1365">
                  <c:v>27.166889999999999</c:v>
                </c:pt>
                <c:pt idx="1366">
                  <c:v>27.257149999999999</c:v>
                </c:pt>
                <c:pt idx="1367">
                  <c:v>27.503299999999999</c:v>
                </c:pt>
                <c:pt idx="1368">
                  <c:v>27.150480000000002</c:v>
                </c:pt>
                <c:pt idx="1369">
                  <c:v>27.298169999999999</c:v>
                </c:pt>
                <c:pt idx="1370">
                  <c:v>27.33099</c:v>
                </c:pt>
                <c:pt idx="1371">
                  <c:v>27.248940000000001</c:v>
                </c:pt>
                <c:pt idx="1372">
                  <c:v>27.257149999999999</c:v>
                </c:pt>
                <c:pt idx="1373">
                  <c:v>27.413039999999999</c:v>
                </c:pt>
                <c:pt idx="1374">
                  <c:v>27.281759999999998</c:v>
                </c:pt>
                <c:pt idx="1375">
                  <c:v>27.314579999999999</c:v>
                </c:pt>
                <c:pt idx="1376">
                  <c:v>27.421250000000001</c:v>
                </c:pt>
                <c:pt idx="1377">
                  <c:v>27.248940000000001</c:v>
                </c:pt>
                <c:pt idx="1378">
                  <c:v>27.306380000000001</c:v>
                </c:pt>
                <c:pt idx="1379">
                  <c:v>27.44586</c:v>
                </c:pt>
                <c:pt idx="1380">
                  <c:v>27.339200000000002</c:v>
                </c:pt>
                <c:pt idx="1381">
                  <c:v>27.363810000000001</c:v>
                </c:pt>
                <c:pt idx="1382">
                  <c:v>27.46227</c:v>
                </c:pt>
                <c:pt idx="1383">
                  <c:v>27.380220000000001</c:v>
                </c:pt>
                <c:pt idx="1384">
                  <c:v>27.437660000000001</c:v>
                </c:pt>
                <c:pt idx="1385">
                  <c:v>27.470479999999998</c:v>
                </c:pt>
                <c:pt idx="1386">
                  <c:v>27.38843</c:v>
                </c:pt>
                <c:pt idx="1387">
                  <c:v>27.40484</c:v>
                </c:pt>
                <c:pt idx="1388">
                  <c:v>27.53612</c:v>
                </c:pt>
                <c:pt idx="1389">
                  <c:v>27.413039999999999</c:v>
                </c:pt>
                <c:pt idx="1390">
                  <c:v>27.454070000000002</c:v>
                </c:pt>
                <c:pt idx="1391">
                  <c:v>27.57714</c:v>
                </c:pt>
                <c:pt idx="1392">
                  <c:v>27.306380000000001</c:v>
                </c:pt>
                <c:pt idx="1393">
                  <c:v>27.421250000000001</c:v>
                </c:pt>
                <c:pt idx="1394">
                  <c:v>27.544319999999999</c:v>
                </c:pt>
                <c:pt idx="1395">
                  <c:v>27.46227</c:v>
                </c:pt>
                <c:pt idx="1396">
                  <c:v>27.626370000000001</c:v>
                </c:pt>
                <c:pt idx="1397">
                  <c:v>27.511510000000001</c:v>
                </c:pt>
                <c:pt idx="1398">
                  <c:v>27.421250000000001</c:v>
                </c:pt>
                <c:pt idx="1399">
                  <c:v>27.503299999999999</c:v>
                </c:pt>
                <c:pt idx="1400">
                  <c:v>27.601759999999999</c:v>
                </c:pt>
                <c:pt idx="1401">
                  <c:v>27.560739999999999</c:v>
                </c:pt>
                <c:pt idx="1402">
                  <c:v>27.585349999999998</c:v>
                </c:pt>
                <c:pt idx="1403">
                  <c:v>27.609970000000001</c:v>
                </c:pt>
                <c:pt idx="1404">
                  <c:v>27.511510000000001</c:v>
                </c:pt>
                <c:pt idx="1405">
                  <c:v>27.601759999999999</c:v>
                </c:pt>
                <c:pt idx="1406">
                  <c:v>27.659189999999999</c:v>
                </c:pt>
                <c:pt idx="1407">
                  <c:v>27.495090000000001</c:v>
                </c:pt>
                <c:pt idx="1408">
                  <c:v>27.618169999999999</c:v>
                </c:pt>
                <c:pt idx="1409">
                  <c:v>27.642790000000002</c:v>
                </c:pt>
                <c:pt idx="1410">
                  <c:v>27.57714</c:v>
                </c:pt>
                <c:pt idx="1411">
                  <c:v>27.609970000000001</c:v>
                </c:pt>
                <c:pt idx="1412">
                  <c:v>27.757650000000002</c:v>
                </c:pt>
                <c:pt idx="1413">
                  <c:v>27.601759999999999</c:v>
                </c:pt>
                <c:pt idx="1414">
                  <c:v>27.63458</c:v>
                </c:pt>
                <c:pt idx="1415">
                  <c:v>27.683810000000001</c:v>
                </c:pt>
                <c:pt idx="1416">
                  <c:v>27.396640000000001</c:v>
                </c:pt>
                <c:pt idx="1417">
                  <c:v>27.72484</c:v>
                </c:pt>
                <c:pt idx="1418">
                  <c:v>27.733039999999999</c:v>
                </c:pt>
                <c:pt idx="1419">
                  <c:v>27.65099</c:v>
                </c:pt>
                <c:pt idx="1420">
                  <c:v>27.716629999999999</c:v>
                </c:pt>
                <c:pt idx="1421">
                  <c:v>27.716629999999999</c:v>
                </c:pt>
                <c:pt idx="1422">
                  <c:v>27.65099</c:v>
                </c:pt>
                <c:pt idx="1423">
                  <c:v>27.733039999999999</c:v>
                </c:pt>
                <c:pt idx="1424">
                  <c:v>27.716629999999999</c:v>
                </c:pt>
                <c:pt idx="1425">
                  <c:v>27.815090000000001</c:v>
                </c:pt>
                <c:pt idx="1426">
                  <c:v>27.757650000000002</c:v>
                </c:pt>
                <c:pt idx="1427">
                  <c:v>27.741240000000001</c:v>
                </c:pt>
                <c:pt idx="1428">
                  <c:v>27.692019999999999</c:v>
                </c:pt>
                <c:pt idx="1429">
                  <c:v>27.74945</c:v>
                </c:pt>
                <c:pt idx="1430">
                  <c:v>27.93817</c:v>
                </c:pt>
                <c:pt idx="1431">
                  <c:v>27.700220000000002</c:v>
                </c:pt>
                <c:pt idx="1432">
                  <c:v>27.82329</c:v>
                </c:pt>
                <c:pt idx="1433">
                  <c:v>27.757650000000002</c:v>
                </c:pt>
                <c:pt idx="1434">
                  <c:v>27.806889999999999</c:v>
                </c:pt>
                <c:pt idx="1435">
                  <c:v>27.856120000000001</c:v>
                </c:pt>
                <c:pt idx="1436">
                  <c:v>27.78227</c:v>
                </c:pt>
                <c:pt idx="1437">
                  <c:v>27.872520000000002</c:v>
                </c:pt>
                <c:pt idx="1438">
                  <c:v>27.864319999999999</c:v>
                </c:pt>
                <c:pt idx="1439">
                  <c:v>27.856120000000001</c:v>
                </c:pt>
                <c:pt idx="1440">
                  <c:v>27.872520000000002</c:v>
                </c:pt>
                <c:pt idx="1441">
                  <c:v>28.044830000000001</c:v>
                </c:pt>
                <c:pt idx="1442">
                  <c:v>27.864319999999999</c:v>
                </c:pt>
                <c:pt idx="1443">
                  <c:v>27.88073</c:v>
                </c:pt>
                <c:pt idx="1444">
                  <c:v>27.88073</c:v>
                </c:pt>
                <c:pt idx="1445">
                  <c:v>27.872520000000002</c:v>
                </c:pt>
                <c:pt idx="1446">
                  <c:v>27.847909999999999</c:v>
                </c:pt>
                <c:pt idx="1447">
                  <c:v>27.97099</c:v>
                </c:pt>
                <c:pt idx="1448">
                  <c:v>27.888940000000002</c:v>
                </c:pt>
                <c:pt idx="1449">
                  <c:v>27.921749999999999</c:v>
                </c:pt>
                <c:pt idx="1450">
                  <c:v>27.921749999999999</c:v>
                </c:pt>
                <c:pt idx="1451">
                  <c:v>27.856120000000001</c:v>
                </c:pt>
                <c:pt idx="1452">
                  <c:v>27.979189999999999</c:v>
                </c:pt>
                <c:pt idx="1453">
                  <c:v>28.020219999999998</c:v>
                </c:pt>
                <c:pt idx="1454">
                  <c:v>28.06945</c:v>
                </c:pt>
                <c:pt idx="1455">
                  <c:v>28.020219999999998</c:v>
                </c:pt>
                <c:pt idx="1456">
                  <c:v>28.06945</c:v>
                </c:pt>
                <c:pt idx="1457">
                  <c:v>28.003810000000001</c:v>
                </c:pt>
                <c:pt idx="1458">
                  <c:v>28.053039999999999</c:v>
                </c:pt>
                <c:pt idx="1459">
                  <c:v>28.225339999999999</c:v>
                </c:pt>
                <c:pt idx="1460">
                  <c:v>27.987400000000001</c:v>
                </c:pt>
                <c:pt idx="1461">
                  <c:v>28.12688</c:v>
                </c:pt>
                <c:pt idx="1462">
                  <c:v>28.176110000000001</c:v>
                </c:pt>
                <c:pt idx="1463">
                  <c:v>28.044830000000001</c:v>
                </c:pt>
                <c:pt idx="1464">
                  <c:v>28.176110000000001</c:v>
                </c:pt>
                <c:pt idx="1465">
                  <c:v>28.12688</c:v>
                </c:pt>
                <c:pt idx="1466">
                  <c:v>28.08586</c:v>
                </c:pt>
                <c:pt idx="1467">
                  <c:v>28.14329</c:v>
                </c:pt>
                <c:pt idx="1468">
                  <c:v>28.208929999999999</c:v>
                </c:pt>
                <c:pt idx="1469">
                  <c:v>28.110469999999999</c:v>
                </c:pt>
                <c:pt idx="1470">
                  <c:v>28.102270000000001</c:v>
                </c:pt>
                <c:pt idx="1471">
                  <c:v>28.25816</c:v>
                </c:pt>
                <c:pt idx="1472">
                  <c:v>28.14329</c:v>
                </c:pt>
                <c:pt idx="1473">
                  <c:v>28.176110000000001</c:v>
                </c:pt>
                <c:pt idx="1474">
                  <c:v>28.20073</c:v>
                </c:pt>
                <c:pt idx="1475">
                  <c:v>28.06945</c:v>
                </c:pt>
                <c:pt idx="1476">
                  <c:v>28.217140000000001</c:v>
                </c:pt>
                <c:pt idx="1477">
                  <c:v>28.266369999999998</c:v>
                </c:pt>
                <c:pt idx="1478">
                  <c:v>28.192519999999998</c:v>
                </c:pt>
                <c:pt idx="1479">
                  <c:v>28.25816</c:v>
                </c:pt>
                <c:pt idx="1480">
                  <c:v>28.20073</c:v>
                </c:pt>
                <c:pt idx="1481">
                  <c:v>28.20073</c:v>
                </c:pt>
                <c:pt idx="1482">
                  <c:v>28.282779999999999</c:v>
                </c:pt>
                <c:pt idx="1483">
                  <c:v>28.356619999999999</c:v>
                </c:pt>
                <c:pt idx="1484">
                  <c:v>28.167909999999999</c:v>
                </c:pt>
                <c:pt idx="1485">
                  <c:v>28.381239999999998</c:v>
                </c:pt>
                <c:pt idx="1486">
                  <c:v>28.381239999999998</c:v>
                </c:pt>
                <c:pt idx="1487">
                  <c:v>28.217140000000001</c:v>
                </c:pt>
                <c:pt idx="1488">
                  <c:v>28.422260000000001</c:v>
                </c:pt>
                <c:pt idx="1489">
                  <c:v>28.38944</c:v>
                </c:pt>
                <c:pt idx="1490">
                  <c:v>28.299189999999999</c:v>
                </c:pt>
                <c:pt idx="1491">
                  <c:v>28.340209999999999</c:v>
                </c:pt>
                <c:pt idx="1492">
                  <c:v>28.455079999999999</c:v>
                </c:pt>
                <c:pt idx="1493">
                  <c:v>28.33201</c:v>
                </c:pt>
                <c:pt idx="1494">
                  <c:v>28.381239999999998</c:v>
                </c:pt>
                <c:pt idx="1495">
                  <c:v>28.463290000000001</c:v>
                </c:pt>
                <c:pt idx="1496">
                  <c:v>28.37303</c:v>
                </c:pt>
                <c:pt idx="1497">
                  <c:v>28.43047</c:v>
                </c:pt>
                <c:pt idx="1498">
                  <c:v>28.381239999999998</c:v>
                </c:pt>
                <c:pt idx="1499">
                  <c:v>28.348420000000001</c:v>
                </c:pt>
                <c:pt idx="1500">
                  <c:v>28.512519999999999</c:v>
                </c:pt>
                <c:pt idx="1501">
                  <c:v>28.520720000000001</c:v>
                </c:pt>
                <c:pt idx="1502">
                  <c:v>28.455079999999999</c:v>
                </c:pt>
                <c:pt idx="1503">
                  <c:v>28.340209999999999</c:v>
                </c:pt>
                <c:pt idx="1504">
                  <c:v>28.537130000000001</c:v>
                </c:pt>
                <c:pt idx="1505">
                  <c:v>28.44688</c:v>
                </c:pt>
                <c:pt idx="1506">
                  <c:v>28.4879</c:v>
                </c:pt>
                <c:pt idx="1507">
                  <c:v>28.57816</c:v>
                </c:pt>
                <c:pt idx="1508">
                  <c:v>28.397649999999999</c:v>
                </c:pt>
                <c:pt idx="1509">
                  <c:v>28.56175</c:v>
                </c:pt>
                <c:pt idx="1510">
                  <c:v>28.586359999999999</c:v>
                </c:pt>
                <c:pt idx="1511">
                  <c:v>28.471489999999999</c:v>
                </c:pt>
                <c:pt idx="1512">
                  <c:v>28.553540000000002</c:v>
                </c:pt>
                <c:pt idx="1513">
                  <c:v>28.60277</c:v>
                </c:pt>
                <c:pt idx="1514">
                  <c:v>28.56175</c:v>
                </c:pt>
                <c:pt idx="1515">
                  <c:v>28.57816</c:v>
                </c:pt>
                <c:pt idx="1516">
                  <c:v>28.57816</c:v>
                </c:pt>
                <c:pt idx="1517">
                  <c:v>28.668420000000001</c:v>
                </c:pt>
                <c:pt idx="1518">
                  <c:v>28.57816</c:v>
                </c:pt>
                <c:pt idx="1519">
                  <c:v>28.660209999999999</c:v>
                </c:pt>
                <c:pt idx="1520">
                  <c:v>28.545339999999999</c:v>
                </c:pt>
                <c:pt idx="1521">
                  <c:v>28.627389999999998</c:v>
                </c:pt>
                <c:pt idx="1522">
                  <c:v>28.824310000000001</c:v>
                </c:pt>
                <c:pt idx="1523">
                  <c:v>28.569949999999999</c:v>
                </c:pt>
                <c:pt idx="1524">
                  <c:v>28.610980000000001</c:v>
                </c:pt>
                <c:pt idx="1525">
                  <c:v>28.684819999999998</c:v>
                </c:pt>
                <c:pt idx="1526">
                  <c:v>28.61918</c:v>
                </c:pt>
                <c:pt idx="1527">
                  <c:v>28.569949999999999</c:v>
                </c:pt>
                <c:pt idx="1528">
                  <c:v>28.701229999999999</c:v>
                </c:pt>
                <c:pt idx="1529">
                  <c:v>28.643799999999999</c:v>
                </c:pt>
                <c:pt idx="1530">
                  <c:v>28.668420000000001</c:v>
                </c:pt>
                <c:pt idx="1531">
                  <c:v>28.758669999999999</c:v>
                </c:pt>
                <c:pt idx="1532">
                  <c:v>28.61918</c:v>
                </c:pt>
                <c:pt idx="1533">
                  <c:v>28.709440000000001</c:v>
                </c:pt>
                <c:pt idx="1534">
                  <c:v>28.799700000000001</c:v>
                </c:pt>
                <c:pt idx="1535">
                  <c:v>28.709440000000001</c:v>
                </c:pt>
                <c:pt idx="1536">
                  <c:v>28.766870000000001</c:v>
                </c:pt>
                <c:pt idx="1537">
                  <c:v>28.799700000000001</c:v>
                </c:pt>
                <c:pt idx="1538">
                  <c:v>28.67662</c:v>
                </c:pt>
                <c:pt idx="1539">
                  <c:v>28.775079999999999</c:v>
                </c:pt>
                <c:pt idx="1540">
                  <c:v>28.816099999999999</c:v>
                </c:pt>
                <c:pt idx="1541">
                  <c:v>28.758669999999999</c:v>
                </c:pt>
                <c:pt idx="1542">
                  <c:v>28.758669999999999</c:v>
                </c:pt>
                <c:pt idx="1543">
                  <c:v>28.8079</c:v>
                </c:pt>
                <c:pt idx="1544">
                  <c:v>28.766870000000001</c:v>
                </c:pt>
                <c:pt idx="1545">
                  <c:v>28.832519999999999</c:v>
                </c:pt>
                <c:pt idx="1546">
                  <c:v>28.8079</c:v>
                </c:pt>
                <c:pt idx="1547">
                  <c:v>28.79149</c:v>
                </c:pt>
                <c:pt idx="1548">
                  <c:v>28.824310000000001</c:v>
                </c:pt>
                <c:pt idx="1549">
                  <c:v>28.906359999999999</c:v>
                </c:pt>
                <c:pt idx="1550">
                  <c:v>28.84892</c:v>
                </c:pt>
                <c:pt idx="1551">
                  <c:v>28.775079999999999</c:v>
                </c:pt>
                <c:pt idx="1552">
                  <c:v>28.947389999999999</c:v>
                </c:pt>
                <c:pt idx="1553">
                  <c:v>28.84892</c:v>
                </c:pt>
                <c:pt idx="1554">
                  <c:v>28.889949999999999</c:v>
                </c:pt>
                <c:pt idx="1555">
                  <c:v>28.930980000000002</c:v>
                </c:pt>
                <c:pt idx="1556">
                  <c:v>28.816099999999999</c:v>
                </c:pt>
                <c:pt idx="1557">
                  <c:v>28.914570000000001</c:v>
                </c:pt>
                <c:pt idx="1558">
                  <c:v>29.021229999999999</c:v>
                </c:pt>
                <c:pt idx="1559">
                  <c:v>28.86534</c:v>
                </c:pt>
                <c:pt idx="1560">
                  <c:v>28.93918</c:v>
                </c:pt>
                <c:pt idx="1561">
                  <c:v>29.029440000000001</c:v>
                </c:pt>
                <c:pt idx="1562">
                  <c:v>28.947389999999999</c:v>
                </c:pt>
                <c:pt idx="1563">
                  <c:v>28.93918</c:v>
                </c:pt>
                <c:pt idx="1564">
                  <c:v>29.013030000000001</c:v>
                </c:pt>
                <c:pt idx="1565">
                  <c:v>29.021229999999999</c:v>
                </c:pt>
                <c:pt idx="1566">
                  <c:v>28.955590000000001</c:v>
                </c:pt>
                <c:pt idx="1567">
                  <c:v>29.070460000000001</c:v>
                </c:pt>
                <c:pt idx="1568">
                  <c:v>28.930980000000002</c:v>
                </c:pt>
                <c:pt idx="1569">
                  <c:v>28.988409999999998</c:v>
                </c:pt>
                <c:pt idx="1570">
                  <c:v>29.160720000000001</c:v>
                </c:pt>
                <c:pt idx="1571">
                  <c:v>28.955590000000001</c:v>
                </c:pt>
                <c:pt idx="1572">
                  <c:v>29.045850000000002</c:v>
                </c:pt>
                <c:pt idx="1573">
                  <c:v>29.144310000000001</c:v>
                </c:pt>
                <c:pt idx="1574">
                  <c:v>29.004819999999999</c:v>
                </c:pt>
                <c:pt idx="1575">
                  <c:v>29.045850000000002</c:v>
                </c:pt>
                <c:pt idx="1576">
                  <c:v>29.152509999999999</c:v>
                </c:pt>
                <c:pt idx="1577">
                  <c:v>29.078669999999999</c:v>
                </c:pt>
                <c:pt idx="1578">
                  <c:v>29.062259999999998</c:v>
                </c:pt>
                <c:pt idx="1579">
                  <c:v>29.160720000000001</c:v>
                </c:pt>
                <c:pt idx="1580">
                  <c:v>29.070460000000001</c:v>
                </c:pt>
                <c:pt idx="1581">
                  <c:v>29.136099999999999</c:v>
                </c:pt>
                <c:pt idx="1582">
                  <c:v>29.218150000000001</c:v>
                </c:pt>
                <c:pt idx="1583">
                  <c:v>29.03764</c:v>
                </c:pt>
                <c:pt idx="1584">
                  <c:v>29.086870000000001</c:v>
                </c:pt>
                <c:pt idx="1585">
                  <c:v>29.062259999999998</c:v>
                </c:pt>
                <c:pt idx="1586">
                  <c:v>29.078669999999999</c:v>
                </c:pt>
                <c:pt idx="1587">
                  <c:v>29.136099999999999</c:v>
                </c:pt>
                <c:pt idx="1588">
                  <c:v>29.218150000000001</c:v>
                </c:pt>
                <c:pt idx="1589">
                  <c:v>29.16892</c:v>
                </c:pt>
                <c:pt idx="1590">
                  <c:v>29.16892</c:v>
                </c:pt>
                <c:pt idx="1591">
                  <c:v>29.28379</c:v>
                </c:pt>
                <c:pt idx="1592">
                  <c:v>29.177129999999998</c:v>
                </c:pt>
                <c:pt idx="1593">
                  <c:v>29.201740000000001</c:v>
                </c:pt>
                <c:pt idx="1594">
                  <c:v>29.341229999999999</c:v>
                </c:pt>
                <c:pt idx="1595">
                  <c:v>29.22636</c:v>
                </c:pt>
                <c:pt idx="1596">
                  <c:v>29.267379999999999</c:v>
                </c:pt>
                <c:pt idx="1597">
                  <c:v>29.292000000000002</c:v>
                </c:pt>
                <c:pt idx="1598">
                  <c:v>29.24277</c:v>
                </c:pt>
                <c:pt idx="1599">
                  <c:v>29.333020000000001</c:v>
                </c:pt>
                <c:pt idx="1600">
                  <c:v>29.35764</c:v>
                </c:pt>
                <c:pt idx="1601">
                  <c:v>29.292000000000002</c:v>
                </c:pt>
                <c:pt idx="1602">
                  <c:v>29.259180000000001</c:v>
                </c:pt>
                <c:pt idx="1603">
                  <c:v>29.292000000000002</c:v>
                </c:pt>
                <c:pt idx="1604">
                  <c:v>29.22636</c:v>
                </c:pt>
                <c:pt idx="1605">
                  <c:v>29.37405</c:v>
                </c:pt>
                <c:pt idx="1606">
                  <c:v>29.341229999999999</c:v>
                </c:pt>
                <c:pt idx="1607">
                  <c:v>29.28379</c:v>
                </c:pt>
                <c:pt idx="1608">
                  <c:v>29.37405</c:v>
                </c:pt>
                <c:pt idx="1609">
                  <c:v>29.341229999999999</c:v>
                </c:pt>
                <c:pt idx="1610">
                  <c:v>29.3002</c:v>
                </c:pt>
                <c:pt idx="1611">
                  <c:v>29.35764</c:v>
                </c:pt>
                <c:pt idx="1612">
                  <c:v>29.316610000000001</c:v>
                </c:pt>
                <c:pt idx="1613">
                  <c:v>29.365839999999999</c:v>
                </c:pt>
                <c:pt idx="1614">
                  <c:v>29.333020000000001</c:v>
                </c:pt>
                <c:pt idx="1615">
                  <c:v>29.37405</c:v>
                </c:pt>
                <c:pt idx="1616">
                  <c:v>29.37405</c:v>
                </c:pt>
                <c:pt idx="1617">
                  <c:v>29.382249999999999</c:v>
                </c:pt>
                <c:pt idx="1618">
                  <c:v>29.431480000000001</c:v>
                </c:pt>
                <c:pt idx="1619">
                  <c:v>29.365839999999999</c:v>
                </c:pt>
                <c:pt idx="1620">
                  <c:v>29.423279999999998</c:v>
                </c:pt>
                <c:pt idx="1621">
                  <c:v>29.464300000000001</c:v>
                </c:pt>
                <c:pt idx="1622">
                  <c:v>29.423279999999998</c:v>
                </c:pt>
                <c:pt idx="1623">
                  <c:v>29.439689999999999</c:v>
                </c:pt>
                <c:pt idx="1624">
                  <c:v>29.423279999999998</c:v>
                </c:pt>
                <c:pt idx="1625">
                  <c:v>29.382249999999999</c:v>
                </c:pt>
                <c:pt idx="1626">
                  <c:v>29.447900000000001</c:v>
                </c:pt>
                <c:pt idx="1627">
                  <c:v>29.447900000000001</c:v>
                </c:pt>
                <c:pt idx="1628">
                  <c:v>29.620200000000001</c:v>
                </c:pt>
                <c:pt idx="1629">
                  <c:v>29.39866</c:v>
                </c:pt>
                <c:pt idx="1630">
                  <c:v>29.54635</c:v>
                </c:pt>
                <c:pt idx="1631">
                  <c:v>29.497129999999999</c:v>
                </c:pt>
                <c:pt idx="1632">
                  <c:v>29.579180000000001</c:v>
                </c:pt>
                <c:pt idx="1633">
                  <c:v>29.644819999999999</c:v>
                </c:pt>
                <c:pt idx="1634">
                  <c:v>29.406870000000001</c:v>
                </c:pt>
                <c:pt idx="1635">
                  <c:v>29.554559999999999</c:v>
                </c:pt>
                <c:pt idx="1636">
                  <c:v>29.538150000000002</c:v>
                </c:pt>
                <c:pt idx="1637">
                  <c:v>29.54635</c:v>
                </c:pt>
                <c:pt idx="1638">
                  <c:v>29.60379</c:v>
                </c:pt>
                <c:pt idx="1639">
                  <c:v>29.60379</c:v>
                </c:pt>
                <c:pt idx="1640">
                  <c:v>29.595580000000002</c:v>
                </c:pt>
                <c:pt idx="1641">
                  <c:v>29.570969999999999</c:v>
                </c:pt>
                <c:pt idx="1642">
                  <c:v>29.579180000000001</c:v>
                </c:pt>
                <c:pt idx="1643">
                  <c:v>29.56277</c:v>
                </c:pt>
                <c:pt idx="1644">
                  <c:v>29.554559999999999</c:v>
                </c:pt>
                <c:pt idx="1645">
                  <c:v>29.628399999999999</c:v>
                </c:pt>
                <c:pt idx="1646">
                  <c:v>29.628399999999999</c:v>
                </c:pt>
                <c:pt idx="1647">
                  <c:v>29.67764</c:v>
                </c:pt>
                <c:pt idx="1648">
                  <c:v>29.620200000000001</c:v>
                </c:pt>
                <c:pt idx="1649">
                  <c:v>29.644819999999999</c:v>
                </c:pt>
                <c:pt idx="1650">
                  <c:v>29.702249999999999</c:v>
                </c:pt>
                <c:pt idx="1651">
                  <c:v>29.653020000000001</c:v>
                </c:pt>
                <c:pt idx="1652">
                  <c:v>29.866350000000001</c:v>
                </c:pt>
                <c:pt idx="1653">
                  <c:v>29.759689999999999</c:v>
                </c:pt>
                <c:pt idx="1654">
                  <c:v>29.685839999999999</c:v>
                </c:pt>
                <c:pt idx="1655">
                  <c:v>29.73507</c:v>
                </c:pt>
                <c:pt idx="1656">
                  <c:v>29.751480000000001</c:v>
                </c:pt>
                <c:pt idx="1657">
                  <c:v>29.784300000000002</c:v>
                </c:pt>
                <c:pt idx="1658">
                  <c:v>29.710450000000002</c:v>
                </c:pt>
                <c:pt idx="1659">
                  <c:v>29.759689999999999</c:v>
                </c:pt>
                <c:pt idx="1660">
                  <c:v>29.759689999999999</c:v>
                </c:pt>
                <c:pt idx="1661">
                  <c:v>29.767890000000001</c:v>
                </c:pt>
                <c:pt idx="1662">
                  <c:v>29.858149999999998</c:v>
                </c:pt>
                <c:pt idx="1663">
                  <c:v>29.825330000000001</c:v>
                </c:pt>
                <c:pt idx="1664">
                  <c:v>29.800709999999999</c:v>
                </c:pt>
                <c:pt idx="1665">
                  <c:v>29.858149999999998</c:v>
                </c:pt>
                <c:pt idx="1666">
                  <c:v>29.767890000000001</c:v>
                </c:pt>
                <c:pt idx="1667">
                  <c:v>29.759689999999999</c:v>
                </c:pt>
                <c:pt idx="1668">
                  <c:v>29.751480000000001</c:v>
                </c:pt>
                <c:pt idx="1669">
                  <c:v>29.751480000000001</c:v>
                </c:pt>
                <c:pt idx="1670">
                  <c:v>29.84994</c:v>
                </c:pt>
                <c:pt idx="1671">
                  <c:v>29.915579999999999</c:v>
                </c:pt>
                <c:pt idx="1672">
                  <c:v>29.66123</c:v>
                </c:pt>
                <c:pt idx="1673">
                  <c:v>29.948399999999999</c:v>
                </c:pt>
                <c:pt idx="1674">
                  <c:v>29.956610000000001</c:v>
                </c:pt>
                <c:pt idx="1675">
                  <c:v>29.858149999999998</c:v>
                </c:pt>
                <c:pt idx="1676">
                  <c:v>29.96481</c:v>
                </c:pt>
                <c:pt idx="1677">
                  <c:v>29.923780000000001</c:v>
                </c:pt>
                <c:pt idx="1678">
                  <c:v>29.890969999999999</c:v>
                </c:pt>
                <c:pt idx="1679">
                  <c:v>29.940200000000001</c:v>
                </c:pt>
                <c:pt idx="1680">
                  <c:v>30.014040000000001</c:v>
                </c:pt>
                <c:pt idx="1681">
                  <c:v>29.973020000000002</c:v>
                </c:pt>
                <c:pt idx="1682">
                  <c:v>29.973020000000002</c:v>
                </c:pt>
                <c:pt idx="1683">
                  <c:v>30.07968</c:v>
                </c:pt>
                <c:pt idx="1684">
                  <c:v>29.931989999999999</c:v>
                </c:pt>
                <c:pt idx="1685">
                  <c:v>30.02225</c:v>
                </c:pt>
                <c:pt idx="1686">
                  <c:v>29.997630000000001</c:v>
                </c:pt>
                <c:pt idx="1687">
                  <c:v>29.915579999999999</c:v>
                </c:pt>
                <c:pt idx="1688">
                  <c:v>29.997630000000001</c:v>
                </c:pt>
                <c:pt idx="1689">
                  <c:v>30.087879999999998</c:v>
                </c:pt>
                <c:pt idx="1690">
                  <c:v>29.973020000000002</c:v>
                </c:pt>
                <c:pt idx="1691">
                  <c:v>29.858149999999998</c:v>
                </c:pt>
                <c:pt idx="1692">
                  <c:v>30.00583</c:v>
                </c:pt>
                <c:pt idx="1693">
                  <c:v>29.973020000000002</c:v>
                </c:pt>
                <c:pt idx="1694">
                  <c:v>30.07968</c:v>
                </c:pt>
                <c:pt idx="1695">
                  <c:v>30.137119999999999</c:v>
                </c:pt>
                <c:pt idx="1696">
                  <c:v>29.997630000000001</c:v>
                </c:pt>
                <c:pt idx="1697">
                  <c:v>30.014040000000001</c:v>
                </c:pt>
                <c:pt idx="1698">
                  <c:v>30.178139999999999</c:v>
                </c:pt>
                <c:pt idx="1699">
                  <c:v>30.063269999999999</c:v>
                </c:pt>
                <c:pt idx="1700">
                  <c:v>30.202760000000001</c:v>
                </c:pt>
                <c:pt idx="1701">
                  <c:v>30.145320000000002</c:v>
                </c:pt>
                <c:pt idx="1702">
                  <c:v>30.112500000000001</c:v>
                </c:pt>
                <c:pt idx="1703">
                  <c:v>30.161729999999999</c:v>
                </c:pt>
                <c:pt idx="1704">
                  <c:v>30.251989999999999</c:v>
                </c:pt>
                <c:pt idx="1705">
                  <c:v>30.104299999999999</c:v>
                </c:pt>
                <c:pt idx="1706">
                  <c:v>30.161729999999999</c:v>
                </c:pt>
                <c:pt idx="1707">
                  <c:v>30.293009999999999</c:v>
                </c:pt>
                <c:pt idx="1708">
                  <c:v>30.161729999999999</c:v>
                </c:pt>
                <c:pt idx="1709">
                  <c:v>30.202760000000001</c:v>
                </c:pt>
                <c:pt idx="1710">
                  <c:v>30.350449999999999</c:v>
                </c:pt>
                <c:pt idx="1711">
                  <c:v>30.186350000000001</c:v>
                </c:pt>
                <c:pt idx="1712">
                  <c:v>30.21096</c:v>
                </c:pt>
                <c:pt idx="1713">
                  <c:v>30.21096</c:v>
                </c:pt>
                <c:pt idx="1714">
                  <c:v>30.243780000000001</c:v>
                </c:pt>
                <c:pt idx="1715">
                  <c:v>30.293009999999999</c:v>
                </c:pt>
                <c:pt idx="1716">
                  <c:v>30.243780000000001</c:v>
                </c:pt>
                <c:pt idx="1717">
                  <c:v>30.260190000000001</c:v>
                </c:pt>
                <c:pt idx="1718">
                  <c:v>30.28481</c:v>
                </c:pt>
                <c:pt idx="1719">
                  <c:v>30.309419999999999</c:v>
                </c:pt>
                <c:pt idx="1720">
                  <c:v>30.16994</c:v>
                </c:pt>
                <c:pt idx="1721">
                  <c:v>30.32583</c:v>
                </c:pt>
                <c:pt idx="1722">
                  <c:v>30.317630000000001</c:v>
                </c:pt>
                <c:pt idx="1723">
                  <c:v>30.260190000000001</c:v>
                </c:pt>
                <c:pt idx="1724">
                  <c:v>30.32583</c:v>
                </c:pt>
                <c:pt idx="1725">
                  <c:v>30.260190000000001</c:v>
                </c:pt>
                <c:pt idx="1726">
                  <c:v>30.276599999999998</c:v>
                </c:pt>
                <c:pt idx="1727">
                  <c:v>30.32583</c:v>
                </c:pt>
                <c:pt idx="1728">
                  <c:v>30.34224</c:v>
                </c:pt>
                <c:pt idx="1729">
                  <c:v>30.375060000000001</c:v>
                </c:pt>
                <c:pt idx="1730">
                  <c:v>30.301220000000001</c:v>
                </c:pt>
                <c:pt idx="1731">
                  <c:v>30.350449999999999</c:v>
                </c:pt>
                <c:pt idx="1732">
                  <c:v>30.358650000000001</c:v>
                </c:pt>
                <c:pt idx="1733">
                  <c:v>30.375060000000001</c:v>
                </c:pt>
                <c:pt idx="1734">
                  <c:v>30.448910000000001</c:v>
                </c:pt>
                <c:pt idx="1735">
                  <c:v>30.34224</c:v>
                </c:pt>
                <c:pt idx="1736">
                  <c:v>30.448910000000001</c:v>
                </c:pt>
                <c:pt idx="1737">
                  <c:v>30.448910000000001</c:v>
                </c:pt>
                <c:pt idx="1738">
                  <c:v>30.416090000000001</c:v>
                </c:pt>
                <c:pt idx="1739">
                  <c:v>30.580190000000002</c:v>
                </c:pt>
                <c:pt idx="1740">
                  <c:v>30.416090000000001</c:v>
                </c:pt>
                <c:pt idx="1741">
                  <c:v>30.473520000000001</c:v>
                </c:pt>
                <c:pt idx="1742">
                  <c:v>30.424289999999999</c:v>
                </c:pt>
                <c:pt idx="1743">
                  <c:v>30.473520000000001</c:v>
                </c:pt>
                <c:pt idx="1744">
                  <c:v>30.416090000000001</c:v>
                </c:pt>
                <c:pt idx="1745">
                  <c:v>30.53096</c:v>
                </c:pt>
                <c:pt idx="1746">
                  <c:v>30.506340000000002</c:v>
                </c:pt>
                <c:pt idx="1747">
                  <c:v>30.448910000000001</c:v>
                </c:pt>
                <c:pt idx="1748">
                  <c:v>30.416090000000001</c:v>
                </c:pt>
                <c:pt idx="1749">
                  <c:v>30.498139999999999</c:v>
                </c:pt>
                <c:pt idx="1750">
                  <c:v>30.53096</c:v>
                </c:pt>
                <c:pt idx="1751">
                  <c:v>30.489930000000001</c:v>
                </c:pt>
                <c:pt idx="1752">
                  <c:v>30.473520000000001</c:v>
                </c:pt>
                <c:pt idx="1753">
                  <c:v>30.465319999999998</c:v>
                </c:pt>
                <c:pt idx="1754">
                  <c:v>30.539159999999999</c:v>
                </c:pt>
                <c:pt idx="1755">
                  <c:v>30.4407</c:v>
                </c:pt>
                <c:pt idx="1756">
                  <c:v>30.555569999999999</c:v>
                </c:pt>
                <c:pt idx="1757">
                  <c:v>30.547370000000001</c:v>
                </c:pt>
                <c:pt idx="1758">
                  <c:v>30.621210000000001</c:v>
                </c:pt>
                <c:pt idx="1759">
                  <c:v>30.506340000000002</c:v>
                </c:pt>
                <c:pt idx="1760">
                  <c:v>30.613009999999999</c:v>
                </c:pt>
                <c:pt idx="1761">
                  <c:v>30.555569999999999</c:v>
                </c:pt>
                <c:pt idx="1762">
                  <c:v>30.481729999999999</c:v>
                </c:pt>
                <c:pt idx="1763">
                  <c:v>30.637619999999998</c:v>
                </c:pt>
                <c:pt idx="1764">
                  <c:v>30.539159999999999</c:v>
                </c:pt>
                <c:pt idx="1765">
                  <c:v>30.62942</c:v>
                </c:pt>
                <c:pt idx="1766">
                  <c:v>30.57198</c:v>
                </c:pt>
                <c:pt idx="1767">
                  <c:v>30.58839</c:v>
                </c:pt>
                <c:pt idx="1768">
                  <c:v>30.58839</c:v>
                </c:pt>
                <c:pt idx="1769">
                  <c:v>30.596599999999999</c:v>
                </c:pt>
                <c:pt idx="1770">
                  <c:v>30.604800000000001</c:v>
                </c:pt>
                <c:pt idx="1771">
                  <c:v>30.58839</c:v>
                </c:pt>
                <c:pt idx="1772">
                  <c:v>30.637619999999998</c:v>
                </c:pt>
                <c:pt idx="1773">
                  <c:v>30.64583</c:v>
                </c:pt>
                <c:pt idx="1774">
                  <c:v>30.580190000000002</c:v>
                </c:pt>
                <c:pt idx="1775">
                  <c:v>30.637619999999998</c:v>
                </c:pt>
                <c:pt idx="1776">
                  <c:v>30.62942</c:v>
                </c:pt>
                <c:pt idx="1777">
                  <c:v>30.62942</c:v>
                </c:pt>
                <c:pt idx="1778">
                  <c:v>30.58839</c:v>
                </c:pt>
                <c:pt idx="1779">
                  <c:v>30.64583</c:v>
                </c:pt>
                <c:pt idx="1780">
                  <c:v>30.678650000000001</c:v>
                </c:pt>
                <c:pt idx="1781">
                  <c:v>30.695060000000002</c:v>
                </c:pt>
                <c:pt idx="1782">
                  <c:v>30.670439999999999</c:v>
                </c:pt>
                <c:pt idx="1783">
                  <c:v>30.637619999999998</c:v>
                </c:pt>
                <c:pt idx="1784">
                  <c:v>30.695060000000002</c:v>
                </c:pt>
                <c:pt idx="1785">
                  <c:v>30.662240000000001</c:v>
                </c:pt>
                <c:pt idx="1786">
                  <c:v>30.711469999999998</c:v>
                </c:pt>
                <c:pt idx="1787">
                  <c:v>30.87557</c:v>
                </c:pt>
                <c:pt idx="1788">
                  <c:v>30.70326</c:v>
                </c:pt>
                <c:pt idx="1789">
                  <c:v>30.752490000000002</c:v>
                </c:pt>
                <c:pt idx="1790">
                  <c:v>30.7607</c:v>
                </c:pt>
                <c:pt idx="1791">
                  <c:v>30.70326</c:v>
                </c:pt>
                <c:pt idx="1792">
                  <c:v>30.785309999999999</c:v>
                </c:pt>
                <c:pt idx="1793">
                  <c:v>30.809930000000001</c:v>
                </c:pt>
                <c:pt idx="1794">
                  <c:v>30.727879999999999</c:v>
                </c:pt>
                <c:pt idx="1795">
                  <c:v>30.793520000000001</c:v>
                </c:pt>
                <c:pt idx="1796">
                  <c:v>30.81813</c:v>
                </c:pt>
                <c:pt idx="1797">
                  <c:v>30.768910000000002</c:v>
                </c:pt>
                <c:pt idx="1798">
                  <c:v>30.785309999999999</c:v>
                </c:pt>
                <c:pt idx="1799">
                  <c:v>30.87557</c:v>
                </c:pt>
                <c:pt idx="1800">
                  <c:v>30.7607</c:v>
                </c:pt>
                <c:pt idx="1801">
                  <c:v>30.81813</c:v>
                </c:pt>
                <c:pt idx="1802">
                  <c:v>30.801729999999999</c:v>
                </c:pt>
                <c:pt idx="1803">
                  <c:v>30.662240000000001</c:v>
                </c:pt>
                <c:pt idx="1804">
                  <c:v>30.77711</c:v>
                </c:pt>
                <c:pt idx="1805">
                  <c:v>30.850960000000001</c:v>
                </c:pt>
                <c:pt idx="1806">
                  <c:v>30.744289999999999</c:v>
                </c:pt>
                <c:pt idx="1807">
                  <c:v>30.801729999999999</c:v>
                </c:pt>
                <c:pt idx="1808">
                  <c:v>30.94942</c:v>
                </c:pt>
                <c:pt idx="1809">
                  <c:v>30.801729999999999</c:v>
                </c:pt>
                <c:pt idx="1810">
                  <c:v>30.850960000000001</c:v>
                </c:pt>
                <c:pt idx="1811">
                  <c:v>30.908390000000001</c:v>
                </c:pt>
                <c:pt idx="1812">
                  <c:v>30.809930000000001</c:v>
                </c:pt>
                <c:pt idx="1813">
                  <c:v>30.924800000000001</c:v>
                </c:pt>
                <c:pt idx="1814">
                  <c:v>30.933009999999999</c:v>
                </c:pt>
                <c:pt idx="1815">
                  <c:v>30.850960000000001</c:v>
                </c:pt>
                <c:pt idx="1816">
                  <c:v>31.056080000000001</c:v>
                </c:pt>
                <c:pt idx="1817">
                  <c:v>30.957619999999999</c:v>
                </c:pt>
                <c:pt idx="1818">
                  <c:v>30.916599999999999</c:v>
                </c:pt>
                <c:pt idx="1819">
                  <c:v>30.908390000000001</c:v>
                </c:pt>
                <c:pt idx="1820">
                  <c:v>30.99044</c:v>
                </c:pt>
                <c:pt idx="1821">
                  <c:v>30.924800000000001</c:v>
                </c:pt>
                <c:pt idx="1822">
                  <c:v>30.900189999999998</c:v>
                </c:pt>
                <c:pt idx="1823">
                  <c:v>31.031469999999999</c:v>
                </c:pt>
                <c:pt idx="1824">
                  <c:v>30.924800000000001</c:v>
                </c:pt>
                <c:pt idx="1825">
                  <c:v>30.933009999999999</c:v>
                </c:pt>
                <c:pt idx="1826">
                  <c:v>31.170950000000001</c:v>
                </c:pt>
                <c:pt idx="1827">
                  <c:v>30.908390000000001</c:v>
                </c:pt>
                <c:pt idx="1828">
                  <c:v>30.96583</c:v>
                </c:pt>
                <c:pt idx="1829">
                  <c:v>31.047879999999999</c:v>
                </c:pt>
                <c:pt idx="1830">
                  <c:v>30.96583</c:v>
                </c:pt>
                <c:pt idx="1831">
                  <c:v>30.982240000000001</c:v>
                </c:pt>
                <c:pt idx="1832">
                  <c:v>31.105309999999999</c:v>
                </c:pt>
                <c:pt idx="1833">
                  <c:v>30.99044</c:v>
                </c:pt>
                <c:pt idx="1834">
                  <c:v>31.023260000000001</c:v>
                </c:pt>
                <c:pt idx="1835">
                  <c:v>31.105309999999999</c:v>
                </c:pt>
                <c:pt idx="1836">
                  <c:v>30.998650000000001</c:v>
                </c:pt>
                <c:pt idx="1837">
                  <c:v>31.039670000000001</c:v>
                </c:pt>
                <c:pt idx="1838">
                  <c:v>31.129930000000002</c:v>
                </c:pt>
                <c:pt idx="1839">
                  <c:v>31.00685</c:v>
                </c:pt>
                <c:pt idx="1840">
                  <c:v>31.0807</c:v>
                </c:pt>
                <c:pt idx="1841">
                  <c:v>31.105309999999999</c:v>
                </c:pt>
                <c:pt idx="1842">
                  <c:v>30.998650000000001</c:v>
                </c:pt>
                <c:pt idx="1843">
                  <c:v>31.105309999999999</c:v>
                </c:pt>
                <c:pt idx="1844">
                  <c:v>31.187360000000002</c:v>
                </c:pt>
                <c:pt idx="1845">
                  <c:v>31.154540000000001</c:v>
                </c:pt>
                <c:pt idx="1846">
                  <c:v>31.162749999999999</c:v>
                </c:pt>
                <c:pt idx="1847">
                  <c:v>31.244800000000001</c:v>
                </c:pt>
                <c:pt idx="1848">
                  <c:v>31.056080000000001</c:v>
                </c:pt>
                <c:pt idx="1849">
                  <c:v>31.170950000000001</c:v>
                </c:pt>
                <c:pt idx="1850">
                  <c:v>31.318639999999998</c:v>
                </c:pt>
                <c:pt idx="1851">
                  <c:v>31.0807</c:v>
                </c:pt>
                <c:pt idx="1852">
                  <c:v>31.170950000000001</c:v>
                </c:pt>
                <c:pt idx="1853">
                  <c:v>31.211980000000001</c:v>
                </c:pt>
                <c:pt idx="1854">
                  <c:v>31.129930000000002</c:v>
                </c:pt>
                <c:pt idx="1855">
                  <c:v>31.211980000000001</c:v>
                </c:pt>
                <c:pt idx="1856">
                  <c:v>31.203769999999999</c:v>
                </c:pt>
                <c:pt idx="1857">
                  <c:v>31.129930000000002</c:v>
                </c:pt>
                <c:pt idx="1858">
                  <c:v>31.19557</c:v>
                </c:pt>
                <c:pt idx="1859">
                  <c:v>31.285820000000001</c:v>
                </c:pt>
                <c:pt idx="1860">
                  <c:v>31.13813</c:v>
                </c:pt>
                <c:pt idx="1861">
                  <c:v>31.220179999999999</c:v>
                </c:pt>
                <c:pt idx="1862">
                  <c:v>31.277619999999999</c:v>
                </c:pt>
                <c:pt idx="1863">
                  <c:v>31.187360000000002</c:v>
                </c:pt>
                <c:pt idx="1864">
                  <c:v>31.23659</c:v>
                </c:pt>
                <c:pt idx="1865">
                  <c:v>31.285820000000001</c:v>
                </c:pt>
                <c:pt idx="1866">
                  <c:v>31.19557</c:v>
                </c:pt>
                <c:pt idx="1867">
                  <c:v>31.261209999999998</c:v>
                </c:pt>
                <c:pt idx="1868">
                  <c:v>31.359670000000001</c:v>
                </c:pt>
                <c:pt idx="1869">
                  <c:v>31.269410000000001</c:v>
                </c:pt>
                <c:pt idx="1870">
                  <c:v>31.302230000000002</c:v>
                </c:pt>
                <c:pt idx="1871">
                  <c:v>31.400690000000001</c:v>
                </c:pt>
                <c:pt idx="1872">
                  <c:v>31.302230000000002</c:v>
                </c:pt>
                <c:pt idx="1873">
                  <c:v>31.359670000000001</c:v>
                </c:pt>
                <c:pt idx="1874">
                  <c:v>31.507359999999998</c:v>
                </c:pt>
                <c:pt idx="1875">
                  <c:v>31.343260000000001</c:v>
                </c:pt>
                <c:pt idx="1876">
                  <c:v>31.38428</c:v>
                </c:pt>
                <c:pt idx="1877">
                  <c:v>31.458130000000001</c:v>
                </c:pt>
                <c:pt idx="1878">
                  <c:v>31.31044</c:v>
                </c:pt>
                <c:pt idx="1879">
                  <c:v>31.458130000000001</c:v>
                </c:pt>
                <c:pt idx="1880">
                  <c:v>31.433509999999998</c:v>
                </c:pt>
                <c:pt idx="1881">
                  <c:v>31.318639999999998</c:v>
                </c:pt>
                <c:pt idx="1882">
                  <c:v>31.417100000000001</c:v>
                </c:pt>
                <c:pt idx="1883">
                  <c:v>31.466339999999999</c:v>
                </c:pt>
                <c:pt idx="1884">
                  <c:v>31.417100000000001</c:v>
                </c:pt>
                <c:pt idx="1885">
                  <c:v>31.474540000000001</c:v>
                </c:pt>
                <c:pt idx="1886">
                  <c:v>31.548390000000001</c:v>
                </c:pt>
                <c:pt idx="1887">
                  <c:v>31.38428</c:v>
                </c:pt>
                <c:pt idx="1888">
                  <c:v>31.49916</c:v>
                </c:pt>
                <c:pt idx="1889">
                  <c:v>31.458130000000001</c:v>
                </c:pt>
                <c:pt idx="1890">
                  <c:v>31.564789999999999</c:v>
                </c:pt>
                <c:pt idx="1891">
                  <c:v>31.540179999999999</c:v>
                </c:pt>
                <c:pt idx="1892">
                  <c:v>31.581209999999999</c:v>
                </c:pt>
                <c:pt idx="1893">
                  <c:v>31.48274</c:v>
                </c:pt>
                <c:pt idx="1894">
                  <c:v>31.42531</c:v>
                </c:pt>
                <c:pt idx="1895">
                  <c:v>31.638639999999999</c:v>
                </c:pt>
                <c:pt idx="1896">
                  <c:v>31.531970000000001</c:v>
                </c:pt>
                <c:pt idx="1897">
                  <c:v>31.59761</c:v>
                </c:pt>
                <c:pt idx="1898">
                  <c:v>31.67146</c:v>
                </c:pt>
                <c:pt idx="1899">
                  <c:v>31.55659</c:v>
                </c:pt>
                <c:pt idx="1900">
                  <c:v>31.68787</c:v>
                </c:pt>
                <c:pt idx="1901">
                  <c:v>31.696079999999998</c:v>
                </c:pt>
                <c:pt idx="1902">
                  <c:v>31.589410000000001</c:v>
                </c:pt>
                <c:pt idx="1903">
                  <c:v>31.663260000000001</c:v>
                </c:pt>
                <c:pt idx="1904">
                  <c:v>31.679659999999998</c:v>
                </c:pt>
                <c:pt idx="1905">
                  <c:v>31.646840000000001</c:v>
                </c:pt>
                <c:pt idx="1906">
                  <c:v>31.696079999999998</c:v>
                </c:pt>
                <c:pt idx="1907">
                  <c:v>31.67146</c:v>
                </c:pt>
                <c:pt idx="1908">
                  <c:v>31.835560000000001</c:v>
                </c:pt>
                <c:pt idx="1909">
                  <c:v>31.655049999999999</c:v>
                </c:pt>
                <c:pt idx="1910">
                  <c:v>31.761710000000001</c:v>
                </c:pt>
                <c:pt idx="1911">
                  <c:v>31.704280000000001</c:v>
                </c:pt>
                <c:pt idx="1912">
                  <c:v>31.74531</c:v>
                </c:pt>
                <c:pt idx="1913">
                  <c:v>31.737100000000002</c:v>
                </c:pt>
                <c:pt idx="1914">
                  <c:v>31.663260000000001</c:v>
                </c:pt>
                <c:pt idx="1915">
                  <c:v>31.794540000000001</c:v>
                </c:pt>
                <c:pt idx="1916">
                  <c:v>31.86018</c:v>
                </c:pt>
                <c:pt idx="1917">
                  <c:v>31.68787</c:v>
                </c:pt>
                <c:pt idx="1918">
                  <c:v>31.851970000000001</c:v>
                </c:pt>
                <c:pt idx="1919">
                  <c:v>31.78633</c:v>
                </c:pt>
                <c:pt idx="1920">
                  <c:v>31.769919999999999</c:v>
                </c:pt>
                <c:pt idx="1921">
                  <c:v>31.80274</c:v>
                </c:pt>
                <c:pt idx="1922">
                  <c:v>31.868379999999998</c:v>
                </c:pt>
                <c:pt idx="1923">
                  <c:v>31.663260000000001</c:v>
                </c:pt>
                <c:pt idx="1924">
                  <c:v>31.761710000000001</c:v>
                </c:pt>
                <c:pt idx="1925">
                  <c:v>31.868379999999998</c:v>
                </c:pt>
                <c:pt idx="1926">
                  <c:v>31.81915</c:v>
                </c:pt>
                <c:pt idx="1927">
                  <c:v>31.827359999999999</c:v>
                </c:pt>
                <c:pt idx="1928">
                  <c:v>31.91761</c:v>
                </c:pt>
                <c:pt idx="1929">
                  <c:v>31.728899999999999</c:v>
                </c:pt>
                <c:pt idx="1930">
                  <c:v>31.827359999999999</c:v>
                </c:pt>
                <c:pt idx="1931">
                  <c:v>31.925820000000002</c:v>
                </c:pt>
                <c:pt idx="1932">
                  <c:v>31.827359999999999</c:v>
                </c:pt>
                <c:pt idx="1933">
                  <c:v>31.810949999999998</c:v>
                </c:pt>
                <c:pt idx="1934">
                  <c:v>31.93402</c:v>
                </c:pt>
                <c:pt idx="1935">
                  <c:v>31.86018</c:v>
                </c:pt>
                <c:pt idx="1936">
                  <c:v>31.909410000000001</c:v>
                </c:pt>
                <c:pt idx="1937">
                  <c:v>32.114530000000002</c:v>
                </c:pt>
                <c:pt idx="1938">
                  <c:v>31.851970000000001</c:v>
                </c:pt>
                <c:pt idx="1939">
                  <c:v>31.909410000000001</c:v>
                </c:pt>
                <c:pt idx="1940">
                  <c:v>31.950430000000001</c:v>
                </c:pt>
                <c:pt idx="1941">
                  <c:v>31.87659</c:v>
                </c:pt>
                <c:pt idx="1942">
                  <c:v>31.958639999999999</c:v>
                </c:pt>
                <c:pt idx="1943">
                  <c:v>31.983250000000002</c:v>
                </c:pt>
                <c:pt idx="1944">
                  <c:v>31.901199999999999</c:v>
                </c:pt>
                <c:pt idx="1945">
                  <c:v>31.925820000000002</c:v>
                </c:pt>
                <c:pt idx="1946">
                  <c:v>31.99146</c:v>
                </c:pt>
                <c:pt idx="1947">
                  <c:v>31.950430000000001</c:v>
                </c:pt>
                <c:pt idx="1948">
                  <c:v>31.966840000000001</c:v>
                </c:pt>
                <c:pt idx="1949">
                  <c:v>31.966840000000001</c:v>
                </c:pt>
                <c:pt idx="1950">
                  <c:v>31.966840000000001</c:v>
                </c:pt>
                <c:pt idx="1951">
                  <c:v>31.99146</c:v>
                </c:pt>
                <c:pt idx="1952">
                  <c:v>31.942229999999999</c:v>
                </c:pt>
                <c:pt idx="1953">
                  <c:v>31.851970000000001</c:v>
                </c:pt>
                <c:pt idx="1954">
                  <c:v>31.999659999999999</c:v>
                </c:pt>
                <c:pt idx="1955">
                  <c:v>32.03248</c:v>
                </c:pt>
                <c:pt idx="1956">
                  <c:v>32.007869999999997</c:v>
                </c:pt>
                <c:pt idx="1957">
                  <c:v>32.024279999999997</c:v>
                </c:pt>
                <c:pt idx="1958">
                  <c:v>31.893000000000001</c:v>
                </c:pt>
                <c:pt idx="1959">
                  <c:v>32.03248</c:v>
                </c:pt>
                <c:pt idx="1960">
                  <c:v>32.040689999999998</c:v>
                </c:pt>
                <c:pt idx="1961">
                  <c:v>32.040689999999998</c:v>
                </c:pt>
                <c:pt idx="1962">
                  <c:v>32.016069999999999</c:v>
                </c:pt>
                <c:pt idx="1963">
                  <c:v>31.958639999999999</c:v>
                </c:pt>
                <c:pt idx="1964">
                  <c:v>32.024279999999997</c:v>
                </c:pt>
                <c:pt idx="1965">
                  <c:v>32.040689999999998</c:v>
                </c:pt>
                <c:pt idx="1966">
                  <c:v>32.10633</c:v>
                </c:pt>
                <c:pt idx="1967">
                  <c:v>32.057090000000002</c:v>
                </c:pt>
                <c:pt idx="1968">
                  <c:v>32.04889</c:v>
                </c:pt>
                <c:pt idx="1969">
                  <c:v>32.12274</c:v>
                </c:pt>
                <c:pt idx="1970">
                  <c:v>32.040689999999998</c:v>
                </c:pt>
                <c:pt idx="1971">
                  <c:v>32.065300000000001</c:v>
                </c:pt>
                <c:pt idx="1972">
                  <c:v>32.10633</c:v>
                </c:pt>
                <c:pt idx="1973">
                  <c:v>32.089919999999999</c:v>
                </c:pt>
                <c:pt idx="1974">
                  <c:v>32.12274</c:v>
                </c:pt>
                <c:pt idx="1975">
                  <c:v>32.147350000000003</c:v>
                </c:pt>
                <c:pt idx="1976">
                  <c:v>31.966840000000001</c:v>
                </c:pt>
                <c:pt idx="1977">
                  <c:v>32.10633</c:v>
                </c:pt>
                <c:pt idx="1978">
                  <c:v>32.180169999999997</c:v>
                </c:pt>
                <c:pt idx="1979">
                  <c:v>32.081710000000001</c:v>
                </c:pt>
                <c:pt idx="1980">
                  <c:v>32.155560000000001</c:v>
                </c:pt>
                <c:pt idx="1981">
                  <c:v>32.065300000000001</c:v>
                </c:pt>
                <c:pt idx="1982">
                  <c:v>32.12274</c:v>
                </c:pt>
                <c:pt idx="1983">
                  <c:v>32.163760000000003</c:v>
                </c:pt>
                <c:pt idx="1984">
                  <c:v>32.221200000000003</c:v>
                </c:pt>
                <c:pt idx="1985">
                  <c:v>32.114530000000002</c:v>
                </c:pt>
                <c:pt idx="1986">
                  <c:v>32.171970000000002</c:v>
                </c:pt>
                <c:pt idx="1987">
                  <c:v>32.155560000000001</c:v>
                </c:pt>
                <c:pt idx="1988">
                  <c:v>32.139139999999998</c:v>
                </c:pt>
                <c:pt idx="1989">
                  <c:v>32.180169999999997</c:v>
                </c:pt>
                <c:pt idx="1990">
                  <c:v>32.270429999999998</c:v>
                </c:pt>
                <c:pt idx="1991">
                  <c:v>32.10633</c:v>
                </c:pt>
                <c:pt idx="1992">
                  <c:v>32.196579999999997</c:v>
                </c:pt>
                <c:pt idx="1993">
                  <c:v>32.303249999999998</c:v>
                </c:pt>
                <c:pt idx="1994">
                  <c:v>32.204790000000003</c:v>
                </c:pt>
                <c:pt idx="1995">
                  <c:v>32.229399999999998</c:v>
                </c:pt>
                <c:pt idx="1996">
                  <c:v>32.196579999999997</c:v>
                </c:pt>
                <c:pt idx="1997">
                  <c:v>32.221200000000003</c:v>
                </c:pt>
                <c:pt idx="1998">
                  <c:v>32.254019999999997</c:v>
                </c:pt>
                <c:pt idx="1999">
                  <c:v>32.336069999999999</c:v>
                </c:pt>
                <c:pt idx="2000">
                  <c:v>32.237609999999997</c:v>
                </c:pt>
                <c:pt idx="2001">
                  <c:v>32.254019999999997</c:v>
                </c:pt>
                <c:pt idx="2002">
                  <c:v>32.336069999999999</c:v>
                </c:pt>
                <c:pt idx="2003">
                  <c:v>32.245809999999999</c:v>
                </c:pt>
                <c:pt idx="2004">
                  <c:v>32.29504</c:v>
                </c:pt>
                <c:pt idx="2005">
                  <c:v>32.377090000000003</c:v>
                </c:pt>
                <c:pt idx="2006">
                  <c:v>32.237609999999997</c:v>
                </c:pt>
                <c:pt idx="2007">
                  <c:v>32.254019999999997</c:v>
                </c:pt>
                <c:pt idx="2008">
                  <c:v>32.35248</c:v>
                </c:pt>
                <c:pt idx="2009">
                  <c:v>32.29504</c:v>
                </c:pt>
                <c:pt idx="2010">
                  <c:v>32.336069999999999</c:v>
                </c:pt>
                <c:pt idx="2011">
                  <c:v>32.319659999999999</c:v>
                </c:pt>
                <c:pt idx="2012">
                  <c:v>32.303249999999998</c:v>
                </c:pt>
                <c:pt idx="2013">
                  <c:v>32.303249999999998</c:v>
                </c:pt>
                <c:pt idx="2014">
                  <c:v>32.319659999999999</c:v>
                </c:pt>
                <c:pt idx="2015">
                  <c:v>32.180169999999997</c:v>
                </c:pt>
                <c:pt idx="2016">
                  <c:v>32.27863</c:v>
                </c:pt>
                <c:pt idx="2017">
                  <c:v>32.336069999999999</c:v>
                </c:pt>
                <c:pt idx="2018">
                  <c:v>32.286839999999998</c:v>
                </c:pt>
                <c:pt idx="2019">
                  <c:v>32.344270000000002</c:v>
                </c:pt>
                <c:pt idx="2020">
                  <c:v>32.35248</c:v>
                </c:pt>
                <c:pt idx="2021">
                  <c:v>32.286839999999998</c:v>
                </c:pt>
                <c:pt idx="2022">
                  <c:v>32.336069999999999</c:v>
                </c:pt>
                <c:pt idx="2023">
                  <c:v>32.27863</c:v>
                </c:pt>
                <c:pt idx="2024">
                  <c:v>32.434530000000002</c:v>
                </c:pt>
                <c:pt idx="2025">
                  <c:v>32.327860000000001</c:v>
                </c:pt>
                <c:pt idx="2026">
                  <c:v>32.319659999999999</c:v>
                </c:pt>
                <c:pt idx="2027">
                  <c:v>32.319659999999999</c:v>
                </c:pt>
                <c:pt idx="2028">
                  <c:v>32.385300000000001</c:v>
                </c:pt>
                <c:pt idx="2029">
                  <c:v>32.188380000000002</c:v>
                </c:pt>
                <c:pt idx="2030">
                  <c:v>32.360680000000002</c:v>
                </c:pt>
                <c:pt idx="2031">
                  <c:v>32.418120000000002</c:v>
                </c:pt>
                <c:pt idx="2032">
                  <c:v>32.303249999999998</c:v>
                </c:pt>
                <c:pt idx="2033">
                  <c:v>32.377090000000003</c:v>
                </c:pt>
                <c:pt idx="2034">
                  <c:v>32.360680000000002</c:v>
                </c:pt>
                <c:pt idx="2035">
                  <c:v>32.385300000000001</c:v>
                </c:pt>
                <c:pt idx="2036">
                  <c:v>32.377090000000003</c:v>
                </c:pt>
                <c:pt idx="2037">
                  <c:v>32.434530000000002</c:v>
                </c:pt>
                <c:pt idx="2038">
                  <c:v>32.336069999999999</c:v>
                </c:pt>
                <c:pt idx="2039">
                  <c:v>32.360680000000002</c:v>
                </c:pt>
                <c:pt idx="2040">
                  <c:v>32.434530000000002</c:v>
                </c:pt>
                <c:pt idx="2041">
                  <c:v>32.36889</c:v>
                </c:pt>
                <c:pt idx="2042">
                  <c:v>32.450940000000003</c:v>
                </c:pt>
                <c:pt idx="2043">
                  <c:v>32.532989999999998</c:v>
                </c:pt>
                <c:pt idx="2044">
                  <c:v>32.426319999999997</c:v>
                </c:pt>
                <c:pt idx="2045">
                  <c:v>32.459139999999998</c:v>
                </c:pt>
                <c:pt idx="2046">
                  <c:v>32.508369999999999</c:v>
                </c:pt>
                <c:pt idx="2047">
                  <c:v>32.426319999999997</c:v>
                </c:pt>
                <c:pt idx="2048">
                  <c:v>32.532989999999998</c:v>
                </c:pt>
                <c:pt idx="2049">
                  <c:v>32.532989999999998</c:v>
                </c:pt>
                <c:pt idx="2050">
                  <c:v>32.475560000000002</c:v>
                </c:pt>
                <c:pt idx="2051">
                  <c:v>32.483759999999997</c:v>
                </c:pt>
                <c:pt idx="2052">
                  <c:v>32.590420000000002</c:v>
                </c:pt>
                <c:pt idx="2053">
                  <c:v>32.664270000000002</c:v>
                </c:pt>
                <c:pt idx="2054">
                  <c:v>32.475560000000002</c:v>
                </c:pt>
                <c:pt idx="2055">
                  <c:v>32.59863</c:v>
                </c:pt>
                <c:pt idx="2056">
                  <c:v>32.442729999999997</c:v>
                </c:pt>
                <c:pt idx="2057">
                  <c:v>32.54119</c:v>
                </c:pt>
                <c:pt idx="2058">
                  <c:v>32.65607</c:v>
                </c:pt>
                <c:pt idx="2059">
                  <c:v>32.36889</c:v>
                </c:pt>
                <c:pt idx="2060">
                  <c:v>32.532989999999998</c:v>
                </c:pt>
                <c:pt idx="2061">
                  <c:v>32.590420000000002</c:v>
                </c:pt>
                <c:pt idx="2062">
                  <c:v>32.500169999999997</c:v>
                </c:pt>
                <c:pt idx="2063">
                  <c:v>32.729909999999997</c:v>
                </c:pt>
                <c:pt idx="2064">
                  <c:v>32.61504</c:v>
                </c:pt>
                <c:pt idx="2065">
                  <c:v>32.574019999999997</c:v>
                </c:pt>
                <c:pt idx="2066">
                  <c:v>32.574019999999997</c:v>
                </c:pt>
                <c:pt idx="2067">
                  <c:v>32.639659999999999</c:v>
                </c:pt>
                <c:pt idx="2068">
                  <c:v>32.565809999999999</c:v>
                </c:pt>
                <c:pt idx="2069">
                  <c:v>32.606830000000002</c:v>
                </c:pt>
                <c:pt idx="2070">
                  <c:v>32.631450000000001</c:v>
                </c:pt>
                <c:pt idx="2071">
                  <c:v>32.532989999999998</c:v>
                </c:pt>
                <c:pt idx="2072">
                  <c:v>32.705300000000001</c:v>
                </c:pt>
                <c:pt idx="2073">
                  <c:v>32.516579999999998</c:v>
                </c:pt>
                <c:pt idx="2074">
                  <c:v>32.58222</c:v>
                </c:pt>
                <c:pt idx="2075">
                  <c:v>32.631450000000001</c:v>
                </c:pt>
                <c:pt idx="2076">
                  <c:v>32.680680000000002</c:v>
                </c:pt>
                <c:pt idx="2077">
                  <c:v>32.738120000000002</c:v>
                </c:pt>
                <c:pt idx="2078">
                  <c:v>32.647860000000001</c:v>
                </c:pt>
                <c:pt idx="2079">
                  <c:v>32.61504</c:v>
                </c:pt>
                <c:pt idx="2080">
                  <c:v>32.61504</c:v>
                </c:pt>
                <c:pt idx="2081">
                  <c:v>32.65607</c:v>
                </c:pt>
                <c:pt idx="2082">
                  <c:v>32.894010000000002</c:v>
                </c:pt>
                <c:pt idx="2083">
                  <c:v>32.65607</c:v>
                </c:pt>
                <c:pt idx="2084">
                  <c:v>32.65607</c:v>
                </c:pt>
                <c:pt idx="2085">
                  <c:v>32.762729999999998</c:v>
                </c:pt>
                <c:pt idx="2086">
                  <c:v>32.721710000000002</c:v>
                </c:pt>
                <c:pt idx="2087">
                  <c:v>32.84478</c:v>
                </c:pt>
                <c:pt idx="2088">
                  <c:v>32.762729999999998</c:v>
                </c:pt>
                <c:pt idx="2089">
                  <c:v>32.705300000000001</c:v>
                </c:pt>
                <c:pt idx="2090">
                  <c:v>32.705300000000001</c:v>
                </c:pt>
                <c:pt idx="2091">
                  <c:v>32.787350000000004</c:v>
                </c:pt>
                <c:pt idx="2092">
                  <c:v>32.606830000000002</c:v>
                </c:pt>
                <c:pt idx="2093">
                  <c:v>32.680680000000002</c:v>
                </c:pt>
                <c:pt idx="2094">
                  <c:v>32.82837</c:v>
                </c:pt>
                <c:pt idx="2095">
                  <c:v>32.721710000000002</c:v>
                </c:pt>
                <c:pt idx="2096">
                  <c:v>32.795549999999999</c:v>
                </c:pt>
                <c:pt idx="2097">
                  <c:v>32.762729999999998</c:v>
                </c:pt>
                <c:pt idx="2098">
                  <c:v>32.664270000000002</c:v>
                </c:pt>
                <c:pt idx="2099">
                  <c:v>32.795549999999999</c:v>
                </c:pt>
                <c:pt idx="2100">
                  <c:v>32.820169999999997</c:v>
                </c:pt>
                <c:pt idx="2101">
                  <c:v>32.820169999999997</c:v>
                </c:pt>
                <c:pt idx="2102">
                  <c:v>32.787350000000004</c:v>
                </c:pt>
                <c:pt idx="2103">
                  <c:v>32.877600000000001</c:v>
                </c:pt>
                <c:pt idx="2104">
                  <c:v>32.820169999999997</c:v>
                </c:pt>
                <c:pt idx="2105">
                  <c:v>32.852989999999998</c:v>
                </c:pt>
                <c:pt idx="2106">
                  <c:v>32.90222</c:v>
                </c:pt>
                <c:pt idx="2107">
                  <c:v>32.869399999999999</c:v>
                </c:pt>
                <c:pt idx="2108">
                  <c:v>32.803759999999997</c:v>
                </c:pt>
                <c:pt idx="2109">
                  <c:v>32.951450000000001</c:v>
                </c:pt>
                <c:pt idx="2110">
                  <c:v>32.894010000000002</c:v>
                </c:pt>
                <c:pt idx="2111">
                  <c:v>32.967860000000002</c:v>
                </c:pt>
                <c:pt idx="2112">
                  <c:v>32.894010000000002</c:v>
                </c:pt>
                <c:pt idx="2113">
                  <c:v>33.033499999999997</c:v>
                </c:pt>
                <c:pt idx="2114">
                  <c:v>32.926830000000002</c:v>
                </c:pt>
                <c:pt idx="2115">
                  <c:v>32.967860000000002</c:v>
                </c:pt>
                <c:pt idx="2116">
                  <c:v>33.049909999999997</c:v>
                </c:pt>
                <c:pt idx="2117">
                  <c:v>32.869399999999999</c:v>
                </c:pt>
                <c:pt idx="2118">
                  <c:v>33.041699999999999</c:v>
                </c:pt>
                <c:pt idx="2119">
                  <c:v>32.90222</c:v>
                </c:pt>
                <c:pt idx="2120">
                  <c:v>33.008879999999998</c:v>
                </c:pt>
                <c:pt idx="2121">
                  <c:v>33.008879999999998</c:v>
                </c:pt>
                <c:pt idx="2122">
                  <c:v>32.852989999999998</c:v>
                </c:pt>
                <c:pt idx="2123">
                  <c:v>33.000680000000003</c:v>
                </c:pt>
                <c:pt idx="2124">
                  <c:v>33.058109999999999</c:v>
                </c:pt>
                <c:pt idx="2125">
                  <c:v>32.967860000000002</c:v>
                </c:pt>
                <c:pt idx="2126">
                  <c:v>32.90222</c:v>
                </c:pt>
                <c:pt idx="2127">
                  <c:v>33.066319999999997</c:v>
                </c:pt>
                <c:pt idx="2128">
                  <c:v>32.984270000000002</c:v>
                </c:pt>
                <c:pt idx="2129">
                  <c:v>32.992469999999997</c:v>
                </c:pt>
                <c:pt idx="2130">
                  <c:v>33.058109999999999</c:v>
                </c:pt>
                <c:pt idx="2131">
                  <c:v>32.976059999999997</c:v>
                </c:pt>
                <c:pt idx="2132">
                  <c:v>33.033499999999997</c:v>
                </c:pt>
                <c:pt idx="2133">
                  <c:v>33.115549999999999</c:v>
                </c:pt>
                <c:pt idx="2134">
                  <c:v>33.049909999999997</c:v>
                </c:pt>
                <c:pt idx="2135">
                  <c:v>33.16478</c:v>
                </c:pt>
                <c:pt idx="2136">
                  <c:v>33.16478</c:v>
                </c:pt>
                <c:pt idx="2137">
                  <c:v>33.082729999999998</c:v>
                </c:pt>
                <c:pt idx="2138">
                  <c:v>33.107340000000001</c:v>
                </c:pt>
                <c:pt idx="2139">
                  <c:v>33.181190000000001</c:v>
                </c:pt>
                <c:pt idx="2140">
                  <c:v>33.131959999999999</c:v>
                </c:pt>
                <c:pt idx="2141">
                  <c:v>33.140160000000002</c:v>
                </c:pt>
                <c:pt idx="2142">
                  <c:v>33.172980000000003</c:v>
                </c:pt>
                <c:pt idx="2143">
                  <c:v>33.131959999999999</c:v>
                </c:pt>
                <c:pt idx="2144">
                  <c:v>33.181190000000001</c:v>
                </c:pt>
                <c:pt idx="2145">
                  <c:v>33.435549999999999</c:v>
                </c:pt>
                <c:pt idx="2146">
                  <c:v>33.082729999999998</c:v>
                </c:pt>
                <c:pt idx="2147">
                  <c:v>33.189390000000003</c:v>
                </c:pt>
                <c:pt idx="2148">
                  <c:v>33.255029999999998</c:v>
                </c:pt>
                <c:pt idx="2149">
                  <c:v>33.181190000000001</c:v>
                </c:pt>
                <c:pt idx="2150">
                  <c:v>33.222209999999997</c:v>
                </c:pt>
                <c:pt idx="2151">
                  <c:v>33.214010000000002</c:v>
                </c:pt>
                <c:pt idx="2152">
                  <c:v>33.263240000000003</c:v>
                </c:pt>
                <c:pt idx="2153">
                  <c:v>33.263240000000003</c:v>
                </c:pt>
                <c:pt idx="2154">
                  <c:v>33.345289999999999</c:v>
                </c:pt>
                <c:pt idx="2155">
                  <c:v>33.263240000000003</c:v>
                </c:pt>
                <c:pt idx="2156">
                  <c:v>33.246830000000003</c:v>
                </c:pt>
                <c:pt idx="2157">
                  <c:v>33.353490000000001</c:v>
                </c:pt>
                <c:pt idx="2158">
                  <c:v>33.246830000000003</c:v>
                </c:pt>
                <c:pt idx="2159">
                  <c:v>33.476570000000002</c:v>
                </c:pt>
                <c:pt idx="2160">
                  <c:v>33.37811</c:v>
                </c:pt>
                <c:pt idx="2161">
                  <c:v>33.255029999999998</c:v>
                </c:pt>
                <c:pt idx="2162">
                  <c:v>33.361699999999999</c:v>
                </c:pt>
                <c:pt idx="2163">
                  <c:v>33.402720000000002</c:v>
                </c:pt>
                <c:pt idx="2164">
                  <c:v>33.386310000000002</c:v>
                </c:pt>
                <c:pt idx="2165">
                  <c:v>33.353490000000001</c:v>
                </c:pt>
                <c:pt idx="2166">
                  <c:v>33.435549999999999</c:v>
                </c:pt>
                <c:pt idx="2167">
                  <c:v>33.32067</c:v>
                </c:pt>
                <c:pt idx="2168">
                  <c:v>33.37811</c:v>
                </c:pt>
                <c:pt idx="2169">
                  <c:v>33.517600000000002</c:v>
                </c:pt>
                <c:pt idx="2170">
                  <c:v>33.32067</c:v>
                </c:pt>
                <c:pt idx="2171">
                  <c:v>33.501179999999998</c:v>
                </c:pt>
                <c:pt idx="2172">
                  <c:v>33.525799999999997</c:v>
                </c:pt>
                <c:pt idx="2173">
                  <c:v>33.435549999999999</c:v>
                </c:pt>
                <c:pt idx="2174">
                  <c:v>33.451949999999997</c:v>
                </c:pt>
                <c:pt idx="2175">
                  <c:v>33.64067</c:v>
                </c:pt>
                <c:pt idx="2176">
                  <c:v>33.39452</c:v>
                </c:pt>
                <c:pt idx="2177">
                  <c:v>33.525799999999997</c:v>
                </c:pt>
                <c:pt idx="2178">
                  <c:v>33.632469999999998</c:v>
                </c:pt>
                <c:pt idx="2179">
                  <c:v>33.468359999999997</c:v>
                </c:pt>
                <c:pt idx="2180">
                  <c:v>33.517600000000002</c:v>
                </c:pt>
                <c:pt idx="2181">
                  <c:v>33.64067</c:v>
                </c:pt>
                <c:pt idx="2182">
                  <c:v>33.476570000000002</c:v>
                </c:pt>
                <c:pt idx="2183">
                  <c:v>33.558619999999998</c:v>
                </c:pt>
                <c:pt idx="2184">
                  <c:v>33.550420000000003</c:v>
                </c:pt>
                <c:pt idx="2185">
                  <c:v>33.517600000000002</c:v>
                </c:pt>
                <c:pt idx="2186">
                  <c:v>33.558619999999998</c:v>
                </c:pt>
                <c:pt idx="2187">
                  <c:v>33.689900000000002</c:v>
                </c:pt>
                <c:pt idx="2188">
                  <c:v>33.58323</c:v>
                </c:pt>
                <c:pt idx="2189">
                  <c:v>33.616050000000001</c:v>
                </c:pt>
                <c:pt idx="2190">
                  <c:v>33.665280000000003</c:v>
                </c:pt>
                <c:pt idx="2191">
                  <c:v>33.509390000000003</c:v>
                </c:pt>
                <c:pt idx="2192">
                  <c:v>33.62426</c:v>
                </c:pt>
                <c:pt idx="2193">
                  <c:v>33.739130000000003</c:v>
                </c:pt>
                <c:pt idx="2194">
                  <c:v>33.591439999999999</c:v>
                </c:pt>
                <c:pt idx="2195">
                  <c:v>33.673490000000001</c:v>
                </c:pt>
                <c:pt idx="2196">
                  <c:v>33.689900000000002</c:v>
                </c:pt>
                <c:pt idx="2197">
                  <c:v>33.648870000000002</c:v>
                </c:pt>
                <c:pt idx="2198">
                  <c:v>33.706310000000002</c:v>
                </c:pt>
                <c:pt idx="2199">
                  <c:v>33.730919999999998</c:v>
                </c:pt>
                <c:pt idx="2200">
                  <c:v>33.64067</c:v>
                </c:pt>
                <c:pt idx="2201">
                  <c:v>33.71452</c:v>
                </c:pt>
                <c:pt idx="2202">
                  <c:v>33.804769999999998</c:v>
                </c:pt>
                <c:pt idx="2203">
                  <c:v>33.706310000000002</c:v>
                </c:pt>
                <c:pt idx="2204">
                  <c:v>33.599649999999997</c:v>
                </c:pt>
                <c:pt idx="2205">
                  <c:v>33.788359999999997</c:v>
                </c:pt>
                <c:pt idx="2206">
                  <c:v>33.706310000000002</c:v>
                </c:pt>
                <c:pt idx="2207">
                  <c:v>33.755540000000003</c:v>
                </c:pt>
                <c:pt idx="2208">
                  <c:v>33.755540000000003</c:v>
                </c:pt>
                <c:pt idx="2209">
                  <c:v>33.657080000000001</c:v>
                </c:pt>
                <c:pt idx="2210">
                  <c:v>33.771949999999997</c:v>
                </c:pt>
                <c:pt idx="2211">
                  <c:v>33.788359999999997</c:v>
                </c:pt>
                <c:pt idx="2212">
                  <c:v>33.82938</c:v>
                </c:pt>
                <c:pt idx="2213">
                  <c:v>33.771949999999997</c:v>
                </c:pt>
                <c:pt idx="2214">
                  <c:v>33.837589999999999</c:v>
                </c:pt>
                <c:pt idx="2215">
                  <c:v>33.780160000000002</c:v>
                </c:pt>
                <c:pt idx="2216">
                  <c:v>33.821179999999998</c:v>
                </c:pt>
                <c:pt idx="2217">
                  <c:v>33.853999999999999</c:v>
                </c:pt>
                <c:pt idx="2218">
                  <c:v>33.796570000000003</c:v>
                </c:pt>
                <c:pt idx="2219">
                  <c:v>33.837589999999999</c:v>
                </c:pt>
                <c:pt idx="2220">
                  <c:v>33.853999999999999</c:v>
                </c:pt>
                <c:pt idx="2221">
                  <c:v>33.821179999999998</c:v>
                </c:pt>
                <c:pt idx="2222">
                  <c:v>34.050919999999998</c:v>
                </c:pt>
                <c:pt idx="2223">
                  <c:v>33.763750000000002</c:v>
                </c:pt>
                <c:pt idx="2224">
                  <c:v>33.837589999999999</c:v>
                </c:pt>
                <c:pt idx="2225">
                  <c:v>33.911430000000003</c:v>
                </c:pt>
                <c:pt idx="2226">
                  <c:v>33.837589999999999</c:v>
                </c:pt>
                <c:pt idx="2227">
                  <c:v>33.706310000000002</c:v>
                </c:pt>
                <c:pt idx="2228">
                  <c:v>33.878619999999998</c:v>
                </c:pt>
                <c:pt idx="2229">
                  <c:v>33.796570000000003</c:v>
                </c:pt>
                <c:pt idx="2230">
                  <c:v>33.878619999999998</c:v>
                </c:pt>
                <c:pt idx="2231">
                  <c:v>33.952460000000002</c:v>
                </c:pt>
                <c:pt idx="2232">
                  <c:v>33.722720000000002</c:v>
                </c:pt>
                <c:pt idx="2233">
                  <c:v>33.911430000000003</c:v>
                </c:pt>
                <c:pt idx="2234">
                  <c:v>33.977080000000001</c:v>
                </c:pt>
                <c:pt idx="2235">
                  <c:v>33.853999999999999</c:v>
                </c:pt>
                <c:pt idx="2236">
                  <c:v>33.911430000000003</c:v>
                </c:pt>
                <c:pt idx="2237">
                  <c:v>33.985280000000003</c:v>
                </c:pt>
                <c:pt idx="2238">
                  <c:v>33.796570000000003</c:v>
                </c:pt>
                <c:pt idx="2239">
                  <c:v>33.94426</c:v>
                </c:pt>
                <c:pt idx="2240">
                  <c:v>33.993479999999998</c:v>
                </c:pt>
                <c:pt idx="2241">
                  <c:v>33.87041</c:v>
                </c:pt>
                <c:pt idx="2242">
                  <c:v>33.911430000000003</c:v>
                </c:pt>
                <c:pt idx="2243">
                  <c:v>34.100149999999999</c:v>
                </c:pt>
                <c:pt idx="2244">
                  <c:v>33.87041</c:v>
                </c:pt>
                <c:pt idx="2245">
                  <c:v>33.977080000000001</c:v>
                </c:pt>
                <c:pt idx="2246">
                  <c:v>34.11656</c:v>
                </c:pt>
                <c:pt idx="2247">
                  <c:v>33.845799999999997</c:v>
                </c:pt>
                <c:pt idx="2248">
                  <c:v>33.919640000000001</c:v>
                </c:pt>
                <c:pt idx="2249">
                  <c:v>34.100149999999999</c:v>
                </c:pt>
                <c:pt idx="2250">
                  <c:v>33.936050000000002</c:v>
                </c:pt>
                <c:pt idx="2251">
                  <c:v>34.11656</c:v>
                </c:pt>
                <c:pt idx="2252">
                  <c:v>34.108359999999998</c:v>
                </c:pt>
                <c:pt idx="2253">
                  <c:v>33.985280000000003</c:v>
                </c:pt>
                <c:pt idx="2254">
                  <c:v>34.042720000000003</c:v>
                </c:pt>
                <c:pt idx="2255">
                  <c:v>34.19041</c:v>
                </c:pt>
                <c:pt idx="2256">
                  <c:v>33.919640000000001</c:v>
                </c:pt>
                <c:pt idx="2257">
                  <c:v>34.059130000000003</c:v>
                </c:pt>
                <c:pt idx="2258">
                  <c:v>34.198610000000002</c:v>
                </c:pt>
                <c:pt idx="2259">
                  <c:v>34.018099999999997</c:v>
                </c:pt>
                <c:pt idx="2260">
                  <c:v>34.100149999999999</c:v>
                </c:pt>
                <c:pt idx="2261">
                  <c:v>34.215020000000003</c:v>
                </c:pt>
                <c:pt idx="2262">
                  <c:v>34.141179999999999</c:v>
                </c:pt>
                <c:pt idx="2263">
                  <c:v>34.11656</c:v>
                </c:pt>
                <c:pt idx="2264">
                  <c:v>34.182200000000002</c:v>
                </c:pt>
                <c:pt idx="2265">
                  <c:v>34.059130000000003</c:v>
                </c:pt>
                <c:pt idx="2266">
                  <c:v>34.173999999999999</c:v>
                </c:pt>
                <c:pt idx="2267">
                  <c:v>34.256050000000002</c:v>
                </c:pt>
                <c:pt idx="2268">
                  <c:v>34.108359999999998</c:v>
                </c:pt>
                <c:pt idx="2269">
                  <c:v>34.198610000000002</c:v>
                </c:pt>
                <c:pt idx="2270">
                  <c:v>34.223230000000001</c:v>
                </c:pt>
                <c:pt idx="2271">
                  <c:v>34.091949999999997</c:v>
                </c:pt>
                <c:pt idx="2272">
                  <c:v>34.157589999999999</c:v>
                </c:pt>
                <c:pt idx="2273">
                  <c:v>34.20682</c:v>
                </c:pt>
                <c:pt idx="2274">
                  <c:v>34.157589999999999</c:v>
                </c:pt>
                <c:pt idx="2275">
                  <c:v>34.247839999999997</c:v>
                </c:pt>
                <c:pt idx="2276">
                  <c:v>34.165790000000001</c:v>
                </c:pt>
                <c:pt idx="2277">
                  <c:v>34.108359999999998</c:v>
                </c:pt>
                <c:pt idx="2278">
                  <c:v>34.215020000000003</c:v>
                </c:pt>
                <c:pt idx="2279">
                  <c:v>34.157589999999999</c:v>
                </c:pt>
                <c:pt idx="2280">
                  <c:v>34.165790000000001</c:v>
                </c:pt>
                <c:pt idx="2281">
                  <c:v>34.19041</c:v>
                </c:pt>
                <c:pt idx="2282">
                  <c:v>34.149380000000001</c:v>
                </c:pt>
                <c:pt idx="2283">
                  <c:v>34.231430000000003</c:v>
                </c:pt>
                <c:pt idx="2284">
                  <c:v>34.280659999999997</c:v>
                </c:pt>
                <c:pt idx="2285">
                  <c:v>34.141179999999999</c:v>
                </c:pt>
                <c:pt idx="2286">
                  <c:v>34.280659999999997</c:v>
                </c:pt>
                <c:pt idx="2287">
                  <c:v>34.288870000000003</c:v>
                </c:pt>
                <c:pt idx="2288">
                  <c:v>34.157589999999999</c:v>
                </c:pt>
                <c:pt idx="2289">
                  <c:v>34.247839999999997</c:v>
                </c:pt>
                <c:pt idx="2290">
                  <c:v>34.37912</c:v>
                </c:pt>
                <c:pt idx="2291">
                  <c:v>34.239640000000001</c:v>
                </c:pt>
                <c:pt idx="2292">
                  <c:v>34.256050000000002</c:v>
                </c:pt>
                <c:pt idx="2293">
                  <c:v>34.411949999999997</c:v>
                </c:pt>
                <c:pt idx="2294">
                  <c:v>34.215020000000003</c:v>
                </c:pt>
                <c:pt idx="2295">
                  <c:v>34.297069999999998</c:v>
                </c:pt>
                <c:pt idx="2296">
                  <c:v>34.452970000000001</c:v>
                </c:pt>
                <c:pt idx="2297">
                  <c:v>34.231430000000003</c:v>
                </c:pt>
                <c:pt idx="2298">
                  <c:v>34.313479999999998</c:v>
                </c:pt>
                <c:pt idx="2299">
                  <c:v>34.43656</c:v>
                </c:pt>
                <c:pt idx="2300">
                  <c:v>34.288870000000003</c:v>
                </c:pt>
                <c:pt idx="2301">
                  <c:v>34.329900000000002</c:v>
                </c:pt>
                <c:pt idx="2302">
                  <c:v>34.510399999999997</c:v>
                </c:pt>
                <c:pt idx="2303">
                  <c:v>34.288870000000003</c:v>
                </c:pt>
                <c:pt idx="2304">
                  <c:v>34.502200000000002</c:v>
                </c:pt>
                <c:pt idx="2305">
                  <c:v>34.502200000000002</c:v>
                </c:pt>
                <c:pt idx="2306">
                  <c:v>34.403739999999999</c:v>
                </c:pt>
                <c:pt idx="2307">
                  <c:v>34.411949999999997</c:v>
                </c:pt>
                <c:pt idx="2308">
                  <c:v>34.567839999999997</c:v>
                </c:pt>
                <c:pt idx="2309">
                  <c:v>34.494</c:v>
                </c:pt>
                <c:pt idx="2310">
                  <c:v>34.395530000000001</c:v>
                </c:pt>
                <c:pt idx="2311">
                  <c:v>34.62527</c:v>
                </c:pt>
                <c:pt idx="2312">
                  <c:v>34.428350000000002</c:v>
                </c:pt>
                <c:pt idx="2313">
                  <c:v>34.510399999999997</c:v>
                </c:pt>
                <c:pt idx="2314">
                  <c:v>34.62527</c:v>
                </c:pt>
                <c:pt idx="2315">
                  <c:v>34.485790000000001</c:v>
                </c:pt>
                <c:pt idx="2316">
                  <c:v>34.535020000000003</c:v>
                </c:pt>
                <c:pt idx="2317">
                  <c:v>34.600659999999998</c:v>
                </c:pt>
                <c:pt idx="2318">
                  <c:v>34.502200000000002</c:v>
                </c:pt>
                <c:pt idx="2319">
                  <c:v>34.633479999999999</c:v>
                </c:pt>
                <c:pt idx="2320">
                  <c:v>34.60886</c:v>
                </c:pt>
                <c:pt idx="2321">
                  <c:v>34.510399999999997</c:v>
                </c:pt>
                <c:pt idx="2322">
                  <c:v>34.551430000000003</c:v>
                </c:pt>
                <c:pt idx="2323">
                  <c:v>34.567839999999997</c:v>
                </c:pt>
                <c:pt idx="2324">
                  <c:v>34.510399999999997</c:v>
                </c:pt>
                <c:pt idx="2325">
                  <c:v>34.567839999999997</c:v>
                </c:pt>
                <c:pt idx="2326">
                  <c:v>34.60886</c:v>
                </c:pt>
                <c:pt idx="2327">
                  <c:v>34.526809999999998</c:v>
                </c:pt>
                <c:pt idx="2328">
                  <c:v>34.592449999999999</c:v>
                </c:pt>
                <c:pt idx="2329">
                  <c:v>34.584249999999997</c:v>
                </c:pt>
                <c:pt idx="2330">
                  <c:v>34.62527</c:v>
                </c:pt>
                <c:pt idx="2331">
                  <c:v>34.649889999999999</c:v>
                </c:pt>
                <c:pt idx="2332">
                  <c:v>34.600659999999998</c:v>
                </c:pt>
                <c:pt idx="2333">
                  <c:v>34.715530000000001</c:v>
                </c:pt>
                <c:pt idx="2334">
                  <c:v>34.633479999999999</c:v>
                </c:pt>
                <c:pt idx="2335">
                  <c:v>34.617069999999998</c:v>
                </c:pt>
                <c:pt idx="2336">
                  <c:v>34.600659999999998</c:v>
                </c:pt>
                <c:pt idx="2337">
                  <c:v>34.715530000000001</c:v>
                </c:pt>
                <c:pt idx="2338">
                  <c:v>34.658099999999997</c:v>
                </c:pt>
                <c:pt idx="2339">
                  <c:v>34.633479999999999</c:v>
                </c:pt>
                <c:pt idx="2340">
                  <c:v>34.731940000000002</c:v>
                </c:pt>
                <c:pt idx="2341">
                  <c:v>34.600659999999998</c:v>
                </c:pt>
                <c:pt idx="2342">
                  <c:v>34.674500000000002</c:v>
                </c:pt>
                <c:pt idx="2343">
                  <c:v>34.649889999999999</c:v>
                </c:pt>
                <c:pt idx="2344">
                  <c:v>34.699120000000001</c:v>
                </c:pt>
                <c:pt idx="2345">
                  <c:v>34.658099999999997</c:v>
                </c:pt>
                <c:pt idx="2346">
                  <c:v>34.772959999999998</c:v>
                </c:pt>
                <c:pt idx="2347">
                  <c:v>34.658099999999997</c:v>
                </c:pt>
                <c:pt idx="2348">
                  <c:v>34.641689999999997</c:v>
                </c:pt>
                <c:pt idx="2349">
                  <c:v>34.813989999999997</c:v>
                </c:pt>
                <c:pt idx="2350">
                  <c:v>34.633479999999999</c:v>
                </c:pt>
                <c:pt idx="2351">
                  <c:v>34.75656</c:v>
                </c:pt>
                <c:pt idx="2352">
                  <c:v>34.813989999999997</c:v>
                </c:pt>
                <c:pt idx="2353">
                  <c:v>34.617069999999998</c:v>
                </c:pt>
                <c:pt idx="2354">
                  <c:v>34.723739999999999</c:v>
                </c:pt>
                <c:pt idx="2355">
                  <c:v>34.863219999999998</c:v>
                </c:pt>
                <c:pt idx="2356">
                  <c:v>34.674500000000002</c:v>
                </c:pt>
                <c:pt idx="2357">
                  <c:v>34.797580000000004</c:v>
                </c:pt>
                <c:pt idx="2358">
                  <c:v>34.896039999999999</c:v>
                </c:pt>
                <c:pt idx="2359">
                  <c:v>34.731940000000002</c:v>
                </c:pt>
                <c:pt idx="2360">
                  <c:v>34.805790000000002</c:v>
                </c:pt>
                <c:pt idx="2361">
                  <c:v>34.920659999999998</c:v>
                </c:pt>
                <c:pt idx="2362">
                  <c:v>34.830399999999997</c:v>
                </c:pt>
                <c:pt idx="2363">
                  <c:v>34.85501</c:v>
                </c:pt>
                <c:pt idx="2364">
                  <c:v>34.961680000000001</c:v>
                </c:pt>
                <c:pt idx="2365">
                  <c:v>34.715530000000001</c:v>
                </c:pt>
                <c:pt idx="2366">
                  <c:v>34.846809999999998</c:v>
                </c:pt>
                <c:pt idx="2367">
                  <c:v>35.035530000000001</c:v>
                </c:pt>
                <c:pt idx="2368">
                  <c:v>34.85501</c:v>
                </c:pt>
                <c:pt idx="2369">
                  <c:v>34.846809999999998</c:v>
                </c:pt>
                <c:pt idx="2370">
                  <c:v>34.920659999999998</c:v>
                </c:pt>
                <c:pt idx="2371">
                  <c:v>34.85501</c:v>
                </c:pt>
                <c:pt idx="2372">
                  <c:v>34.920659999999998</c:v>
                </c:pt>
                <c:pt idx="2373">
                  <c:v>34.85501</c:v>
                </c:pt>
                <c:pt idx="2374">
                  <c:v>34.863219999999998</c:v>
                </c:pt>
                <c:pt idx="2375">
                  <c:v>34.904249999999998</c:v>
                </c:pt>
                <c:pt idx="2376">
                  <c:v>34.937069999999999</c:v>
                </c:pt>
                <c:pt idx="2377">
                  <c:v>34.85501</c:v>
                </c:pt>
                <c:pt idx="2378">
                  <c:v>34.92886</c:v>
                </c:pt>
                <c:pt idx="2379">
                  <c:v>34.945270000000001</c:v>
                </c:pt>
                <c:pt idx="2380">
                  <c:v>34.887839999999997</c:v>
                </c:pt>
                <c:pt idx="2381">
                  <c:v>34.994500000000002</c:v>
                </c:pt>
                <c:pt idx="2382">
                  <c:v>34.945270000000001</c:v>
                </c:pt>
                <c:pt idx="2383">
                  <c:v>34.945270000000001</c:v>
                </c:pt>
                <c:pt idx="2384">
                  <c:v>34.978090000000002</c:v>
                </c:pt>
                <c:pt idx="2385">
                  <c:v>34.945270000000001</c:v>
                </c:pt>
                <c:pt idx="2386">
                  <c:v>34.945270000000001</c:v>
                </c:pt>
                <c:pt idx="2387">
                  <c:v>34.994500000000002</c:v>
                </c:pt>
                <c:pt idx="2388">
                  <c:v>34.92886</c:v>
                </c:pt>
                <c:pt idx="2389">
                  <c:v>34.9863</c:v>
                </c:pt>
                <c:pt idx="2390">
                  <c:v>35.035530000000001</c:v>
                </c:pt>
                <c:pt idx="2391">
                  <c:v>35.076549999999997</c:v>
                </c:pt>
                <c:pt idx="2392">
                  <c:v>35.00271</c:v>
                </c:pt>
                <c:pt idx="2393">
                  <c:v>35.043729999999996</c:v>
                </c:pt>
                <c:pt idx="2394">
                  <c:v>35.010910000000003</c:v>
                </c:pt>
                <c:pt idx="2395">
                  <c:v>35.035530000000001</c:v>
                </c:pt>
                <c:pt idx="2396">
                  <c:v>34.9863</c:v>
                </c:pt>
                <c:pt idx="2397">
                  <c:v>35.010910000000003</c:v>
                </c:pt>
                <c:pt idx="2398">
                  <c:v>35.035530000000001</c:v>
                </c:pt>
                <c:pt idx="2399">
                  <c:v>35.060139999999997</c:v>
                </c:pt>
                <c:pt idx="2400">
                  <c:v>35.043729999999996</c:v>
                </c:pt>
                <c:pt idx="2401">
                  <c:v>34.945270000000001</c:v>
                </c:pt>
                <c:pt idx="2402">
                  <c:v>35.084760000000003</c:v>
                </c:pt>
                <c:pt idx="2403">
                  <c:v>35.035530000000001</c:v>
                </c:pt>
                <c:pt idx="2404">
                  <c:v>35.051940000000002</c:v>
                </c:pt>
                <c:pt idx="2405">
                  <c:v>35.1586</c:v>
                </c:pt>
                <c:pt idx="2406">
                  <c:v>34.9863</c:v>
                </c:pt>
                <c:pt idx="2407">
                  <c:v>35.101170000000003</c:v>
                </c:pt>
                <c:pt idx="2408">
                  <c:v>35.17501</c:v>
                </c:pt>
                <c:pt idx="2409">
                  <c:v>35.076549999999997</c:v>
                </c:pt>
                <c:pt idx="2410">
                  <c:v>35.133989999999997</c:v>
                </c:pt>
                <c:pt idx="2411">
                  <c:v>35.125779999999999</c:v>
                </c:pt>
                <c:pt idx="2412">
                  <c:v>35.060139999999997</c:v>
                </c:pt>
                <c:pt idx="2413">
                  <c:v>35.150399999999998</c:v>
                </c:pt>
                <c:pt idx="2414">
                  <c:v>35.199629999999999</c:v>
                </c:pt>
                <c:pt idx="2415">
                  <c:v>35.142189999999999</c:v>
                </c:pt>
                <c:pt idx="2416">
                  <c:v>35.133989999999997</c:v>
                </c:pt>
                <c:pt idx="2417">
                  <c:v>35.23245</c:v>
                </c:pt>
                <c:pt idx="2418">
                  <c:v>35.117579999999997</c:v>
                </c:pt>
                <c:pt idx="2419">
                  <c:v>35.17501</c:v>
                </c:pt>
                <c:pt idx="2420">
                  <c:v>35.330910000000003</c:v>
                </c:pt>
                <c:pt idx="2421">
                  <c:v>35.109380000000002</c:v>
                </c:pt>
                <c:pt idx="2422">
                  <c:v>35.23245</c:v>
                </c:pt>
                <c:pt idx="2423">
                  <c:v>35.322699999999998</c:v>
                </c:pt>
                <c:pt idx="2424">
                  <c:v>35.183219999999999</c:v>
                </c:pt>
                <c:pt idx="2425">
                  <c:v>35.265270000000001</c:v>
                </c:pt>
                <c:pt idx="2426">
                  <c:v>35.298090000000002</c:v>
                </c:pt>
                <c:pt idx="2427">
                  <c:v>35.150399999999998</c:v>
                </c:pt>
                <c:pt idx="2428">
                  <c:v>35.281680000000001</c:v>
                </c:pt>
                <c:pt idx="2429">
                  <c:v>35.40475</c:v>
                </c:pt>
                <c:pt idx="2430">
                  <c:v>35.265270000000001</c:v>
                </c:pt>
                <c:pt idx="2431">
                  <c:v>35.330910000000003</c:v>
                </c:pt>
                <c:pt idx="2432">
                  <c:v>35.4786</c:v>
                </c:pt>
                <c:pt idx="2433">
                  <c:v>35.240650000000002</c:v>
                </c:pt>
                <c:pt idx="2434">
                  <c:v>35.339109999999998</c:v>
                </c:pt>
                <c:pt idx="2435">
                  <c:v>35.437579999999997</c:v>
                </c:pt>
                <c:pt idx="2436">
                  <c:v>35.322699999999998</c:v>
                </c:pt>
                <c:pt idx="2437">
                  <c:v>35.306289999999997</c:v>
                </c:pt>
                <c:pt idx="2438">
                  <c:v>35.429369999999999</c:v>
                </c:pt>
                <c:pt idx="2439">
                  <c:v>35.273479999999999</c:v>
                </c:pt>
                <c:pt idx="2440">
                  <c:v>35.330910000000003</c:v>
                </c:pt>
                <c:pt idx="2441">
                  <c:v>35.429369999999999</c:v>
                </c:pt>
                <c:pt idx="2442">
                  <c:v>35.314500000000002</c:v>
                </c:pt>
                <c:pt idx="2443">
                  <c:v>35.363729999999997</c:v>
                </c:pt>
                <c:pt idx="2444">
                  <c:v>35.495010000000001</c:v>
                </c:pt>
                <c:pt idx="2445">
                  <c:v>35.314500000000002</c:v>
                </c:pt>
                <c:pt idx="2446">
                  <c:v>35.314500000000002</c:v>
                </c:pt>
                <c:pt idx="2447">
                  <c:v>35.495010000000001</c:v>
                </c:pt>
                <c:pt idx="2448">
                  <c:v>35.322699999999998</c:v>
                </c:pt>
                <c:pt idx="2449">
                  <c:v>35.314500000000002</c:v>
                </c:pt>
                <c:pt idx="2450">
                  <c:v>35.46219</c:v>
                </c:pt>
                <c:pt idx="2451">
                  <c:v>35.380139999999997</c:v>
                </c:pt>
                <c:pt idx="2452">
                  <c:v>35.429369999999999</c:v>
                </c:pt>
                <c:pt idx="2453">
                  <c:v>35.503210000000003</c:v>
                </c:pt>
                <c:pt idx="2454">
                  <c:v>35.4786</c:v>
                </c:pt>
                <c:pt idx="2455">
                  <c:v>35.339109999999998</c:v>
                </c:pt>
                <c:pt idx="2456">
                  <c:v>35.519629999999999</c:v>
                </c:pt>
                <c:pt idx="2457">
                  <c:v>35.396549999999998</c:v>
                </c:pt>
                <c:pt idx="2458">
                  <c:v>35.453980000000001</c:v>
                </c:pt>
                <c:pt idx="2459">
                  <c:v>35.445779999999999</c:v>
                </c:pt>
                <c:pt idx="2460">
                  <c:v>35.4786</c:v>
                </c:pt>
                <c:pt idx="2461">
                  <c:v>35.486800000000002</c:v>
                </c:pt>
                <c:pt idx="2462">
                  <c:v>35.527830000000002</c:v>
                </c:pt>
                <c:pt idx="2463">
                  <c:v>35.486800000000002</c:v>
                </c:pt>
                <c:pt idx="2464">
                  <c:v>35.445779999999999</c:v>
                </c:pt>
                <c:pt idx="2465">
                  <c:v>35.527830000000002</c:v>
                </c:pt>
                <c:pt idx="2466">
                  <c:v>35.503210000000003</c:v>
                </c:pt>
                <c:pt idx="2467">
                  <c:v>35.560650000000003</c:v>
                </c:pt>
                <c:pt idx="2468">
                  <c:v>35.544240000000002</c:v>
                </c:pt>
                <c:pt idx="2469">
                  <c:v>35.453980000000001</c:v>
                </c:pt>
                <c:pt idx="2470">
                  <c:v>35.609879999999997</c:v>
                </c:pt>
                <c:pt idx="2471">
                  <c:v>35.495010000000001</c:v>
                </c:pt>
                <c:pt idx="2472">
                  <c:v>35.503210000000003</c:v>
                </c:pt>
                <c:pt idx="2473">
                  <c:v>35.63449</c:v>
                </c:pt>
                <c:pt idx="2474">
                  <c:v>35.519629999999999</c:v>
                </c:pt>
                <c:pt idx="2475">
                  <c:v>35.552439999999997</c:v>
                </c:pt>
                <c:pt idx="2476">
                  <c:v>35.618079999999999</c:v>
                </c:pt>
                <c:pt idx="2477">
                  <c:v>35.511420000000001</c:v>
                </c:pt>
                <c:pt idx="2478">
                  <c:v>35.486800000000002</c:v>
                </c:pt>
                <c:pt idx="2479">
                  <c:v>35.568860000000001</c:v>
                </c:pt>
                <c:pt idx="2480">
                  <c:v>35.560650000000003</c:v>
                </c:pt>
                <c:pt idx="2481">
                  <c:v>35.577060000000003</c:v>
                </c:pt>
                <c:pt idx="2482">
                  <c:v>35.667310000000001</c:v>
                </c:pt>
                <c:pt idx="2483">
                  <c:v>35.527830000000002</c:v>
                </c:pt>
                <c:pt idx="2484">
                  <c:v>35.650910000000003</c:v>
                </c:pt>
                <c:pt idx="2485">
                  <c:v>35.675519999999999</c:v>
                </c:pt>
                <c:pt idx="2486">
                  <c:v>35.544240000000002</c:v>
                </c:pt>
                <c:pt idx="2487">
                  <c:v>35.618079999999999</c:v>
                </c:pt>
                <c:pt idx="2488">
                  <c:v>35.683729999999997</c:v>
                </c:pt>
                <c:pt idx="2489">
                  <c:v>35.4786</c:v>
                </c:pt>
                <c:pt idx="2490">
                  <c:v>35.642699999999998</c:v>
                </c:pt>
                <c:pt idx="2491">
                  <c:v>35.732959999999999</c:v>
                </c:pt>
                <c:pt idx="2492">
                  <c:v>35.63449</c:v>
                </c:pt>
                <c:pt idx="2493">
                  <c:v>35.609879999999997</c:v>
                </c:pt>
                <c:pt idx="2494">
                  <c:v>35.790390000000002</c:v>
                </c:pt>
                <c:pt idx="2495">
                  <c:v>35.593470000000003</c:v>
                </c:pt>
                <c:pt idx="2496">
                  <c:v>35.700130000000001</c:v>
                </c:pt>
                <c:pt idx="2497">
                  <c:v>35.847830000000002</c:v>
                </c:pt>
                <c:pt idx="2498">
                  <c:v>35.618079999999999</c:v>
                </c:pt>
                <c:pt idx="2499">
                  <c:v>35.642699999999998</c:v>
                </c:pt>
                <c:pt idx="2500">
                  <c:v>35.790390000000002</c:v>
                </c:pt>
                <c:pt idx="2501">
                  <c:v>35.642699999999998</c:v>
                </c:pt>
                <c:pt idx="2502">
                  <c:v>35.70834</c:v>
                </c:pt>
                <c:pt idx="2503">
                  <c:v>35.7986</c:v>
                </c:pt>
                <c:pt idx="2504">
                  <c:v>35.691929999999999</c:v>
                </c:pt>
                <c:pt idx="2505">
                  <c:v>35.749360000000003</c:v>
                </c:pt>
                <c:pt idx="2506">
                  <c:v>35.839619999999996</c:v>
                </c:pt>
                <c:pt idx="2507">
                  <c:v>35.773980000000002</c:v>
                </c:pt>
                <c:pt idx="2508">
                  <c:v>35.78219</c:v>
                </c:pt>
                <c:pt idx="2509">
                  <c:v>35.847830000000002</c:v>
                </c:pt>
                <c:pt idx="2510">
                  <c:v>35.72475</c:v>
                </c:pt>
                <c:pt idx="2511">
                  <c:v>35.806800000000003</c:v>
                </c:pt>
                <c:pt idx="2512">
                  <c:v>35.7986</c:v>
                </c:pt>
                <c:pt idx="2513">
                  <c:v>35.683729999999997</c:v>
                </c:pt>
                <c:pt idx="2514">
                  <c:v>35.790390000000002</c:v>
                </c:pt>
                <c:pt idx="2515">
                  <c:v>35.790390000000002</c:v>
                </c:pt>
                <c:pt idx="2516">
                  <c:v>35.765779999999999</c:v>
                </c:pt>
                <c:pt idx="2517">
                  <c:v>35.741160000000001</c:v>
                </c:pt>
                <c:pt idx="2518">
                  <c:v>35.831409999999998</c:v>
                </c:pt>
                <c:pt idx="2519">
                  <c:v>35.773980000000002</c:v>
                </c:pt>
                <c:pt idx="2520">
                  <c:v>35.7986</c:v>
                </c:pt>
                <c:pt idx="2521">
                  <c:v>35.839619999999996</c:v>
                </c:pt>
                <c:pt idx="2522">
                  <c:v>35.773980000000002</c:v>
                </c:pt>
                <c:pt idx="2523">
                  <c:v>35.864240000000002</c:v>
                </c:pt>
                <c:pt idx="2524">
                  <c:v>35.806800000000003</c:v>
                </c:pt>
                <c:pt idx="2525">
                  <c:v>35.7986</c:v>
                </c:pt>
                <c:pt idx="2526">
                  <c:v>35.938079999999999</c:v>
                </c:pt>
                <c:pt idx="2527">
                  <c:v>35.773980000000002</c:v>
                </c:pt>
                <c:pt idx="2528">
                  <c:v>35.773980000000002</c:v>
                </c:pt>
                <c:pt idx="2529">
                  <c:v>35.823210000000003</c:v>
                </c:pt>
                <c:pt idx="2530">
                  <c:v>35.790390000000002</c:v>
                </c:pt>
                <c:pt idx="2531">
                  <c:v>35.765779999999999</c:v>
                </c:pt>
                <c:pt idx="2532">
                  <c:v>35.95449</c:v>
                </c:pt>
                <c:pt idx="2533">
                  <c:v>35.773980000000002</c:v>
                </c:pt>
                <c:pt idx="2534">
                  <c:v>35.790390000000002</c:v>
                </c:pt>
                <c:pt idx="2535">
                  <c:v>35.913460000000001</c:v>
                </c:pt>
                <c:pt idx="2536">
                  <c:v>35.732959999999999</c:v>
                </c:pt>
                <c:pt idx="2537">
                  <c:v>35.864240000000002</c:v>
                </c:pt>
                <c:pt idx="2538">
                  <c:v>35.897060000000003</c:v>
                </c:pt>
                <c:pt idx="2539">
                  <c:v>35.815010000000001</c:v>
                </c:pt>
                <c:pt idx="2540">
                  <c:v>35.856029999999997</c:v>
                </c:pt>
                <c:pt idx="2541">
                  <c:v>35.979109999999999</c:v>
                </c:pt>
                <c:pt idx="2542">
                  <c:v>35.741160000000001</c:v>
                </c:pt>
                <c:pt idx="2543">
                  <c:v>35.946289999999998</c:v>
                </c:pt>
                <c:pt idx="2544">
                  <c:v>35.9709</c:v>
                </c:pt>
                <c:pt idx="2545">
                  <c:v>35.864240000000002</c:v>
                </c:pt>
                <c:pt idx="2546">
                  <c:v>35.856029999999997</c:v>
                </c:pt>
                <c:pt idx="2547">
                  <c:v>36.036540000000002</c:v>
                </c:pt>
                <c:pt idx="2548">
                  <c:v>35.872439999999997</c:v>
                </c:pt>
                <c:pt idx="2549">
                  <c:v>35.938079999999999</c:v>
                </c:pt>
                <c:pt idx="2550">
                  <c:v>36.110390000000002</c:v>
                </c:pt>
                <c:pt idx="2551">
                  <c:v>35.880650000000003</c:v>
                </c:pt>
                <c:pt idx="2552">
                  <c:v>35.979109999999999</c:v>
                </c:pt>
                <c:pt idx="2553">
                  <c:v>36.044750000000001</c:v>
                </c:pt>
                <c:pt idx="2554">
                  <c:v>35.880650000000003</c:v>
                </c:pt>
                <c:pt idx="2555">
                  <c:v>35.905259999999998</c:v>
                </c:pt>
                <c:pt idx="2556">
                  <c:v>36.036540000000002</c:v>
                </c:pt>
                <c:pt idx="2557">
                  <c:v>35.938079999999999</c:v>
                </c:pt>
                <c:pt idx="2558">
                  <c:v>35.995510000000003</c:v>
                </c:pt>
                <c:pt idx="2559">
                  <c:v>36.061160000000001</c:v>
                </c:pt>
                <c:pt idx="2560">
                  <c:v>36.003720000000001</c:v>
                </c:pt>
                <c:pt idx="2561">
                  <c:v>35.962699999999998</c:v>
                </c:pt>
                <c:pt idx="2562">
                  <c:v>36.077559999999998</c:v>
                </c:pt>
                <c:pt idx="2563">
                  <c:v>35.938079999999999</c:v>
                </c:pt>
                <c:pt idx="2564">
                  <c:v>36.003720000000001</c:v>
                </c:pt>
                <c:pt idx="2565">
                  <c:v>36.01193</c:v>
                </c:pt>
                <c:pt idx="2566">
                  <c:v>35.9709</c:v>
                </c:pt>
                <c:pt idx="2567">
                  <c:v>36.020130000000002</c:v>
                </c:pt>
                <c:pt idx="2568">
                  <c:v>36.052950000000003</c:v>
                </c:pt>
                <c:pt idx="2569">
                  <c:v>35.938079999999999</c:v>
                </c:pt>
                <c:pt idx="2570">
                  <c:v>35.929879999999997</c:v>
                </c:pt>
                <c:pt idx="2571">
                  <c:v>36.085769999999997</c:v>
                </c:pt>
                <c:pt idx="2572">
                  <c:v>35.95449</c:v>
                </c:pt>
                <c:pt idx="2573">
                  <c:v>36.01193</c:v>
                </c:pt>
                <c:pt idx="2574">
                  <c:v>36.126800000000003</c:v>
                </c:pt>
                <c:pt idx="2575">
                  <c:v>35.995510000000003</c:v>
                </c:pt>
                <c:pt idx="2576">
                  <c:v>35.9709</c:v>
                </c:pt>
                <c:pt idx="2577">
                  <c:v>36.118589999999998</c:v>
                </c:pt>
                <c:pt idx="2578">
                  <c:v>35.987310000000001</c:v>
                </c:pt>
                <c:pt idx="2579">
                  <c:v>36.102179999999997</c:v>
                </c:pt>
                <c:pt idx="2580">
                  <c:v>36.159619999999997</c:v>
                </c:pt>
                <c:pt idx="2581">
                  <c:v>36.052950000000003</c:v>
                </c:pt>
                <c:pt idx="2582">
                  <c:v>36.077559999999998</c:v>
                </c:pt>
                <c:pt idx="2583">
                  <c:v>36.085769999999997</c:v>
                </c:pt>
                <c:pt idx="2584">
                  <c:v>35.9709</c:v>
                </c:pt>
                <c:pt idx="2585">
                  <c:v>36.077559999999998</c:v>
                </c:pt>
                <c:pt idx="2586">
                  <c:v>36.077559999999998</c:v>
                </c:pt>
                <c:pt idx="2587">
                  <c:v>36.044750000000001</c:v>
                </c:pt>
                <c:pt idx="2588">
                  <c:v>36.151409999999998</c:v>
                </c:pt>
                <c:pt idx="2589">
                  <c:v>36.184229999999999</c:v>
                </c:pt>
                <c:pt idx="2590">
                  <c:v>36.052950000000003</c:v>
                </c:pt>
                <c:pt idx="2591">
                  <c:v>36.176029999999997</c:v>
                </c:pt>
                <c:pt idx="2592">
                  <c:v>36.036540000000002</c:v>
                </c:pt>
                <c:pt idx="2593">
                  <c:v>36.044750000000001</c:v>
                </c:pt>
                <c:pt idx="2594">
                  <c:v>36.307310000000001</c:v>
                </c:pt>
                <c:pt idx="2595">
                  <c:v>36.102179999999997</c:v>
                </c:pt>
                <c:pt idx="2596">
                  <c:v>36.085769999999997</c:v>
                </c:pt>
                <c:pt idx="2597">
                  <c:v>36.233460000000001</c:v>
                </c:pt>
                <c:pt idx="2598">
                  <c:v>36.052950000000003</c:v>
                </c:pt>
                <c:pt idx="2599">
                  <c:v>36.192439999999998</c:v>
                </c:pt>
                <c:pt idx="2600">
                  <c:v>36.167819999999999</c:v>
                </c:pt>
                <c:pt idx="2601">
                  <c:v>36.02834</c:v>
                </c:pt>
                <c:pt idx="2602">
                  <c:v>36.134999999999998</c:v>
                </c:pt>
                <c:pt idx="2603">
                  <c:v>36.233460000000001</c:v>
                </c:pt>
                <c:pt idx="2604">
                  <c:v>36.02834</c:v>
                </c:pt>
                <c:pt idx="2605">
                  <c:v>36.069360000000003</c:v>
                </c:pt>
                <c:pt idx="2606">
                  <c:v>36.208849999999998</c:v>
                </c:pt>
                <c:pt idx="2607">
                  <c:v>36.044750000000001</c:v>
                </c:pt>
                <c:pt idx="2608">
                  <c:v>36.118589999999998</c:v>
                </c:pt>
                <c:pt idx="2609">
                  <c:v>36.192439999999998</c:v>
                </c:pt>
                <c:pt idx="2610">
                  <c:v>36.044750000000001</c:v>
                </c:pt>
                <c:pt idx="2611">
                  <c:v>36.134999999999998</c:v>
                </c:pt>
                <c:pt idx="2612">
                  <c:v>36.208849999999998</c:v>
                </c:pt>
                <c:pt idx="2613">
                  <c:v>36.134999999999998</c:v>
                </c:pt>
                <c:pt idx="2614">
                  <c:v>36.126800000000003</c:v>
                </c:pt>
                <c:pt idx="2615">
                  <c:v>36.21705</c:v>
                </c:pt>
                <c:pt idx="2616">
                  <c:v>36.077559999999998</c:v>
                </c:pt>
                <c:pt idx="2617">
                  <c:v>36.143210000000003</c:v>
                </c:pt>
                <c:pt idx="2618">
                  <c:v>36.323720000000002</c:v>
                </c:pt>
                <c:pt idx="2619">
                  <c:v>36.102179999999997</c:v>
                </c:pt>
                <c:pt idx="2620">
                  <c:v>36.208849999999998</c:v>
                </c:pt>
                <c:pt idx="2621">
                  <c:v>36.241669999999999</c:v>
                </c:pt>
                <c:pt idx="2622">
                  <c:v>36.184229999999999</c:v>
                </c:pt>
                <c:pt idx="2623">
                  <c:v>36.323720000000002</c:v>
                </c:pt>
                <c:pt idx="2624">
                  <c:v>36.208849999999998</c:v>
                </c:pt>
                <c:pt idx="2625">
                  <c:v>36.20064</c:v>
                </c:pt>
                <c:pt idx="2626">
                  <c:v>36.184229999999999</c:v>
                </c:pt>
                <c:pt idx="2627">
                  <c:v>36.225259999999999</c:v>
                </c:pt>
                <c:pt idx="2628">
                  <c:v>36.118589999999998</c:v>
                </c:pt>
                <c:pt idx="2629">
                  <c:v>36.307310000000001</c:v>
                </c:pt>
                <c:pt idx="2630">
                  <c:v>36.241669999999999</c:v>
                </c:pt>
                <c:pt idx="2631">
                  <c:v>36.167819999999999</c:v>
                </c:pt>
                <c:pt idx="2632">
                  <c:v>36.225259999999999</c:v>
                </c:pt>
                <c:pt idx="2633">
                  <c:v>36.110390000000002</c:v>
                </c:pt>
                <c:pt idx="2634">
                  <c:v>36.143210000000003</c:v>
                </c:pt>
                <c:pt idx="2635">
                  <c:v>36.225259999999999</c:v>
                </c:pt>
                <c:pt idx="2636">
                  <c:v>36.159619999999997</c:v>
                </c:pt>
                <c:pt idx="2637">
                  <c:v>36.25808</c:v>
                </c:pt>
                <c:pt idx="2638">
                  <c:v>36.151409999999998</c:v>
                </c:pt>
                <c:pt idx="2639">
                  <c:v>36.225259999999999</c:v>
                </c:pt>
                <c:pt idx="2640">
                  <c:v>36.233460000000001</c:v>
                </c:pt>
                <c:pt idx="2641">
                  <c:v>36.282690000000002</c:v>
                </c:pt>
                <c:pt idx="2642">
                  <c:v>36.307310000000001</c:v>
                </c:pt>
                <c:pt idx="2643">
                  <c:v>36.20064</c:v>
                </c:pt>
                <c:pt idx="2644">
                  <c:v>36.315510000000003</c:v>
                </c:pt>
                <c:pt idx="2645">
                  <c:v>36.176029999999997</c:v>
                </c:pt>
                <c:pt idx="2646">
                  <c:v>36.233460000000001</c:v>
                </c:pt>
                <c:pt idx="2647">
                  <c:v>36.249870000000001</c:v>
                </c:pt>
                <c:pt idx="2648">
                  <c:v>36.225259999999999</c:v>
                </c:pt>
                <c:pt idx="2649">
                  <c:v>36.20064</c:v>
                </c:pt>
                <c:pt idx="2650">
                  <c:v>36.307310000000001</c:v>
                </c:pt>
                <c:pt idx="2651">
                  <c:v>36.184229999999999</c:v>
                </c:pt>
                <c:pt idx="2652">
                  <c:v>36.192439999999998</c:v>
                </c:pt>
                <c:pt idx="2653">
                  <c:v>36.34834</c:v>
                </c:pt>
                <c:pt idx="2654">
                  <c:v>36.143210000000003</c:v>
                </c:pt>
                <c:pt idx="2655">
                  <c:v>36.233460000000001</c:v>
                </c:pt>
                <c:pt idx="2656">
                  <c:v>36.364739999999998</c:v>
                </c:pt>
                <c:pt idx="2657">
                  <c:v>36.143210000000003</c:v>
                </c:pt>
                <c:pt idx="2658">
                  <c:v>36.102179999999997</c:v>
                </c:pt>
                <c:pt idx="2659">
                  <c:v>36.413969999999999</c:v>
                </c:pt>
                <c:pt idx="2660">
                  <c:v>36.208849999999998</c:v>
                </c:pt>
                <c:pt idx="2661">
                  <c:v>36.299100000000003</c:v>
                </c:pt>
                <c:pt idx="2662">
                  <c:v>36.389360000000003</c:v>
                </c:pt>
                <c:pt idx="2663">
                  <c:v>36.241669999999999</c:v>
                </c:pt>
                <c:pt idx="2664">
                  <c:v>36.249870000000001</c:v>
                </c:pt>
                <c:pt idx="2665">
                  <c:v>36.405769999999997</c:v>
                </c:pt>
                <c:pt idx="2666">
                  <c:v>36.315510000000003</c:v>
                </c:pt>
                <c:pt idx="2667">
                  <c:v>36.307310000000001</c:v>
                </c:pt>
                <c:pt idx="2668">
                  <c:v>36.397559999999999</c:v>
                </c:pt>
                <c:pt idx="2669">
                  <c:v>36.225259999999999</c:v>
                </c:pt>
                <c:pt idx="2670">
                  <c:v>36.307310000000001</c:v>
                </c:pt>
                <c:pt idx="2671">
                  <c:v>36.454999999999998</c:v>
                </c:pt>
                <c:pt idx="2672">
                  <c:v>36.241669999999999</c:v>
                </c:pt>
                <c:pt idx="2673">
                  <c:v>36.299100000000003</c:v>
                </c:pt>
                <c:pt idx="2674">
                  <c:v>36.389360000000003</c:v>
                </c:pt>
                <c:pt idx="2675">
                  <c:v>36.282690000000002</c:v>
                </c:pt>
                <c:pt idx="2676">
                  <c:v>36.307310000000001</c:v>
                </c:pt>
                <c:pt idx="2677">
                  <c:v>36.397559999999999</c:v>
                </c:pt>
                <c:pt idx="2678">
                  <c:v>36.282690000000002</c:v>
                </c:pt>
                <c:pt idx="2679">
                  <c:v>36.340130000000002</c:v>
                </c:pt>
                <c:pt idx="2680">
                  <c:v>36.381149999999998</c:v>
                </c:pt>
                <c:pt idx="2681">
                  <c:v>36.422179999999997</c:v>
                </c:pt>
                <c:pt idx="2682">
                  <c:v>36.364739999999998</c:v>
                </c:pt>
                <c:pt idx="2683">
                  <c:v>36.405769999999997</c:v>
                </c:pt>
                <c:pt idx="2684">
                  <c:v>36.307310000000001</c:v>
                </c:pt>
                <c:pt idx="2685">
                  <c:v>36.340130000000002</c:v>
                </c:pt>
                <c:pt idx="2686">
                  <c:v>36.323720000000002</c:v>
                </c:pt>
                <c:pt idx="2687">
                  <c:v>36.323720000000002</c:v>
                </c:pt>
                <c:pt idx="2688">
                  <c:v>36.413969999999999</c:v>
                </c:pt>
                <c:pt idx="2689">
                  <c:v>36.323720000000002</c:v>
                </c:pt>
                <c:pt idx="2690">
                  <c:v>36.315510000000003</c:v>
                </c:pt>
                <c:pt idx="2691">
                  <c:v>36.323720000000002</c:v>
                </c:pt>
                <c:pt idx="2692">
                  <c:v>36.299100000000003</c:v>
                </c:pt>
                <c:pt idx="2693">
                  <c:v>36.340130000000002</c:v>
                </c:pt>
                <c:pt idx="2694">
                  <c:v>36.405769999999997</c:v>
                </c:pt>
                <c:pt idx="2695">
                  <c:v>36.34834</c:v>
                </c:pt>
                <c:pt idx="2696">
                  <c:v>36.372950000000003</c:v>
                </c:pt>
                <c:pt idx="2697">
                  <c:v>36.430390000000003</c:v>
                </c:pt>
                <c:pt idx="2698">
                  <c:v>36.290900000000001</c:v>
                </c:pt>
                <c:pt idx="2699">
                  <c:v>36.340130000000002</c:v>
                </c:pt>
                <c:pt idx="2700">
                  <c:v>36.356540000000003</c:v>
                </c:pt>
                <c:pt idx="2701">
                  <c:v>36.241669999999999</c:v>
                </c:pt>
                <c:pt idx="2702">
                  <c:v>36.405769999999997</c:v>
                </c:pt>
                <c:pt idx="2703">
                  <c:v>36.430390000000003</c:v>
                </c:pt>
                <c:pt idx="2704">
                  <c:v>36.282690000000002</c:v>
                </c:pt>
                <c:pt idx="2705">
                  <c:v>36.496029999999998</c:v>
                </c:pt>
                <c:pt idx="2706">
                  <c:v>36.422179999999997</c:v>
                </c:pt>
                <c:pt idx="2707">
                  <c:v>36.241669999999999</c:v>
                </c:pt>
                <c:pt idx="2708">
                  <c:v>36.323720000000002</c:v>
                </c:pt>
                <c:pt idx="2709">
                  <c:v>36.463200000000001</c:v>
                </c:pt>
                <c:pt idx="2710">
                  <c:v>36.126800000000003</c:v>
                </c:pt>
                <c:pt idx="2711">
                  <c:v>36.397559999999999</c:v>
                </c:pt>
                <c:pt idx="2712">
                  <c:v>36.471409999999999</c:v>
                </c:pt>
                <c:pt idx="2713">
                  <c:v>36.299100000000003</c:v>
                </c:pt>
                <c:pt idx="2714">
                  <c:v>36.397559999999999</c:v>
                </c:pt>
                <c:pt idx="2715">
                  <c:v>36.389360000000003</c:v>
                </c:pt>
                <c:pt idx="2716">
                  <c:v>36.25808</c:v>
                </c:pt>
                <c:pt idx="2717">
                  <c:v>36.405769999999997</c:v>
                </c:pt>
                <c:pt idx="2718">
                  <c:v>36.50423</c:v>
                </c:pt>
                <c:pt idx="2719">
                  <c:v>36.372950000000003</c:v>
                </c:pt>
                <c:pt idx="2720">
                  <c:v>36.471409999999999</c:v>
                </c:pt>
                <c:pt idx="2721">
                  <c:v>36.52064</c:v>
                </c:pt>
                <c:pt idx="2722">
                  <c:v>36.340130000000002</c:v>
                </c:pt>
                <c:pt idx="2723">
                  <c:v>36.438589999999998</c:v>
                </c:pt>
                <c:pt idx="2724">
                  <c:v>36.528840000000002</c:v>
                </c:pt>
                <c:pt idx="2725">
                  <c:v>36.397559999999999</c:v>
                </c:pt>
                <c:pt idx="2726">
                  <c:v>36.454999999999998</c:v>
                </c:pt>
                <c:pt idx="2727">
                  <c:v>36.528840000000002</c:v>
                </c:pt>
                <c:pt idx="2728">
                  <c:v>36.389360000000003</c:v>
                </c:pt>
                <c:pt idx="2729">
                  <c:v>36.44679</c:v>
                </c:pt>
                <c:pt idx="2730">
                  <c:v>36.479610000000001</c:v>
                </c:pt>
                <c:pt idx="2731">
                  <c:v>36.372950000000003</c:v>
                </c:pt>
                <c:pt idx="2732">
                  <c:v>36.463200000000001</c:v>
                </c:pt>
                <c:pt idx="2733">
                  <c:v>36.438589999999998</c:v>
                </c:pt>
                <c:pt idx="2734">
                  <c:v>36.50423</c:v>
                </c:pt>
                <c:pt idx="2735">
                  <c:v>36.413969999999999</c:v>
                </c:pt>
                <c:pt idx="2736">
                  <c:v>36.44679</c:v>
                </c:pt>
                <c:pt idx="2737">
                  <c:v>36.413969999999999</c:v>
                </c:pt>
                <c:pt idx="2738">
                  <c:v>36.471409999999999</c:v>
                </c:pt>
                <c:pt idx="2739">
                  <c:v>36.356540000000003</c:v>
                </c:pt>
                <c:pt idx="2740">
                  <c:v>36.52064</c:v>
                </c:pt>
                <c:pt idx="2741">
                  <c:v>36.512439999999998</c:v>
                </c:pt>
                <c:pt idx="2742">
                  <c:v>36.397559999999999</c:v>
                </c:pt>
                <c:pt idx="2743">
                  <c:v>36.463200000000001</c:v>
                </c:pt>
                <c:pt idx="2744">
                  <c:v>36.479610000000001</c:v>
                </c:pt>
                <c:pt idx="2745">
                  <c:v>36.331919999999997</c:v>
                </c:pt>
                <c:pt idx="2746">
                  <c:v>36.479610000000001</c:v>
                </c:pt>
                <c:pt idx="2747">
                  <c:v>36.50423</c:v>
                </c:pt>
                <c:pt idx="2748">
                  <c:v>36.364739999999998</c:v>
                </c:pt>
                <c:pt idx="2749">
                  <c:v>36.479610000000001</c:v>
                </c:pt>
                <c:pt idx="2750">
                  <c:v>36.537050000000001</c:v>
                </c:pt>
                <c:pt idx="2751">
                  <c:v>36.397559999999999</c:v>
                </c:pt>
                <c:pt idx="2752">
                  <c:v>36.496029999999998</c:v>
                </c:pt>
                <c:pt idx="2753">
                  <c:v>36.57808</c:v>
                </c:pt>
                <c:pt idx="2754">
                  <c:v>36.454999999999998</c:v>
                </c:pt>
                <c:pt idx="2755">
                  <c:v>36.479610000000001</c:v>
                </c:pt>
                <c:pt idx="2756">
                  <c:v>36.59449</c:v>
                </c:pt>
                <c:pt idx="2757">
                  <c:v>36.413969999999999</c:v>
                </c:pt>
                <c:pt idx="2758">
                  <c:v>36.512439999999998</c:v>
                </c:pt>
                <c:pt idx="2759">
                  <c:v>36.619100000000003</c:v>
                </c:pt>
                <c:pt idx="2760">
                  <c:v>36.471409999999999</c:v>
                </c:pt>
                <c:pt idx="2761">
                  <c:v>36.512439999999998</c:v>
                </c:pt>
                <c:pt idx="2762">
                  <c:v>36.57808</c:v>
                </c:pt>
                <c:pt idx="2763">
                  <c:v>36.479610000000001</c:v>
                </c:pt>
                <c:pt idx="2764">
                  <c:v>36.545250000000003</c:v>
                </c:pt>
                <c:pt idx="2765">
                  <c:v>36.586280000000002</c:v>
                </c:pt>
                <c:pt idx="2766">
                  <c:v>36.512439999999998</c:v>
                </c:pt>
                <c:pt idx="2767">
                  <c:v>36.545250000000003</c:v>
                </c:pt>
                <c:pt idx="2768">
                  <c:v>36.545250000000003</c:v>
                </c:pt>
                <c:pt idx="2769">
                  <c:v>36.479610000000001</c:v>
                </c:pt>
                <c:pt idx="2770">
                  <c:v>36.569870000000002</c:v>
                </c:pt>
                <c:pt idx="2771">
                  <c:v>36.528840000000002</c:v>
                </c:pt>
                <c:pt idx="2772">
                  <c:v>36.545250000000003</c:v>
                </c:pt>
                <c:pt idx="2773">
                  <c:v>36.553460000000001</c:v>
                </c:pt>
                <c:pt idx="2774">
                  <c:v>36.627299999999998</c:v>
                </c:pt>
                <c:pt idx="2775">
                  <c:v>36.496029999999998</c:v>
                </c:pt>
                <c:pt idx="2776">
                  <c:v>36.545250000000003</c:v>
                </c:pt>
                <c:pt idx="2777">
                  <c:v>36.586280000000002</c:v>
                </c:pt>
                <c:pt idx="2778">
                  <c:v>36.561660000000003</c:v>
                </c:pt>
                <c:pt idx="2779">
                  <c:v>36.610889999999998</c:v>
                </c:pt>
                <c:pt idx="2780">
                  <c:v>36.586280000000002</c:v>
                </c:pt>
                <c:pt idx="2781">
                  <c:v>36.512439999999998</c:v>
                </c:pt>
                <c:pt idx="2782">
                  <c:v>36.537050000000001</c:v>
                </c:pt>
                <c:pt idx="2783">
                  <c:v>36.553460000000001</c:v>
                </c:pt>
                <c:pt idx="2784">
                  <c:v>36.50423</c:v>
                </c:pt>
                <c:pt idx="2785">
                  <c:v>36.553460000000001</c:v>
                </c:pt>
                <c:pt idx="2786">
                  <c:v>36.512439999999998</c:v>
                </c:pt>
                <c:pt idx="2787">
                  <c:v>36.512439999999998</c:v>
                </c:pt>
                <c:pt idx="2788">
                  <c:v>36.602690000000003</c:v>
                </c:pt>
                <c:pt idx="2789">
                  <c:v>36.545250000000003</c:v>
                </c:pt>
                <c:pt idx="2790">
                  <c:v>36.487819999999999</c:v>
                </c:pt>
                <c:pt idx="2791">
                  <c:v>36.610889999999998</c:v>
                </c:pt>
                <c:pt idx="2792">
                  <c:v>36.528840000000002</c:v>
                </c:pt>
                <c:pt idx="2793">
                  <c:v>36.569870000000002</c:v>
                </c:pt>
                <c:pt idx="2794">
                  <c:v>36.59449</c:v>
                </c:pt>
                <c:pt idx="2795">
                  <c:v>36.496029999999998</c:v>
                </c:pt>
                <c:pt idx="2796">
                  <c:v>36.553460000000001</c:v>
                </c:pt>
                <c:pt idx="2797">
                  <c:v>36.660130000000002</c:v>
                </c:pt>
                <c:pt idx="2798">
                  <c:v>36.553460000000001</c:v>
                </c:pt>
                <c:pt idx="2799">
                  <c:v>36.586280000000002</c:v>
                </c:pt>
                <c:pt idx="2800">
                  <c:v>36.660130000000002</c:v>
                </c:pt>
                <c:pt idx="2801">
                  <c:v>36.545250000000003</c:v>
                </c:pt>
                <c:pt idx="2802">
                  <c:v>36.651919999999997</c:v>
                </c:pt>
                <c:pt idx="2803">
                  <c:v>36.676540000000003</c:v>
                </c:pt>
                <c:pt idx="2804">
                  <c:v>36.561660000000003</c:v>
                </c:pt>
                <c:pt idx="2805">
                  <c:v>36.57808</c:v>
                </c:pt>
                <c:pt idx="2806">
                  <c:v>36.742179999999998</c:v>
                </c:pt>
                <c:pt idx="2807">
                  <c:v>36.52064</c:v>
                </c:pt>
                <c:pt idx="2808">
                  <c:v>36.610889999999998</c:v>
                </c:pt>
                <c:pt idx="2809">
                  <c:v>36.709350000000001</c:v>
                </c:pt>
                <c:pt idx="2810">
                  <c:v>36.545250000000003</c:v>
                </c:pt>
                <c:pt idx="2811">
                  <c:v>36.643709999999999</c:v>
                </c:pt>
                <c:pt idx="2812">
                  <c:v>36.717559999999999</c:v>
                </c:pt>
                <c:pt idx="2813">
                  <c:v>36.52064</c:v>
                </c:pt>
                <c:pt idx="2814">
                  <c:v>36.57808</c:v>
                </c:pt>
                <c:pt idx="2815">
                  <c:v>36.684739999999998</c:v>
                </c:pt>
                <c:pt idx="2816">
                  <c:v>36.50423</c:v>
                </c:pt>
                <c:pt idx="2817">
                  <c:v>36.586280000000002</c:v>
                </c:pt>
                <c:pt idx="2818">
                  <c:v>36.725769999999997</c:v>
                </c:pt>
                <c:pt idx="2819">
                  <c:v>36.561660000000003</c:v>
                </c:pt>
                <c:pt idx="2820">
                  <c:v>36.57808</c:v>
                </c:pt>
                <c:pt idx="2821">
                  <c:v>36.635509999999996</c:v>
                </c:pt>
                <c:pt idx="2822">
                  <c:v>36.59449</c:v>
                </c:pt>
                <c:pt idx="2823">
                  <c:v>36.660130000000002</c:v>
                </c:pt>
                <c:pt idx="2824">
                  <c:v>36.701149999999998</c:v>
                </c:pt>
                <c:pt idx="2825">
                  <c:v>36.619100000000003</c:v>
                </c:pt>
                <c:pt idx="2826">
                  <c:v>36.619100000000003</c:v>
                </c:pt>
                <c:pt idx="2827">
                  <c:v>36.651919999999997</c:v>
                </c:pt>
                <c:pt idx="2828">
                  <c:v>36.660130000000002</c:v>
                </c:pt>
                <c:pt idx="2829">
                  <c:v>36.684739999999998</c:v>
                </c:pt>
                <c:pt idx="2830">
                  <c:v>36.725769999999997</c:v>
                </c:pt>
                <c:pt idx="2831">
                  <c:v>36.709350000000001</c:v>
                </c:pt>
                <c:pt idx="2832">
                  <c:v>36.684739999999998</c:v>
                </c:pt>
                <c:pt idx="2833">
                  <c:v>36.717559999999999</c:v>
                </c:pt>
                <c:pt idx="2834">
                  <c:v>36.651919999999997</c:v>
                </c:pt>
                <c:pt idx="2835">
                  <c:v>36.76679</c:v>
                </c:pt>
                <c:pt idx="2836">
                  <c:v>36.668329999999997</c:v>
                </c:pt>
                <c:pt idx="2837">
                  <c:v>36.635509999999996</c:v>
                </c:pt>
                <c:pt idx="2838">
                  <c:v>36.701149999999998</c:v>
                </c:pt>
                <c:pt idx="2839">
                  <c:v>36.635509999999996</c:v>
                </c:pt>
                <c:pt idx="2840">
                  <c:v>36.701149999999998</c:v>
                </c:pt>
                <c:pt idx="2841">
                  <c:v>36.709350000000001</c:v>
                </c:pt>
                <c:pt idx="2842">
                  <c:v>36.651919999999997</c:v>
                </c:pt>
                <c:pt idx="2843">
                  <c:v>36.635509999999996</c:v>
                </c:pt>
                <c:pt idx="2844">
                  <c:v>36.742179999999998</c:v>
                </c:pt>
                <c:pt idx="2845">
                  <c:v>36.635509999999996</c:v>
                </c:pt>
                <c:pt idx="2846">
                  <c:v>36.668329999999997</c:v>
                </c:pt>
                <c:pt idx="2847">
                  <c:v>36.742179999999998</c:v>
                </c:pt>
                <c:pt idx="2848">
                  <c:v>36.635509999999996</c:v>
                </c:pt>
                <c:pt idx="2849">
                  <c:v>36.725769999999997</c:v>
                </c:pt>
                <c:pt idx="2850">
                  <c:v>36.80782</c:v>
                </c:pt>
                <c:pt idx="2851">
                  <c:v>36.733969999999999</c:v>
                </c:pt>
                <c:pt idx="2852">
                  <c:v>36.717559999999999</c:v>
                </c:pt>
                <c:pt idx="2853">
                  <c:v>36.76679</c:v>
                </c:pt>
                <c:pt idx="2854">
                  <c:v>36.69294</c:v>
                </c:pt>
                <c:pt idx="2855">
                  <c:v>36.627299999999998</c:v>
                </c:pt>
                <c:pt idx="2856">
                  <c:v>36.791400000000003</c:v>
                </c:pt>
                <c:pt idx="2857">
                  <c:v>36.651919999999997</c:v>
                </c:pt>
                <c:pt idx="2858">
                  <c:v>36.701149999999998</c:v>
                </c:pt>
                <c:pt idx="2859">
                  <c:v>36.816020000000002</c:v>
                </c:pt>
                <c:pt idx="2860">
                  <c:v>36.668329999999997</c:v>
                </c:pt>
                <c:pt idx="2861">
                  <c:v>36.742179999999998</c:v>
                </c:pt>
                <c:pt idx="2862">
                  <c:v>36.799610000000001</c:v>
                </c:pt>
                <c:pt idx="2863">
                  <c:v>36.69294</c:v>
                </c:pt>
                <c:pt idx="2864">
                  <c:v>36.76679</c:v>
                </c:pt>
                <c:pt idx="2865">
                  <c:v>36.783200000000001</c:v>
                </c:pt>
                <c:pt idx="2866">
                  <c:v>36.668329999999997</c:v>
                </c:pt>
                <c:pt idx="2867">
                  <c:v>36.774990000000003</c:v>
                </c:pt>
                <c:pt idx="2868">
                  <c:v>36.898069999999997</c:v>
                </c:pt>
                <c:pt idx="2869">
                  <c:v>36.80782</c:v>
                </c:pt>
                <c:pt idx="2870">
                  <c:v>36.80782</c:v>
                </c:pt>
                <c:pt idx="2871">
                  <c:v>36.857039999999998</c:v>
                </c:pt>
                <c:pt idx="2872">
                  <c:v>36.75038</c:v>
                </c:pt>
                <c:pt idx="2873">
                  <c:v>36.783200000000001</c:v>
                </c:pt>
                <c:pt idx="2874">
                  <c:v>36.857039999999998</c:v>
                </c:pt>
                <c:pt idx="2875">
                  <c:v>36.774990000000003</c:v>
                </c:pt>
                <c:pt idx="2876">
                  <c:v>36.80782</c:v>
                </c:pt>
                <c:pt idx="2877">
                  <c:v>36.881659999999997</c:v>
                </c:pt>
                <c:pt idx="2878">
                  <c:v>36.783200000000001</c:v>
                </c:pt>
                <c:pt idx="2879">
                  <c:v>36.84064</c:v>
                </c:pt>
                <c:pt idx="2880">
                  <c:v>36.857039999999998</c:v>
                </c:pt>
                <c:pt idx="2881">
                  <c:v>36.80782</c:v>
                </c:pt>
                <c:pt idx="2882">
                  <c:v>36.848840000000003</c:v>
                </c:pt>
                <c:pt idx="2883">
                  <c:v>36.848840000000003</c:v>
                </c:pt>
                <c:pt idx="2884">
                  <c:v>36.865250000000003</c:v>
                </c:pt>
                <c:pt idx="2885">
                  <c:v>36.865250000000003</c:v>
                </c:pt>
                <c:pt idx="2886">
                  <c:v>36.832430000000002</c:v>
                </c:pt>
                <c:pt idx="2887">
                  <c:v>36.758589999999998</c:v>
                </c:pt>
                <c:pt idx="2888">
                  <c:v>36.873460000000001</c:v>
                </c:pt>
                <c:pt idx="2889">
                  <c:v>36.832430000000002</c:v>
                </c:pt>
                <c:pt idx="2890">
                  <c:v>36.791400000000003</c:v>
                </c:pt>
                <c:pt idx="2891">
                  <c:v>36.82423</c:v>
                </c:pt>
                <c:pt idx="2892">
                  <c:v>36.799610000000001</c:v>
                </c:pt>
                <c:pt idx="2893">
                  <c:v>36.848840000000003</c:v>
                </c:pt>
                <c:pt idx="2894">
                  <c:v>36.865250000000003</c:v>
                </c:pt>
                <c:pt idx="2895">
                  <c:v>36.725769999999997</c:v>
                </c:pt>
                <c:pt idx="2896">
                  <c:v>36.80782</c:v>
                </c:pt>
                <c:pt idx="2897">
                  <c:v>36.865250000000003</c:v>
                </c:pt>
                <c:pt idx="2898">
                  <c:v>36.84064</c:v>
                </c:pt>
                <c:pt idx="2899">
                  <c:v>36.758589999999998</c:v>
                </c:pt>
                <c:pt idx="2900">
                  <c:v>36.914479999999998</c:v>
                </c:pt>
                <c:pt idx="2901">
                  <c:v>36.725769999999997</c:v>
                </c:pt>
                <c:pt idx="2902">
                  <c:v>36.881659999999997</c:v>
                </c:pt>
                <c:pt idx="2903">
                  <c:v>37.062170000000002</c:v>
                </c:pt>
                <c:pt idx="2904">
                  <c:v>36.848840000000003</c:v>
                </c:pt>
                <c:pt idx="2905">
                  <c:v>36.922690000000003</c:v>
                </c:pt>
                <c:pt idx="2906">
                  <c:v>37.004739999999998</c:v>
                </c:pt>
                <c:pt idx="2907">
                  <c:v>36.889870000000002</c:v>
                </c:pt>
                <c:pt idx="2908">
                  <c:v>37.021140000000003</c:v>
                </c:pt>
                <c:pt idx="2909">
                  <c:v>37.037559999999999</c:v>
                </c:pt>
                <c:pt idx="2910">
                  <c:v>36.84064</c:v>
                </c:pt>
                <c:pt idx="2911">
                  <c:v>36.930889999999998</c:v>
                </c:pt>
                <c:pt idx="2912">
                  <c:v>36.99653</c:v>
                </c:pt>
                <c:pt idx="2913">
                  <c:v>36.848840000000003</c:v>
                </c:pt>
                <c:pt idx="2914">
                  <c:v>36.906280000000002</c:v>
                </c:pt>
                <c:pt idx="2915">
                  <c:v>36.955509999999997</c:v>
                </c:pt>
                <c:pt idx="2916">
                  <c:v>36.865250000000003</c:v>
                </c:pt>
                <c:pt idx="2917">
                  <c:v>36.947299999999998</c:v>
                </c:pt>
                <c:pt idx="2918">
                  <c:v>36.922690000000003</c:v>
                </c:pt>
                <c:pt idx="2919">
                  <c:v>36.848840000000003</c:v>
                </c:pt>
                <c:pt idx="2920">
                  <c:v>36.922690000000003</c:v>
                </c:pt>
                <c:pt idx="2921">
                  <c:v>36.906280000000002</c:v>
                </c:pt>
                <c:pt idx="2922">
                  <c:v>36.881659999999997</c:v>
                </c:pt>
                <c:pt idx="2923">
                  <c:v>36.971919999999997</c:v>
                </c:pt>
                <c:pt idx="2924">
                  <c:v>36.80782</c:v>
                </c:pt>
                <c:pt idx="2925">
                  <c:v>36.873460000000001</c:v>
                </c:pt>
                <c:pt idx="2926">
                  <c:v>36.955509999999997</c:v>
                </c:pt>
                <c:pt idx="2927">
                  <c:v>36.898069999999997</c:v>
                </c:pt>
                <c:pt idx="2928">
                  <c:v>36.906280000000002</c:v>
                </c:pt>
                <c:pt idx="2929">
                  <c:v>36.906280000000002</c:v>
                </c:pt>
                <c:pt idx="2930">
                  <c:v>36.848840000000003</c:v>
                </c:pt>
                <c:pt idx="2931">
                  <c:v>36.922690000000003</c:v>
                </c:pt>
                <c:pt idx="2932">
                  <c:v>37.062170000000002</c:v>
                </c:pt>
                <c:pt idx="2933">
                  <c:v>36.865250000000003</c:v>
                </c:pt>
                <c:pt idx="2934">
                  <c:v>36.955509999999997</c:v>
                </c:pt>
                <c:pt idx="2935">
                  <c:v>37.004739999999998</c:v>
                </c:pt>
                <c:pt idx="2936">
                  <c:v>36.906280000000002</c:v>
                </c:pt>
                <c:pt idx="2937">
                  <c:v>36.914479999999998</c:v>
                </c:pt>
                <c:pt idx="2938">
                  <c:v>37.045760000000001</c:v>
                </c:pt>
                <c:pt idx="2939">
                  <c:v>36.898069999999997</c:v>
                </c:pt>
                <c:pt idx="2940">
                  <c:v>37.004739999999998</c:v>
                </c:pt>
                <c:pt idx="2941">
                  <c:v>37.111400000000003</c:v>
                </c:pt>
                <c:pt idx="2942">
                  <c:v>36.758589999999998</c:v>
                </c:pt>
                <c:pt idx="2943">
                  <c:v>36.980119999999999</c:v>
                </c:pt>
                <c:pt idx="2944">
                  <c:v>37.07038</c:v>
                </c:pt>
                <c:pt idx="2945">
                  <c:v>36.971919999999997</c:v>
                </c:pt>
                <c:pt idx="2946">
                  <c:v>37.045760000000001</c:v>
                </c:pt>
                <c:pt idx="2947">
                  <c:v>37.094990000000003</c:v>
                </c:pt>
                <c:pt idx="2948">
                  <c:v>37.004739999999998</c:v>
                </c:pt>
                <c:pt idx="2949">
                  <c:v>37.05397</c:v>
                </c:pt>
                <c:pt idx="2950">
                  <c:v>37.062170000000002</c:v>
                </c:pt>
                <c:pt idx="2951">
                  <c:v>36.947299999999998</c:v>
                </c:pt>
                <c:pt idx="2952">
                  <c:v>37.037559999999999</c:v>
                </c:pt>
                <c:pt idx="2953">
                  <c:v>37.111400000000003</c:v>
                </c:pt>
                <c:pt idx="2954">
                  <c:v>36.988329999999998</c:v>
                </c:pt>
                <c:pt idx="2955">
                  <c:v>37.037559999999999</c:v>
                </c:pt>
                <c:pt idx="2956">
                  <c:v>37.086790000000001</c:v>
                </c:pt>
                <c:pt idx="2957">
                  <c:v>36.99653</c:v>
                </c:pt>
                <c:pt idx="2958">
                  <c:v>37.045760000000001</c:v>
                </c:pt>
                <c:pt idx="2959">
                  <c:v>37.062170000000002</c:v>
                </c:pt>
                <c:pt idx="2960">
                  <c:v>37.021140000000003</c:v>
                </c:pt>
                <c:pt idx="2961">
                  <c:v>37.160629999999998</c:v>
                </c:pt>
                <c:pt idx="2962">
                  <c:v>37.07038</c:v>
                </c:pt>
                <c:pt idx="2963">
                  <c:v>37.029350000000001</c:v>
                </c:pt>
                <c:pt idx="2964">
                  <c:v>37.119610000000002</c:v>
                </c:pt>
                <c:pt idx="2965">
                  <c:v>37.029350000000001</c:v>
                </c:pt>
                <c:pt idx="2966">
                  <c:v>36.980119999999999</c:v>
                </c:pt>
                <c:pt idx="2967">
                  <c:v>37.144219999999997</c:v>
                </c:pt>
                <c:pt idx="2968">
                  <c:v>36.988329999999998</c:v>
                </c:pt>
                <c:pt idx="2969">
                  <c:v>37.045760000000001</c:v>
                </c:pt>
                <c:pt idx="2970">
                  <c:v>37.160629999999998</c:v>
                </c:pt>
                <c:pt idx="2971">
                  <c:v>37.127809999999997</c:v>
                </c:pt>
                <c:pt idx="2972">
                  <c:v>37.05397</c:v>
                </c:pt>
                <c:pt idx="2973">
                  <c:v>37.185250000000003</c:v>
                </c:pt>
                <c:pt idx="2974">
                  <c:v>37.021140000000003</c:v>
                </c:pt>
                <c:pt idx="2975">
                  <c:v>37.094990000000003</c:v>
                </c:pt>
                <c:pt idx="2976">
                  <c:v>37.119610000000002</c:v>
                </c:pt>
                <c:pt idx="2977">
                  <c:v>37.05397</c:v>
                </c:pt>
                <c:pt idx="2978">
                  <c:v>37.127809999999997</c:v>
                </c:pt>
                <c:pt idx="2979">
                  <c:v>37.209859999999999</c:v>
                </c:pt>
                <c:pt idx="2980">
                  <c:v>37.07038</c:v>
                </c:pt>
                <c:pt idx="2981">
                  <c:v>36.988329999999998</c:v>
                </c:pt>
                <c:pt idx="2982">
                  <c:v>37.177039999999998</c:v>
                </c:pt>
                <c:pt idx="2983">
                  <c:v>37.111400000000003</c:v>
                </c:pt>
                <c:pt idx="2984">
                  <c:v>37.111400000000003</c:v>
                </c:pt>
                <c:pt idx="2985">
                  <c:v>37.250889999999998</c:v>
                </c:pt>
                <c:pt idx="2986">
                  <c:v>37.103200000000001</c:v>
                </c:pt>
                <c:pt idx="2987">
                  <c:v>37.185250000000003</c:v>
                </c:pt>
                <c:pt idx="2988">
                  <c:v>37.24268</c:v>
                </c:pt>
                <c:pt idx="2989">
                  <c:v>37.103200000000001</c:v>
                </c:pt>
                <c:pt idx="2990">
                  <c:v>37.168840000000003</c:v>
                </c:pt>
                <c:pt idx="2991">
                  <c:v>37.177039999999998</c:v>
                </c:pt>
                <c:pt idx="2992">
                  <c:v>37.078580000000002</c:v>
                </c:pt>
                <c:pt idx="2993">
                  <c:v>37.152430000000003</c:v>
                </c:pt>
                <c:pt idx="2994">
                  <c:v>37.193449999999999</c:v>
                </c:pt>
                <c:pt idx="2995">
                  <c:v>37.029350000000001</c:v>
                </c:pt>
                <c:pt idx="2996">
                  <c:v>37.209859999999999</c:v>
                </c:pt>
                <c:pt idx="2997">
                  <c:v>37.103200000000001</c:v>
                </c:pt>
                <c:pt idx="2998">
                  <c:v>37.103200000000001</c:v>
                </c:pt>
                <c:pt idx="2999">
                  <c:v>37.168840000000003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C-48E6-A0E6-E4EDAA368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15.952159999999999</c:v>
                </c:pt>
                <c:pt idx="1">
                  <c:v>15.815390000000001</c:v>
                </c:pt>
                <c:pt idx="2">
                  <c:v>14.516080000000001</c:v>
                </c:pt>
                <c:pt idx="3">
                  <c:v>14.334949999999999</c:v>
                </c:pt>
                <c:pt idx="4">
                  <c:v>12.898870000000001</c:v>
                </c:pt>
                <c:pt idx="5">
                  <c:v>13.135450000000001</c:v>
                </c:pt>
                <c:pt idx="6">
                  <c:v>14.026300000000001</c:v>
                </c:pt>
                <c:pt idx="7">
                  <c:v>14.67318</c:v>
                </c:pt>
                <c:pt idx="8">
                  <c:v>14.52162</c:v>
                </c:pt>
                <c:pt idx="9">
                  <c:v>14.53087</c:v>
                </c:pt>
                <c:pt idx="10">
                  <c:v>14.62697</c:v>
                </c:pt>
                <c:pt idx="11">
                  <c:v>14.651</c:v>
                </c:pt>
                <c:pt idx="12">
                  <c:v>14.425520000000001</c:v>
                </c:pt>
                <c:pt idx="13">
                  <c:v>14.776680000000001</c:v>
                </c:pt>
                <c:pt idx="14">
                  <c:v>15.14818</c:v>
                </c:pt>
                <c:pt idx="15">
                  <c:v>15.26646</c:v>
                </c:pt>
                <c:pt idx="16">
                  <c:v>14.928240000000001</c:v>
                </c:pt>
                <c:pt idx="17">
                  <c:v>14.665789999999999</c:v>
                </c:pt>
                <c:pt idx="18">
                  <c:v>14.704599999999999</c:v>
                </c:pt>
                <c:pt idx="19">
                  <c:v>14.747109999999999</c:v>
                </c:pt>
                <c:pt idx="20">
                  <c:v>14.86355</c:v>
                </c:pt>
                <c:pt idx="21">
                  <c:v>14.96335</c:v>
                </c:pt>
                <c:pt idx="22">
                  <c:v>14.952260000000001</c:v>
                </c:pt>
                <c:pt idx="23">
                  <c:v>15.203620000000001</c:v>
                </c:pt>
                <c:pt idx="24">
                  <c:v>15.68417</c:v>
                </c:pt>
                <c:pt idx="25">
                  <c:v>15.94477</c:v>
                </c:pt>
                <c:pt idx="26">
                  <c:v>15.867139999999999</c:v>
                </c:pt>
                <c:pt idx="27">
                  <c:v>15.334849999999999</c:v>
                </c:pt>
                <c:pt idx="28">
                  <c:v>15.615780000000001</c:v>
                </c:pt>
                <c:pt idx="29">
                  <c:v>16.027940000000001</c:v>
                </c:pt>
                <c:pt idx="30">
                  <c:v>16.079689999999999</c:v>
                </c:pt>
                <c:pt idx="31">
                  <c:v>15.719279999999999</c:v>
                </c:pt>
                <c:pt idx="32">
                  <c:v>15.146330000000001</c:v>
                </c:pt>
                <c:pt idx="33">
                  <c:v>15.15742</c:v>
                </c:pt>
                <c:pt idx="34">
                  <c:v>15.10197</c:v>
                </c:pt>
                <c:pt idx="35">
                  <c:v>14.747109999999999</c:v>
                </c:pt>
                <c:pt idx="36">
                  <c:v>14.94117</c:v>
                </c:pt>
                <c:pt idx="37">
                  <c:v>14.87279</c:v>
                </c:pt>
                <c:pt idx="38">
                  <c:v>15.083489999999999</c:v>
                </c:pt>
                <c:pt idx="39">
                  <c:v>15.259069999999999</c:v>
                </c:pt>
                <c:pt idx="40">
                  <c:v>15.292339999999999</c:v>
                </c:pt>
                <c:pt idx="41">
                  <c:v>15.201779999999999</c:v>
                </c:pt>
                <c:pt idx="42">
                  <c:v>15.634259999999999</c:v>
                </c:pt>
                <c:pt idx="43">
                  <c:v>15.76549</c:v>
                </c:pt>
                <c:pt idx="44">
                  <c:v>15.96325</c:v>
                </c:pt>
                <c:pt idx="45">
                  <c:v>15.72667</c:v>
                </c:pt>
                <c:pt idx="46">
                  <c:v>15.54555</c:v>
                </c:pt>
                <c:pt idx="47">
                  <c:v>15.621320000000001</c:v>
                </c:pt>
                <c:pt idx="48">
                  <c:v>15.833869999999999</c:v>
                </c:pt>
                <c:pt idx="49">
                  <c:v>15.77843</c:v>
                </c:pt>
                <c:pt idx="50">
                  <c:v>15.74516</c:v>
                </c:pt>
                <c:pt idx="51">
                  <c:v>14.922689999999999</c:v>
                </c:pt>
                <c:pt idx="52">
                  <c:v>14.12425</c:v>
                </c:pt>
                <c:pt idx="53">
                  <c:v>14.10023</c:v>
                </c:pt>
                <c:pt idx="54">
                  <c:v>14.268420000000001</c:v>
                </c:pt>
                <c:pt idx="55">
                  <c:v>14.325710000000001</c:v>
                </c:pt>
                <c:pt idx="56">
                  <c:v>14.026300000000001</c:v>
                </c:pt>
                <c:pt idx="57">
                  <c:v>14.547499999999999</c:v>
                </c:pt>
                <c:pt idx="58">
                  <c:v>15.61763</c:v>
                </c:pt>
                <c:pt idx="59">
                  <c:v>16.120349999999998</c:v>
                </c:pt>
                <c:pt idx="60">
                  <c:v>15.994669999999999</c:v>
                </c:pt>
                <c:pt idx="61">
                  <c:v>15.748849999999999</c:v>
                </c:pt>
                <c:pt idx="62">
                  <c:v>15.534459999999999</c:v>
                </c:pt>
                <c:pt idx="63">
                  <c:v>15.3903</c:v>
                </c:pt>
                <c:pt idx="64">
                  <c:v>15.00956</c:v>
                </c:pt>
                <c:pt idx="65">
                  <c:v>14.33311</c:v>
                </c:pt>
                <c:pt idx="66">
                  <c:v>14.767440000000001</c:v>
                </c:pt>
                <c:pt idx="67">
                  <c:v>15.19623</c:v>
                </c:pt>
                <c:pt idx="68">
                  <c:v>15.30528</c:v>
                </c:pt>
                <c:pt idx="69">
                  <c:v>15.55664</c:v>
                </c:pt>
                <c:pt idx="70">
                  <c:v>15.625019999999999</c:v>
                </c:pt>
                <c:pt idx="71">
                  <c:v>15.600989999999999</c:v>
                </c:pt>
                <c:pt idx="72">
                  <c:v>15.837569999999999</c:v>
                </c:pt>
                <c:pt idx="73">
                  <c:v>15.491949999999999</c:v>
                </c:pt>
                <c:pt idx="74">
                  <c:v>15.50489</c:v>
                </c:pt>
                <c:pt idx="75">
                  <c:v>15.26646</c:v>
                </c:pt>
                <c:pt idx="76">
                  <c:v>14.9689</c:v>
                </c:pt>
                <c:pt idx="77">
                  <c:v>14.97814</c:v>
                </c:pt>
                <c:pt idx="78">
                  <c:v>15.05761</c:v>
                </c:pt>
                <c:pt idx="79">
                  <c:v>15.20547</c:v>
                </c:pt>
                <c:pt idx="80">
                  <c:v>14.832129999999999</c:v>
                </c:pt>
                <c:pt idx="81">
                  <c:v>15.12785</c:v>
                </c:pt>
                <c:pt idx="82">
                  <c:v>15.109360000000001</c:v>
                </c:pt>
                <c:pt idx="83">
                  <c:v>15.259069999999999</c:v>
                </c:pt>
                <c:pt idx="84">
                  <c:v>15.098269999999999</c:v>
                </c:pt>
                <c:pt idx="85">
                  <c:v>15.264620000000001</c:v>
                </c:pt>
                <c:pt idx="86">
                  <c:v>15.37921</c:v>
                </c:pt>
                <c:pt idx="87">
                  <c:v>15.763640000000001</c:v>
                </c:pt>
                <c:pt idx="88">
                  <c:v>15.506729999999999</c:v>
                </c:pt>
                <c:pt idx="89">
                  <c:v>15.497490000000001</c:v>
                </c:pt>
                <c:pt idx="90">
                  <c:v>15.18145</c:v>
                </c:pt>
                <c:pt idx="91">
                  <c:v>15.25722</c:v>
                </c:pt>
                <c:pt idx="92">
                  <c:v>15.255369999999999</c:v>
                </c:pt>
                <c:pt idx="93">
                  <c:v>14.9689</c:v>
                </c:pt>
                <c:pt idx="94">
                  <c:v>15.146330000000001</c:v>
                </c:pt>
                <c:pt idx="95">
                  <c:v>15.05392</c:v>
                </c:pt>
                <c:pt idx="96">
                  <c:v>15.41432</c:v>
                </c:pt>
                <c:pt idx="97">
                  <c:v>15.35703</c:v>
                </c:pt>
                <c:pt idx="98">
                  <c:v>15.57142</c:v>
                </c:pt>
                <c:pt idx="99">
                  <c:v>15.612080000000001</c:v>
                </c:pt>
                <c:pt idx="100">
                  <c:v>15.824630000000001</c:v>
                </c:pt>
                <c:pt idx="101">
                  <c:v>15.83202</c:v>
                </c:pt>
                <c:pt idx="102">
                  <c:v>15.72298</c:v>
                </c:pt>
                <c:pt idx="103">
                  <c:v>15.543699999999999</c:v>
                </c:pt>
                <c:pt idx="104">
                  <c:v>15.421720000000001</c:v>
                </c:pt>
                <c:pt idx="105">
                  <c:v>15.0724</c:v>
                </c:pt>
                <c:pt idx="106">
                  <c:v>14.86355</c:v>
                </c:pt>
                <c:pt idx="107">
                  <c:v>14.87649</c:v>
                </c:pt>
                <c:pt idx="108">
                  <c:v>15.32006</c:v>
                </c:pt>
                <c:pt idx="109">
                  <c:v>15.368119999999999</c:v>
                </c:pt>
                <c:pt idx="110">
                  <c:v>15.34779</c:v>
                </c:pt>
                <c:pt idx="111">
                  <c:v>15.44205</c:v>
                </c:pt>
                <c:pt idx="112">
                  <c:v>15.59915</c:v>
                </c:pt>
                <c:pt idx="113">
                  <c:v>15.634259999999999</c:v>
                </c:pt>
                <c:pt idx="114">
                  <c:v>14.447699999999999</c:v>
                </c:pt>
                <c:pt idx="115">
                  <c:v>14.2296</c:v>
                </c:pt>
                <c:pt idx="116">
                  <c:v>14.4902</c:v>
                </c:pt>
                <c:pt idx="117">
                  <c:v>14.885730000000001</c:v>
                </c:pt>
                <c:pt idx="118">
                  <c:v>15.094580000000001</c:v>
                </c:pt>
                <c:pt idx="119">
                  <c:v>15.150029999999999</c:v>
                </c:pt>
                <c:pt idx="120">
                  <c:v>15.38475</c:v>
                </c:pt>
                <c:pt idx="121">
                  <c:v>15.676769999999999</c:v>
                </c:pt>
                <c:pt idx="122">
                  <c:v>15.49934</c:v>
                </c:pt>
                <c:pt idx="123">
                  <c:v>15.40878</c:v>
                </c:pt>
                <c:pt idx="124">
                  <c:v>15.41802</c:v>
                </c:pt>
                <c:pt idx="125">
                  <c:v>15.78397</c:v>
                </c:pt>
                <c:pt idx="126">
                  <c:v>15.92259</c:v>
                </c:pt>
                <c:pt idx="127">
                  <c:v>15.49564</c:v>
                </c:pt>
                <c:pt idx="128">
                  <c:v>15.56033</c:v>
                </c:pt>
                <c:pt idx="129">
                  <c:v>15.6435</c:v>
                </c:pt>
                <c:pt idx="130">
                  <c:v>15.62872</c:v>
                </c:pt>
                <c:pt idx="131">
                  <c:v>15.597300000000001</c:v>
                </c:pt>
                <c:pt idx="132">
                  <c:v>15.748849999999999</c:v>
                </c:pt>
                <c:pt idx="133">
                  <c:v>15.59915</c:v>
                </c:pt>
                <c:pt idx="134">
                  <c:v>15.279400000000001</c:v>
                </c:pt>
                <c:pt idx="135">
                  <c:v>15.67492</c:v>
                </c:pt>
                <c:pt idx="136">
                  <c:v>15.48086</c:v>
                </c:pt>
                <c:pt idx="137">
                  <c:v>15.358879999999999</c:v>
                </c:pt>
                <c:pt idx="138">
                  <c:v>15.54185</c:v>
                </c:pt>
                <c:pt idx="139">
                  <c:v>14.48466</c:v>
                </c:pt>
                <c:pt idx="140">
                  <c:v>14.087289999999999</c:v>
                </c:pt>
                <c:pt idx="141">
                  <c:v>13.974550000000001</c:v>
                </c:pt>
                <c:pt idx="142">
                  <c:v>13.80636</c:v>
                </c:pt>
                <c:pt idx="143">
                  <c:v>13.56978</c:v>
                </c:pt>
                <c:pt idx="144">
                  <c:v>13.74906</c:v>
                </c:pt>
                <c:pt idx="145">
                  <c:v>14.05402</c:v>
                </c:pt>
                <c:pt idx="146">
                  <c:v>14.35159</c:v>
                </c:pt>
                <c:pt idx="147">
                  <c:v>14.022600000000001</c:v>
                </c:pt>
                <c:pt idx="148">
                  <c:v>13.789720000000001</c:v>
                </c:pt>
                <c:pt idx="149">
                  <c:v>13.76939</c:v>
                </c:pt>
                <c:pt idx="150">
                  <c:v>13.908010000000001</c:v>
                </c:pt>
                <c:pt idx="151">
                  <c:v>13.595660000000001</c:v>
                </c:pt>
                <c:pt idx="152">
                  <c:v>13.481070000000001</c:v>
                </c:pt>
                <c:pt idx="153">
                  <c:v>13.63447</c:v>
                </c:pt>
                <c:pt idx="154">
                  <c:v>14.27211</c:v>
                </c:pt>
                <c:pt idx="155">
                  <c:v>14.614039999999999</c:v>
                </c:pt>
                <c:pt idx="156">
                  <c:v>14.700900000000001</c:v>
                </c:pt>
                <c:pt idx="157">
                  <c:v>14.567830000000001</c:v>
                </c:pt>
                <c:pt idx="158">
                  <c:v>14.785920000000001</c:v>
                </c:pt>
                <c:pt idx="159">
                  <c:v>14.904210000000001</c:v>
                </c:pt>
                <c:pt idx="160">
                  <c:v>15.164809999999999</c:v>
                </c:pt>
                <c:pt idx="161">
                  <c:v>14.93563</c:v>
                </c:pt>
                <c:pt idx="162">
                  <c:v>14.88758</c:v>
                </c:pt>
                <c:pt idx="163">
                  <c:v>14.84137</c:v>
                </c:pt>
                <c:pt idx="164">
                  <c:v>15.360720000000001</c:v>
                </c:pt>
                <c:pt idx="165">
                  <c:v>14.904210000000001</c:v>
                </c:pt>
                <c:pt idx="166">
                  <c:v>14.69721</c:v>
                </c:pt>
                <c:pt idx="167">
                  <c:v>15.03543</c:v>
                </c:pt>
                <c:pt idx="168">
                  <c:v>15.065009999999999</c:v>
                </c:pt>
                <c:pt idx="169">
                  <c:v>15.377359999999999</c:v>
                </c:pt>
                <c:pt idx="170">
                  <c:v>15.57882</c:v>
                </c:pt>
                <c:pt idx="171">
                  <c:v>15.24244</c:v>
                </c:pt>
                <c:pt idx="172">
                  <c:v>14.889419999999999</c:v>
                </c:pt>
                <c:pt idx="173">
                  <c:v>14.43845</c:v>
                </c:pt>
                <c:pt idx="174">
                  <c:v>14.16676</c:v>
                </c:pt>
                <c:pt idx="175">
                  <c:v>14.249930000000001</c:v>
                </c:pt>
                <c:pt idx="176">
                  <c:v>13.595660000000001</c:v>
                </c:pt>
                <c:pt idx="177">
                  <c:v>13.90986</c:v>
                </c:pt>
                <c:pt idx="178">
                  <c:v>13.536519999999999</c:v>
                </c:pt>
                <c:pt idx="179">
                  <c:v>13.861800000000001</c:v>
                </c:pt>
                <c:pt idx="180">
                  <c:v>13.920949999999999</c:v>
                </c:pt>
                <c:pt idx="181">
                  <c:v>13.638170000000001</c:v>
                </c:pt>
                <c:pt idx="182">
                  <c:v>13.77679</c:v>
                </c:pt>
                <c:pt idx="183">
                  <c:v>14.0725</c:v>
                </c:pt>
                <c:pt idx="184">
                  <c:v>14.676880000000001</c:v>
                </c:pt>
                <c:pt idx="185">
                  <c:v>14.965199999999999</c:v>
                </c:pt>
                <c:pt idx="186">
                  <c:v>14.970750000000001</c:v>
                </c:pt>
                <c:pt idx="187">
                  <c:v>15.15372</c:v>
                </c:pt>
                <c:pt idx="188">
                  <c:v>15.201779999999999</c:v>
                </c:pt>
                <c:pt idx="189">
                  <c:v>15.388450000000001</c:v>
                </c:pt>
                <c:pt idx="190">
                  <c:v>15.10012</c:v>
                </c:pt>
                <c:pt idx="191">
                  <c:v>14.76929</c:v>
                </c:pt>
                <c:pt idx="192">
                  <c:v>14.27026</c:v>
                </c:pt>
                <c:pt idx="193">
                  <c:v>14.381159999999999</c:v>
                </c:pt>
                <c:pt idx="194">
                  <c:v>14.80256</c:v>
                </c:pt>
                <c:pt idx="195">
                  <c:v>14.70645</c:v>
                </c:pt>
                <c:pt idx="196">
                  <c:v>14.69721</c:v>
                </c:pt>
                <c:pt idx="197">
                  <c:v>14.710140000000001</c:v>
                </c:pt>
                <c:pt idx="198">
                  <c:v>15.00217</c:v>
                </c:pt>
                <c:pt idx="199">
                  <c:v>14.858000000000001</c:v>
                </c:pt>
                <c:pt idx="200">
                  <c:v>14.54935</c:v>
                </c:pt>
                <c:pt idx="201">
                  <c:v>14.09468</c:v>
                </c:pt>
                <c:pt idx="202">
                  <c:v>13.9727</c:v>
                </c:pt>
                <c:pt idx="203">
                  <c:v>13.93019</c:v>
                </c:pt>
                <c:pt idx="204">
                  <c:v>14.482810000000001</c:v>
                </c:pt>
                <c:pt idx="205">
                  <c:v>14.80256</c:v>
                </c:pt>
                <c:pt idx="206">
                  <c:v>14.785920000000001</c:v>
                </c:pt>
                <c:pt idx="207">
                  <c:v>15.0151</c:v>
                </c:pt>
                <c:pt idx="208">
                  <c:v>15.283099999999999</c:v>
                </c:pt>
                <c:pt idx="209">
                  <c:v>15.55109</c:v>
                </c:pt>
                <c:pt idx="210">
                  <c:v>15.28495</c:v>
                </c:pt>
                <c:pt idx="211">
                  <c:v>15.14448</c:v>
                </c:pt>
                <c:pt idx="212">
                  <c:v>15.122299999999999</c:v>
                </c:pt>
                <c:pt idx="213">
                  <c:v>15.307130000000001</c:v>
                </c:pt>
                <c:pt idx="214">
                  <c:v>15.06316</c:v>
                </c:pt>
                <c:pt idx="215">
                  <c:v>15.397690000000001</c:v>
                </c:pt>
                <c:pt idx="216">
                  <c:v>15.14818</c:v>
                </c:pt>
                <c:pt idx="217">
                  <c:v>15.22026</c:v>
                </c:pt>
                <c:pt idx="218">
                  <c:v>15.307130000000001</c:v>
                </c:pt>
                <c:pt idx="219">
                  <c:v>15.288639999999999</c:v>
                </c:pt>
                <c:pt idx="220">
                  <c:v>15.0724</c:v>
                </c:pt>
                <c:pt idx="221">
                  <c:v>15.18329</c:v>
                </c:pt>
                <c:pt idx="222">
                  <c:v>15.150029999999999</c:v>
                </c:pt>
                <c:pt idx="223">
                  <c:v>15.22026</c:v>
                </c:pt>
                <c:pt idx="224">
                  <c:v>15.24244</c:v>
                </c:pt>
                <c:pt idx="225">
                  <c:v>15.18699</c:v>
                </c:pt>
                <c:pt idx="226">
                  <c:v>15.403230000000001</c:v>
                </c:pt>
                <c:pt idx="227">
                  <c:v>15.719279999999999</c:v>
                </c:pt>
                <c:pt idx="228">
                  <c:v>16.13513</c:v>
                </c:pt>
                <c:pt idx="229">
                  <c:v>15.77473</c:v>
                </c:pt>
                <c:pt idx="230">
                  <c:v>15.58066</c:v>
                </c:pt>
                <c:pt idx="231">
                  <c:v>15.32376</c:v>
                </c:pt>
                <c:pt idx="232">
                  <c:v>15.445740000000001</c:v>
                </c:pt>
                <c:pt idx="233">
                  <c:v>15.55109</c:v>
                </c:pt>
                <c:pt idx="234">
                  <c:v>15.6435</c:v>
                </c:pt>
                <c:pt idx="235">
                  <c:v>15.56033</c:v>
                </c:pt>
                <c:pt idx="236">
                  <c:v>15.79691</c:v>
                </c:pt>
                <c:pt idx="237">
                  <c:v>16.11111</c:v>
                </c:pt>
                <c:pt idx="238">
                  <c:v>15.621320000000001</c:v>
                </c:pt>
                <c:pt idx="239">
                  <c:v>15.51413</c:v>
                </c:pt>
                <c:pt idx="240">
                  <c:v>15.39954</c:v>
                </c:pt>
                <c:pt idx="241">
                  <c:v>15.515969999999999</c:v>
                </c:pt>
                <c:pt idx="242">
                  <c:v>15.54555</c:v>
                </c:pt>
                <c:pt idx="243">
                  <c:v>15.37181</c:v>
                </c:pt>
                <c:pt idx="244">
                  <c:v>15.19069</c:v>
                </c:pt>
                <c:pt idx="245">
                  <c:v>15.25722</c:v>
                </c:pt>
                <c:pt idx="246">
                  <c:v>15.43281</c:v>
                </c:pt>
                <c:pt idx="247">
                  <c:v>15.72113</c:v>
                </c:pt>
                <c:pt idx="248">
                  <c:v>15.763640000000001</c:v>
                </c:pt>
                <c:pt idx="249">
                  <c:v>15.710039999999999</c:v>
                </c:pt>
                <c:pt idx="250">
                  <c:v>14.918990000000001</c:v>
                </c:pt>
                <c:pt idx="251">
                  <c:v>14.40888</c:v>
                </c:pt>
                <c:pt idx="252">
                  <c:v>14.316470000000001</c:v>
                </c:pt>
                <c:pt idx="253">
                  <c:v>14.22221</c:v>
                </c:pt>
                <c:pt idx="254">
                  <c:v>14.129799999999999</c:v>
                </c:pt>
                <c:pt idx="255">
                  <c:v>13.68807</c:v>
                </c:pt>
                <c:pt idx="256">
                  <c:v>14.30538</c:v>
                </c:pt>
                <c:pt idx="257">
                  <c:v>14.06696</c:v>
                </c:pt>
                <c:pt idx="258">
                  <c:v>13.835929999999999</c:v>
                </c:pt>
                <c:pt idx="259">
                  <c:v>13.556850000000001</c:v>
                </c:pt>
                <c:pt idx="260">
                  <c:v>13.36093</c:v>
                </c:pt>
                <c:pt idx="261">
                  <c:v>13.656650000000001</c:v>
                </c:pt>
                <c:pt idx="262">
                  <c:v>13.64371</c:v>
                </c:pt>
                <c:pt idx="263">
                  <c:v>13.555</c:v>
                </c:pt>
                <c:pt idx="264">
                  <c:v>13.789720000000001</c:v>
                </c:pt>
                <c:pt idx="265">
                  <c:v>13.77309</c:v>
                </c:pt>
                <c:pt idx="266">
                  <c:v>13.69731</c:v>
                </c:pt>
                <c:pt idx="267">
                  <c:v>14.05772</c:v>
                </c:pt>
                <c:pt idx="268">
                  <c:v>14.087289999999999</c:v>
                </c:pt>
                <c:pt idx="269">
                  <c:v>14.383010000000001</c:v>
                </c:pt>
                <c:pt idx="270">
                  <c:v>14.54565</c:v>
                </c:pt>
                <c:pt idx="271">
                  <c:v>14.852460000000001</c:v>
                </c:pt>
                <c:pt idx="272">
                  <c:v>14.961499999999999</c:v>
                </c:pt>
                <c:pt idx="273">
                  <c:v>14.798859999999999</c:v>
                </c:pt>
                <c:pt idx="274">
                  <c:v>14.46987</c:v>
                </c:pt>
                <c:pt idx="275">
                  <c:v>14.686120000000001</c:v>
                </c:pt>
                <c:pt idx="276">
                  <c:v>14.81549</c:v>
                </c:pt>
                <c:pt idx="277">
                  <c:v>14.885730000000001</c:v>
                </c:pt>
                <c:pt idx="278">
                  <c:v>14.61219</c:v>
                </c:pt>
                <c:pt idx="279">
                  <c:v>14.58262</c:v>
                </c:pt>
                <c:pt idx="280">
                  <c:v>14.62143</c:v>
                </c:pt>
                <c:pt idx="281">
                  <c:v>14.918990000000001</c:v>
                </c:pt>
                <c:pt idx="282">
                  <c:v>14.83582</c:v>
                </c:pt>
                <c:pt idx="283">
                  <c:v>14.752649999999999</c:v>
                </c:pt>
                <c:pt idx="284">
                  <c:v>14.92454</c:v>
                </c:pt>
                <c:pt idx="285">
                  <c:v>14.88758</c:v>
                </c:pt>
                <c:pt idx="286">
                  <c:v>15.11121</c:v>
                </c:pt>
                <c:pt idx="287">
                  <c:v>14.83582</c:v>
                </c:pt>
                <c:pt idx="288">
                  <c:v>14.75081</c:v>
                </c:pt>
                <c:pt idx="289">
                  <c:v>14.97444</c:v>
                </c:pt>
                <c:pt idx="290">
                  <c:v>15.303430000000001</c:v>
                </c:pt>
                <c:pt idx="291">
                  <c:v>14.96335</c:v>
                </c:pt>
                <c:pt idx="292">
                  <c:v>14.35528</c:v>
                </c:pt>
                <c:pt idx="293">
                  <c:v>13.94867</c:v>
                </c:pt>
                <c:pt idx="294">
                  <c:v>13.847020000000001</c:v>
                </c:pt>
                <c:pt idx="295">
                  <c:v>14.00042</c:v>
                </c:pt>
                <c:pt idx="296">
                  <c:v>13.946820000000001</c:v>
                </c:pt>
                <c:pt idx="297">
                  <c:v>14.050319999999999</c:v>
                </c:pt>
                <c:pt idx="298">
                  <c:v>13.865500000000001</c:v>
                </c:pt>
                <c:pt idx="299">
                  <c:v>13.88029</c:v>
                </c:pt>
                <c:pt idx="300">
                  <c:v>13.889530000000001</c:v>
                </c:pt>
                <c:pt idx="301">
                  <c:v>14.05402</c:v>
                </c:pt>
                <c:pt idx="302">
                  <c:v>14.13165</c:v>
                </c:pt>
                <c:pt idx="303">
                  <c:v>14.719390000000001</c:v>
                </c:pt>
                <c:pt idx="304">
                  <c:v>15.13894</c:v>
                </c:pt>
                <c:pt idx="305">
                  <c:v>15.37921</c:v>
                </c:pt>
                <c:pt idx="306">
                  <c:v>15.155570000000001</c:v>
                </c:pt>
                <c:pt idx="307">
                  <c:v>14.429209999999999</c:v>
                </c:pt>
                <c:pt idx="308">
                  <c:v>14.09653</c:v>
                </c:pt>
                <c:pt idx="309">
                  <c:v>14.14828</c:v>
                </c:pt>
                <c:pt idx="310">
                  <c:v>14.026300000000001</c:v>
                </c:pt>
                <c:pt idx="311">
                  <c:v>13.917249999999999</c:v>
                </c:pt>
                <c:pt idx="312">
                  <c:v>13.58827</c:v>
                </c:pt>
                <c:pt idx="313">
                  <c:v>13.695460000000001</c:v>
                </c:pt>
                <c:pt idx="314">
                  <c:v>13.723190000000001</c:v>
                </c:pt>
                <c:pt idx="315">
                  <c:v>13.869199999999999</c:v>
                </c:pt>
                <c:pt idx="316">
                  <c:v>13.813750000000001</c:v>
                </c:pt>
                <c:pt idx="317">
                  <c:v>13.59381</c:v>
                </c:pt>
                <c:pt idx="318">
                  <c:v>13.993029999999999</c:v>
                </c:pt>
                <c:pt idx="319">
                  <c:v>14.37377</c:v>
                </c:pt>
                <c:pt idx="320">
                  <c:v>14.771140000000001</c:v>
                </c:pt>
                <c:pt idx="321">
                  <c:v>14.571529999999999</c:v>
                </c:pt>
                <c:pt idx="322">
                  <c:v>14.444000000000001</c:v>
                </c:pt>
                <c:pt idx="323">
                  <c:v>14.66024</c:v>
                </c:pt>
                <c:pt idx="324">
                  <c:v>14.81549</c:v>
                </c:pt>
                <c:pt idx="325">
                  <c:v>14.970750000000001</c:v>
                </c:pt>
                <c:pt idx="326">
                  <c:v>15.168509999999999</c:v>
                </c:pt>
                <c:pt idx="327">
                  <c:v>14.918990000000001</c:v>
                </c:pt>
                <c:pt idx="328">
                  <c:v>15.037280000000001</c:v>
                </c:pt>
                <c:pt idx="329">
                  <c:v>15.449439999999999</c:v>
                </c:pt>
                <c:pt idx="330">
                  <c:v>15.53631</c:v>
                </c:pt>
                <c:pt idx="331">
                  <c:v>15.16296</c:v>
                </c:pt>
                <c:pt idx="332">
                  <c:v>15.29604</c:v>
                </c:pt>
                <c:pt idx="333">
                  <c:v>15.41432</c:v>
                </c:pt>
                <c:pt idx="334">
                  <c:v>15.67492</c:v>
                </c:pt>
                <c:pt idx="335">
                  <c:v>15.68601</c:v>
                </c:pt>
                <c:pt idx="336">
                  <c:v>15.67492</c:v>
                </c:pt>
                <c:pt idx="337">
                  <c:v>15.66568</c:v>
                </c:pt>
                <c:pt idx="338">
                  <c:v>15.67123</c:v>
                </c:pt>
                <c:pt idx="339">
                  <c:v>15.77473</c:v>
                </c:pt>
                <c:pt idx="340">
                  <c:v>16.015000000000001</c:v>
                </c:pt>
                <c:pt idx="341">
                  <c:v>15.73222</c:v>
                </c:pt>
                <c:pt idx="342">
                  <c:v>16.105560000000001</c:v>
                </c:pt>
                <c:pt idx="343">
                  <c:v>16.170249999999999</c:v>
                </c:pt>
                <c:pt idx="344">
                  <c:v>16.23864</c:v>
                </c:pt>
                <c:pt idx="345">
                  <c:v>16.351379999999999</c:v>
                </c:pt>
                <c:pt idx="346">
                  <c:v>16.109259999999999</c:v>
                </c:pt>
                <c:pt idx="347">
                  <c:v>16.04457</c:v>
                </c:pt>
                <c:pt idx="348">
                  <c:v>15.948460000000001</c:v>
                </c:pt>
                <c:pt idx="349">
                  <c:v>15.98728</c:v>
                </c:pt>
                <c:pt idx="350">
                  <c:v>16.00761</c:v>
                </c:pt>
                <c:pt idx="351">
                  <c:v>15.87823</c:v>
                </c:pt>
                <c:pt idx="352">
                  <c:v>15.815390000000001</c:v>
                </c:pt>
                <c:pt idx="353">
                  <c:v>16.090779999999999</c:v>
                </c:pt>
                <c:pt idx="354">
                  <c:v>16.05566</c:v>
                </c:pt>
                <c:pt idx="355">
                  <c:v>15.76549</c:v>
                </c:pt>
                <c:pt idx="356">
                  <c:v>15.53261</c:v>
                </c:pt>
                <c:pt idx="357">
                  <c:v>15.795059999999999</c:v>
                </c:pt>
                <c:pt idx="358">
                  <c:v>16.009450000000001</c:v>
                </c:pt>
                <c:pt idx="359">
                  <c:v>16.20721</c:v>
                </c:pt>
                <c:pt idx="360">
                  <c:v>15.84681</c:v>
                </c:pt>
                <c:pt idx="361">
                  <c:v>15.7544</c:v>
                </c:pt>
                <c:pt idx="362">
                  <c:v>15.69341</c:v>
                </c:pt>
                <c:pt idx="363">
                  <c:v>15.74516</c:v>
                </c:pt>
                <c:pt idx="364">
                  <c:v>15.747</c:v>
                </c:pt>
                <c:pt idx="365">
                  <c:v>15.73592</c:v>
                </c:pt>
                <c:pt idx="366">
                  <c:v>15.806150000000001</c:v>
                </c:pt>
                <c:pt idx="367">
                  <c:v>15.806150000000001</c:v>
                </c:pt>
                <c:pt idx="368">
                  <c:v>15.78397</c:v>
                </c:pt>
                <c:pt idx="369">
                  <c:v>15.88747</c:v>
                </c:pt>
                <c:pt idx="370">
                  <c:v>15.763640000000001</c:v>
                </c:pt>
                <c:pt idx="371">
                  <c:v>15.7507</c:v>
                </c:pt>
                <c:pt idx="372">
                  <c:v>16.022390000000001</c:v>
                </c:pt>
                <c:pt idx="373">
                  <c:v>16.23124</c:v>
                </c:pt>
                <c:pt idx="374">
                  <c:v>15.92259</c:v>
                </c:pt>
                <c:pt idx="375">
                  <c:v>16.000209999999999</c:v>
                </c:pt>
                <c:pt idx="376">
                  <c:v>15.84681</c:v>
                </c:pt>
                <c:pt idx="377">
                  <c:v>15.81169</c:v>
                </c:pt>
                <c:pt idx="378">
                  <c:v>15.88932</c:v>
                </c:pt>
                <c:pt idx="379">
                  <c:v>16.040870000000002</c:v>
                </c:pt>
                <c:pt idx="380">
                  <c:v>16.005759999999999</c:v>
                </c:pt>
                <c:pt idx="381">
                  <c:v>15.9078</c:v>
                </c:pt>
                <c:pt idx="382">
                  <c:v>16.264510000000001</c:v>
                </c:pt>
                <c:pt idx="383">
                  <c:v>16.31071</c:v>
                </c:pt>
                <c:pt idx="384">
                  <c:v>16.216460000000001</c:v>
                </c:pt>
                <c:pt idx="385">
                  <c:v>15.6472</c:v>
                </c:pt>
                <c:pt idx="386">
                  <c:v>15.83942</c:v>
                </c:pt>
                <c:pt idx="387">
                  <c:v>15.72852</c:v>
                </c:pt>
                <c:pt idx="388">
                  <c:v>15.9078</c:v>
                </c:pt>
                <c:pt idx="389">
                  <c:v>15.621320000000001</c:v>
                </c:pt>
                <c:pt idx="390">
                  <c:v>15.75994</c:v>
                </c:pt>
                <c:pt idx="391">
                  <c:v>16.059360000000002</c:v>
                </c:pt>
                <c:pt idx="392">
                  <c:v>16.11111</c:v>
                </c:pt>
                <c:pt idx="393">
                  <c:v>16.148070000000001</c:v>
                </c:pt>
                <c:pt idx="394">
                  <c:v>15.72113</c:v>
                </c:pt>
                <c:pt idx="395">
                  <c:v>15.63611</c:v>
                </c:pt>
                <c:pt idx="396">
                  <c:v>15.710039999999999</c:v>
                </c:pt>
                <c:pt idx="397">
                  <c:v>16.142530000000001</c:v>
                </c:pt>
                <c:pt idx="398">
                  <c:v>15.896710000000001</c:v>
                </c:pt>
                <c:pt idx="399">
                  <c:v>15.86899</c:v>
                </c:pt>
                <c:pt idx="400">
                  <c:v>15.92998</c:v>
                </c:pt>
                <c:pt idx="401">
                  <c:v>15.97988</c:v>
                </c:pt>
                <c:pt idx="402">
                  <c:v>16.199819999999999</c:v>
                </c:pt>
                <c:pt idx="403">
                  <c:v>16.00761</c:v>
                </c:pt>
                <c:pt idx="404">
                  <c:v>15.98728</c:v>
                </c:pt>
                <c:pt idx="405">
                  <c:v>15.81169</c:v>
                </c:pt>
                <c:pt idx="406">
                  <c:v>15.828329999999999</c:v>
                </c:pt>
                <c:pt idx="407">
                  <c:v>15.870839999999999</c:v>
                </c:pt>
                <c:pt idx="408">
                  <c:v>15.51782</c:v>
                </c:pt>
                <c:pt idx="409">
                  <c:v>15.501189999999999</c:v>
                </c:pt>
                <c:pt idx="410">
                  <c:v>15.748849999999999</c:v>
                </c:pt>
                <c:pt idx="411">
                  <c:v>16.197980000000001</c:v>
                </c:pt>
                <c:pt idx="412">
                  <c:v>16.253419999999998</c:v>
                </c:pt>
                <c:pt idx="413">
                  <c:v>16.284839999999999</c:v>
                </c:pt>
                <c:pt idx="414">
                  <c:v>15.785819999999999</c:v>
                </c:pt>
                <c:pt idx="415">
                  <c:v>15.26646</c:v>
                </c:pt>
                <c:pt idx="416">
                  <c:v>14.992929999999999</c:v>
                </c:pt>
                <c:pt idx="417">
                  <c:v>14.58447</c:v>
                </c:pt>
                <c:pt idx="418">
                  <c:v>13.983790000000001</c:v>
                </c:pt>
                <c:pt idx="419">
                  <c:v>13.64002</c:v>
                </c:pt>
                <c:pt idx="420">
                  <c:v>13.64371</c:v>
                </c:pt>
                <c:pt idx="421">
                  <c:v>13.675129999999999</c:v>
                </c:pt>
                <c:pt idx="422">
                  <c:v>13.965310000000001</c:v>
                </c:pt>
                <c:pt idx="423">
                  <c:v>13.35169</c:v>
                </c:pt>
                <c:pt idx="424">
                  <c:v>13.31842</c:v>
                </c:pt>
                <c:pt idx="425">
                  <c:v>13.632619999999999</c:v>
                </c:pt>
                <c:pt idx="426">
                  <c:v>13.83408</c:v>
                </c:pt>
                <c:pt idx="427">
                  <c:v>13.89138</c:v>
                </c:pt>
                <c:pt idx="428">
                  <c:v>13.822990000000001</c:v>
                </c:pt>
                <c:pt idx="429">
                  <c:v>13.614140000000001</c:v>
                </c:pt>
                <c:pt idx="430">
                  <c:v>13.542059999999999</c:v>
                </c:pt>
                <c:pt idx="431">
                  <c:v>13.861800000000001</c:v>
                </c:pt>
                <c:pt idx="432">
                  <c:v>14.456939999999999</c:v>
                </c:pt>
                <c:pt idx="433">
                  <c:v>14.55674</c:v>
                </c:pt>
                <c:pt idx="434">
                  <c:v>15.35333</c:v>
                </c:pt>
                <c:pt idx="435">
                  <c:v>15.51782</c:v>
                </c:pt>
                <c:pt idx="436">
                  <c:v>15.92259</c:v>
                </c:pt>
                <c:pt idx="437">
                  <c:v>15.98912</c:v>
                </c:pt>
                <c:pt idx="438">
                  <c:v>16.016850000000002</c:v>
                </c:pt>
                <c:pt idx="439">
                  <c:v>16.175789999999999</c:v>
                </c:pt>
                <c:pt idx="440">
                  <c:v>16.151769999999999</c:v>
                </c:pt>
                <c:pt idx="441">
                  <c:v>16.11665</c:v>
                </c:pt>
                <c:pt idx="442">
                  <c:v>15.74146</c:v>
                </c:pt>
                <c:pt idx="443">
                  <c:v>15.246130000000001</c:v>
                </c:pt>
                <c:pt idx="444">
                  <c:v>15.24244</c:v>
                </c:pt>
                <c:pt idx="445">
                  <c:v>15.42356</c:v>
                </c:pt>
                <c:pt idx="446">
                  <c:v>15.30158</c:v>
                </c:pt>
                <c:pt idx="447">
                  <c:v>15.36257</c:v>
                </c:pt>
                <c:pt idx="448">
                  <c:v>15.16666</c:v>
                </c:pt>
                <c:pt idx="449">
                  <c:v>15.10012</c:v>
                </c:pt>
                <c:pt idx="450">
                  <c:v>15.16666</c:v>
                </c:pt>
                <c:pt idx="451">
                  <c:v>15.3903</c:v>
                </c:pt>
                <c:pt idx="452">
                  <c:v>15.534459999999999</c:v>
                </c:pt>
                <c:pt idx="453">
                  <c:v>15.634259999999999</c:v>
                </c:pt>
                <c:pt idx="454">
                  <c:v>15.49564</c:v>
                </c:pt>
                <c:pt idx="455">
                  <c:v>15.454980000000001</c:v>
                </c:pt>
                <c:pt idx="456">
                  <c:v>15.36627</c:v>
                </c:pt>
                <c:pt idx="457">
                  <c:v>15.222110000000001</c:v>
                </c:pt>
                <c:pt idx="458">
                  <c:v>15.08164</c:v>
                </c:pt>
                <c:pt idx="459">
                  <c:v>15.534459999999999</c:v>
                </c:pt>
                <c:pt idx="460">
                  <c:v>15.388450000000001</c:v>
                </c:pt>
                <c:pt idx="461">
                  <c:v>15.061310000000001</c:v>
                </c:pt>
                <c:pt idx="462">
                  <c:v>14.85431</c:v>
                </c:pt>
                <c:pt idx="463">
                  <c:v>15.146330000000001</c:v>
                </c:pt>
                <c:pt idx="464">
                  <c:v>15.3293</c:v>
                </c:pt>
                <c:pt idx="465">
                  <c:v>15.49564</c:v>
                </c:pt>
                <c:pt idx="466">
                  <c:v>15.246130000000001</c:v>
                </c:pt>
                <c:pt idx="467">
                  <c:v>14.87833</c:v>
                </c:pt>
                <c:pt idx="468">
                  <c:v>14.334949999999999</c:v>
                </c:pt>
                <c:pt idx="469">
                  <c:v>14.12795</c:v>
                </c:pt>
                <c:pt idx="470">
                  <c:v>13.998570000000001</c:v>
                </c:pt>
                <c:pt idx="471">
                  <c:v>13.82854</c:v>
                </c:pt>
                <c:pt idx="472">
                  <c:v>13.937580000000001</c:v>
                </c:pt>
                <c:pt idx="473">
                  <c:v>13.944979999999999</c:v>
                </c:pt>
                <c:pt idx="474">
                  <c:v>14.201879999999999</c:v>
                </c:pt>
                <c:pt idx="475">
                  <c:v>14.922689999999999</c:v>
                </c:pt>
                <c:pt idx="476">
                  <c:v>14.26657</c:v>
                </c:pt>
                <c:pt idx="477">
                  <c:v>14.580769999999999</c:v>
                </c:pt>
                <c:pt idx="478">
                  <c:v>14.510540000000001</c:v>
                </c:pt>
                <c:pt idx="479">
                  <c:v>14.72123</c:v>
                </c:pt>
                <c:pt idx="480">
                  <c:v>15.1722</c:v>
                </c:pt>
                <c:pt idx="481">
                  <c:v>15.046519999999999</c:v>
                </c:pt>
                <c:pt idx="482">
                  <c:v>15.20917</c:v>
                </c:pt>
                <c:pt idx="483">
                  <c:v>15.321910000000001</c:v>
                </c:pt>
                <c:pt idx="484">
                  <c:v>15.14818</c:v>
                </c:pt>
                <c:pt idx="485">
                  <c:v>14.965199999999999</c:v>
                </c:pt>
                <c:pt idx="486">
                  <c:v>14.656549999999999</c:v>
                </c:pt>
                <c:pt idx="487">
                  <c:v>14.37007</c:v>
                </c:pt>
                <c:pt idx="488">
                  <c:v>14.51793</c:v>
                </c:pt>
                <c:pt idx="489">
                  <c:v>14.364520000000001</c:v>
                </c:pt>
                <c:pt idx="490">
                  <c:v>14.43845</c:v>
                </c:pt>
                <c:pt idx="491">
                  <c:v>14.262869999999999</c:v>
                </c:pt>
                <c:pt idx="492">
                  <c:v>14.27026</c:v>
                </c:pt>
                <c:pt idx="493">
                  <c:v>14.90606</c:v>
                </c:pt>
                <c:pt idx="494">
                  <c:v>15.340389999999999</c:v>
                </c:pt>
                <c:pt idx="495">
                  <c:v>15.54185</c:v>
                </c:pt>
                <c:pt idx="496">
                  <c:v>15.50858</c:v>
                </c:pt>
                <c:pt idx="497">
                  <c:v>15.597300000000001</c:v>
                </c:pt>
                <c:pt idx="498">
                  <c:v>16.05012</c:v>
                </c:pt>
                <c:pt idx="499">
                  <c:v>16.040870000000002</c:v>
                </c:pt>
                <c:pt idx="500">
                  <c:v>16.26266</c:v>
                </c:pt>
                <c:pt idx="501">
                  <c:v>15.828329999999999</c:v>
                </c:pt>
                <c:pt idx="502">
                  <c:v>15.876379999999999</c:v>
                </c:pt>
                <c:pt idx="503">
                  <c:v>16.003910000000001</c:v>
                </c:pt>
                <c:pt idx="504">
                  <c:v>15.852349999999999</c:v>
                </c:pt>
                <c:pt idx="505">
                  <c:v>15.9041</c:v>
                </c:pt>
                <c:pt idx="506">
                  <c:v>15.867139999999999</c:v>
                </c:pt>
                <c:pt idx="507">
                  <c:v>15.88932</c:v>
                </c:pt>
                <c:pt idx="508">
                  <c:v>15.93552</c:v>
                </c:pt>
                <c:pt idx="509">
                  <c:v>15.700799999999999</c:v>
                </c:pt>
                <c:pt idx="510">
                  <c:v>15.676769999999999</c:v>
                </c:pt>
                <c:pt idx="511">
                  <c:v>15.8043</c:v>
                </c:pt>
                <c:pt idx="512">
                  <c:v>15.97064</c:v>
                </c:pt>
                <c:pt idx="513">
                  <c:v>16.136980000000001</c:v>
                </c:pt>
                <c:pt idx="514">
                  <c:v>16.181339999999999</c:v>
                </c:pt>
                <c:pt idx="515">
                  <c:v>15.63611</c:v>
                </c:pt>
                <c:pt idx="516">
                  <c:v>15.658289999999999</c:v>
                </c:pt>
                <c:pt idx="517">
                  <c:v>15.259069999999999</c:v>
                </c:pt>
                <c:pt idx="518">
                  <c:v>14.961499999999999</c:v>
                </c:pt>
                <c:pt idx="519">
                  <c:v>14.543799999999999</c:v>
                </c:pt>
                <c:pt idx="520">
                  <c:v>14.244389999999999</c:v>
                </c:pt>
                <c:pt idx="521">
                  <c:v>14.211119999999999</c:v>
                </c:pt>
                <c:pt idx="522">
                  <c:v>14.76559</c:v>
                </c:pt>
                <c:pt idx="523">
                  <c:v>15.222110000000001</c:v>
                </c:pt>
                <c:pt idx="524">
                  <c:v>15.249829999999999</c:v>
                </c:pt>
                <c:pt idx="525">
                  <c:v>15.083489999999999</c:v>
                </c:pt>
                <c:pt idx="526">
                  <c:v>14.87833</c:v>
                </c:pt>
                <c:pt idx="527">
                  <c:v>14.73048</c:v>
                </c:pt>
                <c:pt idx="528">
                  <c:v>14.510540000000001</c:v>
                </c:pt>
                <c:pt idx="529">
                  <c:v>14.174160000000001</c:v>
                </c:pt>
                <c:pt idx="530">
                  <c:v>14.447699999999999</c:v>
                </c:pt>
                <c:pt idx="531">
                  <c:v>14.776680000000001</c:v>
                </c:pt>
                <c:pt idx="532">
                  <c:v>15.164809999999999</c:v>
                </c:pt>
                <c:pt idx="533">
                  <c:v>15.08534</c:v>
                </c:pt>
                <c:pt idx="534">
                  <c:v>15.16296</c:v>
                </c:pt>
                <c:pt idx="535">
                  <c:v>15.046519999999999</c:v>
                </c:pt>
                <c:pt idx="536">
                  <c:v>15.212859999999999</c:v>
                </c:pt>
                <c:pt idx="537">
                  <c:v>15.089029999999999</c:v>
                </c:pt>
                <c:pt idx="538">
                  <c:v>15.28679</c:v>
                </c:pt>
                <c:pt idx="539">
                  <c:v>14.73048</c:v>
                </c:pt>
                <c:pt idx="540">
                  <c:v>14.18525</c:v>
                </c:pt>
                <c:pt idx="541">
                  <c:v>15.534459999999999</c:v>
                </c:pt>
                <c:pt idx="542">
                  <c:v>16.114799999999999</c:v>
                </c:pt>
                <c:pt idx="543">
                  <c:v>16.09817</c:v>
                </c:pt>
                <c:pt idx="544">
                  <c:v>16.275600000000001</c:v>
                </c:pt>
                <c:pt idx="545">
                  <c:v>16.199819999999999</c:v>
                </c:pt>
                <c:pt idx="546">
                  <c:v>15.795059999999999</c:v>
                </c:pt>
                <c:pt idx="547">
                  <c:v>15.0151</c:v>
                </c:pt>
                <c:pt idx="548">
                  <c:v>14.58447</c:v>
                </c:pt>
                <c:pt idx="549">
                  <c:v>14.381159999999999</c:v>
                </c:pt>
                <c:pt idx="550">
                  <c:v>14.60295</c:v>
                </c:pt>
                <c:pt idx="551">
                  <c:v>14.78407</c:v>
                </c:pt>
                <c:pt idx="552">
                  <c:v>14.76005</c:v>
                </c:pt>
                <c:pt idx="553">
                  <c:v>15.137090000000001</c:v>
                </c:pt>
                <c:pt idx="554">
                  <c:v>15.203620000000001</c:v>
                </c:pt>
                <c:pt idx="555">
                  <c:v>15.29604</c:v>
                </c:pt>
                <c:pt idx="556">
                  <c:v>15.654590000000001</c:v>
                </c:pt>
                <c:pt idx="557">
                  <c:v>15.612080000000001</c:v>
                </c:pt>
                <c:pt idx="558">
                  <c:v>15.094580000000001</c:v>
                </c:pt>
                <c:pt idx="559">
                  <c:v>15.416169999999999</c:v>
                </c:pt>
                <c:pt idx="560">
                  <c:v>15.806150000000001</c:v>
                </c:pt>
                <c:pt idx="561">
                  <c:v>15.97803</c:v>
                </c:pt>
                <c:pt idx="562">
                  <c:v>16.000209999999999</c:v>
                </c:pt>
                <c:pt idx="563">
                  <c:v>15.981730000000001</c:v>
                </c:pt>
                <c:pt idx="564">
                  <c:v>15.612080000000001</c:v>
                </c:pt>
                <c:pt idx="565">
                  <c:v>15.53631</c:v>
                </c:pt>
                <c:pt idx="566">
                  <c:v>14.51793</c:v>
                </c:pt>
                <c:pt idx="567">
                  <c:v>14.553050000000001</c:v>
                </c:pt>
                <c:pt idx="568">
                  <c:v>15.055759999999999</c:v>
                </c:pt>
                <c:pt idx="569">
                  <c:v>14.852460000000001</c:v>
                </c:pt>
                <c:pt idx="570">
                  <c:v>15.30158</c:v>
                </c:pt>
                <c:pt idx="571">
                  <c:v>15.800599999999999</c:v>
                </c:pt>
                <c:pt idx="572">
                  <c:v>15.6435</c:v>
                </c:pt>
                <c:pt idx="573">
                  <c:v>15.51967</c:v>
                </c:pt>
                <c:pt idx="574">
                  <c:v>15.704499999999999</c:v>
                </c:pt>
                <c:pt idx="575">
                  <c:v>16.118500000000001</c:v>
                </c:pt>
                <c:pt idx="576">
                  <c:v>16.460419999999999</c:v>
                </c:pt>
                <c:pt idx="577">
                  <c:v>16.360620000000001</c:v>
                </c:pt>
                <c:pt idx="578">
                  <c:v>16.125889999999998</c:v>
                </c:pt>
                <c:pt idx="579">
                  <c:v>16.0686</c:v>
                </c:pt>
                <c:pt idx="580">
                  <c:v>16.386489999999998</c:v>
                </c:pt>
                <c:pt idx="581">
                  <c:v>15.776579999999999</c:v>
                </c:pt>
                <c:pt idx="582">
                  <c:v>15.473470000000001</c:v>
                </c:pt>
                <c:pt idx="583">
                  <c:v>15.028040000000001</c:v>
                </c:pt>
                <c:pt idx="584">
                  <c:v>14.80256</c:v>
                </c:pt>
                <c:pt idx="585">
                  <c:v>15.113060000000001</c:v>
                </c:pt>
                <c:pt idx="586">
                  <c:v>15.164809999999999</c:v>
                </c:pt>
                <c:pt idx="587">
                  <c:v>15.01141</c:v>
                </c:pt>
                <c:pt idx="588">
                  <c:v>15.150029999999999</c:v>
                </c:pt>
                <c:pt idx="589">
                  <c:v>15.028040000000001</c:v>
                </c:pt>
                <c:pt idx="590">
                  <c:v>15.279400000000001</c:v>
                </c:pt>
                <c:pt idx="591">
                  <c:v>15.639810000000001</c:v>
                </c:pt>
                <c:pt idx="592">
                  <c:v>15.26646</c:v>
                </c:pt>
                <c:pt idx="593">
                  <c:v>15.146330000000001</c:v>
                </c:pt>
                <c:pt idx="594">
                  <c:v>15.430960000000001</c:v>
                </c:pt>
                <c:pt idx="595">
                  <c:v>15.5899</c:v>
                </c:pt>
                <c:pt idx="596">
                  <c:v>15.79321</c:v>
                </c:pt>
                <c:pt idx="597">
                  <c:v>15.800599999999999</c:v>
                </c:pt>
                <c:pt idx="598">
                  <c:v>15.445740000000001</c:v>
                </c:pt>
                <c:pt idx="599">
                  <c:v>15.449439999999999</c:v>
                </c:pt>
                <c:pt idx="600">
                  <c:v>15.275700000000001</c:v>
                </c:pt>
                <c:pt idx="601">
                  <c:v>15.358879999999999</c:v>
                </c:pt>
                <c:pt idx="602">
                  <c:v>15.270160000000001</c:v>
                </c:pt>
                <c:pt idx="603">
                  <c:v>15.49934</c:v>
                </c:pt>
                <c:pt idx="604">
                  <c:v>15.44205</c:v>
                </c:pt>
                <c:pt idx="605">
                  <c:v>15.430960000000001</c:v>
                </c:pt>
                <c:pt idx="606">
                  <c:v>15.527060000000001</c:v>
                </c:pt>
                <c:pt idx="607">
                  <c:v>15.610239999999999</c:v>
                </c:pt>
                <c:pt idx="608">
                  <c:v>15.625019999999999</c:v>
                </c:pt>
                <c:pt idx="609">
                  <c:v>15.591749999999999</c:v>
                </c:pt>
                <c:pt idx="610">
                  <c:v>15.86529</c:v>
                </c:pt>
                <c:pt idx="611">
                  <c:v>15.506729999999999</c:v>
                </c:pt>
                <c:pt idx="612">
                  <c:v>15.71743</c:v>
                </c:pt>
                <c:pt idx="613">
                  <c:v>15.5899</c:v>
                </c:pt>
                <c:pt idx="614">
                  <c:v>15.50858</c:v>
                </c:pt>
                <c:pt idx="615">
                  <c:v>15.582509999999999</c:v>
                </c:pt>
                <c:pt idx="616">
                  <c:v>15.275700000000001</c:v>
                </c:pt>
                <c:pt idx="617">
                  <c:v>14.98738</c:v>
                </c:pt>
                <c:pt idx="618">
                  <c:v>15.08534</c:v>
                </c:pt>
                <c:pt idx="619">
                  <c:v>15.212859999999999</c:v>
                </c:pt>
                <c:pt idx="620">
                  <c:v>15.19253</c:v>
                </c:pt>
                <c:pt idx="621">
                  <c:v>15.45129</c:v>
                </c:pt>
                <c:pt idx="622">
                  <c:v>15.68047</c:v>
                </c:pt>
                <c:pt idx="623">
                  <c:v>15.948460000000001</c:v>
                </c:pt>
                <c:pt idx="624">
                  <c:v>16.14622</c:v>
                </c:pt>
                <c:pt idx="625">
                  <c:v>16.14622</c:v>
                </c:pt>
                <c:pt idx="626">
                  <c:v>16.2257</c:v>
                </c:pt>
                <c:pt idx="627">
                  <c:v>15.26092</c:v>
                </c:pt>
                <c:pt idx="628">
                  <c:v>14.37377</c:v>
                </c:pt>
                <c:pt idx="629">
                  <c:v>14.322010000000001</c:v>
                </c:pt>
                <c:pt idx="630">
                  <c:v>14.386699999999999</c:v>
                </c:pt>
                <c:pt idx="631">
                  <c:v>14.85431</c:v>
                </c:pt>
                <c:pt idx="632">
                  <c:v>15.131539999999999</c:v>
                </c:pt>
                <c:pt idx="633">
                  <c:v>15.57142</c:v>
                </c:pt>
                <c:pt idx="634">
                  <c:v>15.966939999999999</c:v>
                </c:pt>
                <c:pt idx="635">
                  <c:v>16.07414</c:v>
                </c:pt>
                <c:pt idx="636">
                  <c:v>16.185040000000001</c:v>
                </c:pt>
                <c:pt idx="637">
                  <c:v>16.27375</c:v>
                </c:pt>
                <c:pt idx="638">
                  <c:v>16.543589999999998</c:v>
                </c:pt>
                <c:pt idx="639">
                  <c:v>15.961399999999999</c:v>
                </c:pt>
                <c:pt idx="640">
                  <c:v>15.85051</c:v>
                </c:pt>
                <c:pt idx="641">
                  <c:v>15.527060000000001</c:v>
                </c:pt>
                <c:pt idx="642">
                  <c:v>15.453139999999999</c:v>
                </c:pt>
                <c:pt idx="643">
                  <c:v>15.62687</c:v>
                </c:pt>
                <c:pt idx="644">
                  <c:v>15.89486</c:v>
                </c:pt>
                <c:pt idx="645">
                  <c:v>15.501189999999999</c:v>
                </c:pt>
                <c:pt idx="646">
                  <c:v>15.69525</c:v>
                </c:pt>
                <c:pt idx="647">
                  <c:v>15.700799999999999</c:v>
                </c:pt>
                <c:pt idx="648">
                  <c:v>15.70265</c:v>
                </c:pt>
                <c:pt idx="649">
                  <c:v>15.39584</c:v>
                </c:pt>
                <c:pt idx="650">
                  <c:v>15.18145</c:v>
                </c:pt>
                <c:pt idx="651">
                  <c:v>15.113060000000001</c:v>
                </c:pt>
                <c:pt idx="652">
                  <c:v>15.22395</c:v>
                </c:pt>
                <c:pt idx="653">
                  <c:v>15.491949999999999</c:v>
                </c:pt>
                <c:pt idx="654">
                  <c:v>15.37551</c:v>
                </c:pt>
                <c:pt idx="655">
                  <c:v>15.255369999999999</c:v>
                </c:pt>
                <c:pt idx="656">
                  <c:v>15.29604</c:v>
                </c:pt>
                <c:pt idx="657">
                  <c:v>15.43281</c:v>
                </c:pt>
                <c:pt idx="658">
                  <c:v>15.6435</c:v>
                </c:pt>
                <c:pt idx="659">
                  <c:v>15.430960000000001</c:v>
                </c:pt>
                <c:pt idx="660">
                  <c:v>15.39584</c:v>
                </c:pt>
                <c:pt idx="661">
                  <c:v>15.682320000000001</c:v>
                </c:pt>
                <c:pt idx="662">
                  <c:v>15.885619999999999</c:v>
                </c:pt>
                <c:pt idx="663">
                  <c:v>15.61763</c:v>
                </c:pt>
                <c:pt idx="664">
                  <c:v>15.67123</c:v>
                </c:pt>
                <c:pt idx="665">
                  <c:v>15.82278</c:v>
                </c:pt>
                <c:pt idx="666">
                  <c:v>15.73776</c:v>
                </c:pt>
                <c:pt idx="667">
                  <c:v>15.412470000000001</c:v>
                </c:pt>
                <c:pt idx="668">
                  <c:v>15.44389</c:v>
                </c:pt>
                <c:pt idx="669">
                  <c:v>15.515969999999999</c:v>
                </c:pt>
                <c:pt idx="670">
                  <c:v>15.543699999999999</c:v>
                </c:pt>
                <c:pt idx="671">
                  <c:v>15.582509999999999</c:v>
                </c:pt>
                <c:pt idx="672">
                  <c:v>15.88747</c:v>
                </c:pt>
                <c:pt idx="673">
                  <c:v>15.985429999999999</c:v>
                </c:pt>
                <c:pt idx="674">
                  <c:v>16.02609</c:v>
                </c:pt>
                <c:pt idx="675">
                  <c:v>15.98912</c:v>
                </c:pt>
                <c:pt idx="676">
                  <c:v>16.255269999999999</c:v>
                </c:pt>
                <c:pt idx="677">
                  <c:v>16.151769999999999</c:v>
                </c:pt>
                <c:pt idx="678">
                  <c:v>16.331050000000001</c:v>
                </c:pt>
                <c:pt idx="679">
                  <c:v>16.161010000000001</c:v>
                </c:pt>
                <c:pt idx="680">
                  <c:v>15.86899</c:v>
                </c:pt>
                <c:pt idx="681">
                  <c:v>16.142530000000001</c:v>
                </c:pt>
                <c:pt idx="682">
                  <c:v>16.404979999999998</c:v>
                </c:pt>
                <c:pt idx="683">
                  <c:v>15.976190000000001</c:v>
                </c:pt>
                <c:pt idx="684">
                  <c:v>16.209060000000001</c:v>
                </c:pt>
                <c:pt idx="685">
                  <c:v>16.404979999999998</c:v>
                </c:pt>
                <c:pt idx="686">
                  <c:v>16.23124</c:v>
                </c:pt>
                <c:pt idx="687">
                  <c:v>16.39573</c:v>
                </c:pt>
                <c:pt idx="688">
                  <c:v>16.29223</c:v>
                </c:pt>
                <c:pt idx="689">
                  <c:v>16.253419999999998</c:v>
                </c:pt>
                <c:pt idx="690">
                  <c:v>16.318110000000001</c:v>
                </c:pt>
                <c:pt idx="691">
                  <c:v>16.148070000000001</c:v>
                </c:pt>
                <c:pt idx="692">
                  <c:v>16.299630000000001</c:v>
                </c:pt>
                <c:pt idx="693">
                  <c:v>16.203520000000001</c:v>
                </c:pt>
                <c:pt idx="694">
                  <c:v>15.80245</c:v>
                </c:pt>
                <c:pt idx="695">
                  <c:v>15.7507</c:v>
                </c:pt>
                <c:pt idx="696">
                  <c:v>15.619479999999999</c:v>
                </c:pt>
                <c:pt idx="697">
                  <c:v>15.42726</c:v>
                </c:pt>
                <c:pt idx="698">
                  <c:v>15.53261</c:v>
                </c:pt>
                <c:pt idx="699">
                  <c:v>15.41802</c:v>
                </c:pt>
                <c:pt idx="700">
                  <c:v>15.40878</c:v>
                </c:pt>
                <c:pt idx="701">
                  <c:v>15.12785</c:v>
                </c:pt>
                <c:pt idx="702">
                  <c:v>14.586309999999999</c:v>
                </c:pt>
                <c:pt idx="703">
                  <c:v>14.253629999999999</c:v>
                </c:pt>
                <c:pt idx="704">
                  <c:v>14.240690000000001</c:v>
                </c:pt>
                <c:pt idx="705">
                  <c:v>14.516080000000001</c:v>
                </c:pt>
                <c:pt idx="706">
                  <c:v>14.85061</c:v>
                </c:pt>
                <c:pt idx="707">
                  <c:v>14.992929999999999</c:v>
                </c:pt>
                <c:pt idx="708">
                  <c:v>15.321910000000001</c:v>
                </c:pt>
                <c:pt idx="709">
                  <c:v>15.445740000000001</c:v>
                </c:pt>
                <c:pt idx="710">
                  <c:v>15.682320000000001</c:v>
                </c:pt>
                <c:pt idx="711">
                  <c:v>16.009450000000001</c:v>
                </c:pt>
                <c:pt idx="712">
                  <c:v>15.93552</c:v>
                </c:pt>
                <c:pt idx="713">
                  <c:v>15.51413</c:v>
                </c:pt>
                <c:pt idx="714">
                  <c:v>15.51782</c:v>
                </c:pt>
                <c:pt idx="715">
                  <c:v>15.591749999999999</c:v>
                </c:pt>
                <c:pt idx="716">
                  <c:v>15.8043</c:v>
                </c:pt>
                <c:pt idx="717">
                  <c:v>15.85975</c:v>
                </c:pt>
                <c:pt idx="718">
                  <c:v>15.85975</c:v>
                </c:pt>
                <c:pt idx="719">
                  <c:v>15.47716</c:v>
                </c:pt>
                <c:pt idx="720">
                  <c:v>15.71743</c:v>
                </c:pt>
                <c:pt idx="721">
                  <c:v>16.01315</c:v>
                </c:pt>
                <c:pt idx="722">
                  <c:v>15.71374</c:v>
                </c:pt>
                <c:pt idx="723">
                  <c:v>15.5936</c:v>
                </c:pt>
                <c:pt idx="724">
                  <c:v>15.682320000000001</c:v>
                </c:pt>
                <c:pt idx="725">
                  <c:v>16.040870000000002</c:v>
                </c:pt>
                <c:pt idx="726">
                  <c:v>16.053809999999999</c:v>
                </c:pt>
                <c:pt idx="727">
                  <c:v>15.83202</c:v>
                </c:pt>
                <c:pt idx="728">
                  <c:v>15.81354</c:v>
                </c:pt>
                <c:pt idx="729">
                  <c:v>15.763640000000001</c:v>
                </c:pt>
                <c:pt idx="730">
                  <c:v>15.852349999999999</c:v>
                </c:pt>
                <c:pt idx="731">
                  <c:v>16.162859999999998</c:v>
                </c:pt>
                <c:pt idx="732">
                  <c:v>16.197980000000001</c:v>
                </c:pt>
                <c:pt idx="733">
                  <c:v>16.09262</c:v>
                </c:pt>
                <c:pt idx="734">
                  <c:v>16.127739999999999</c:v>
                </c:pt>
                <c:pt idx="735">
                  <c:v>16.11665</c:v>
                </c:pt>
                <c:pt idx="736">
                  <c:v>16.040870000000002</c:v>
                </c:pt>
                <c:pt idx="737">
                  <c:v>15.843109999999999</c:v>
                </c:pt>
                <c:pt idx="738">
                  <c:v>15.785819999999999</c:v>
                </c:pt>
                <c:pt idx="739">
                  <c:v>15.885619999999999</c:v>
                </c:pt>
                <c:pt idx="740">
                  <c:v>16.218299999999999</c:v>
                </c:pt>
                <c:pt idx="741">
                  <c:v>16.375399999999999</c:v>
                </c:pt>
                <c:pt idx="742">
                  <c:v>16.033480000000001</c:v>
                </c:pt>
                <c:pt idx="743">
                  <c:v>15.86899</c:v>
                </c:pt>
                <c:pt idx="744">
                  <c:v>16.203520000000001</c:v>
                </c:pt>
                <c:pt idx="745">
                  <c:v>16.299630000000001</c:v>
                </c:pt>
                <c:pt idx="746">
                  <c:v>16.18319</c:v>
                </c:pt>
                <c:pt idx="747">
                  <c:v>16.03163</c:v>
                </c:pt>
                <c:pt idx="748">
                  <c:v>16.30517</c:v>
                </c:pt>
                <c:pt idx="749">
                  <c:v>16.164709999999999</c:v>
                </c:pt>
                <c:pt idx="750">
                  <c:v>16.318110000000001</c:v>
                </c:pt>
                <c:pt idx="751">
                  <c:v>16.37725</c:v>
                </c:pt>
                <c:pt idx="752">
                  <c:v>16.170249999999999</c:v>
                </c:pt>
                <c:pt idx="753">
                  <c:v>16.016850000000002</c:v>
                </c:pt>
                <c:pt idx="754">
                  <c:v>15.676769999999999</c:v>
                </c:pt>
                <c:pt idx="755">
                  <c:v>15.56033</c:v>
                </c:pt>
                <c:pt idx="756">
                  <c:v>15.59915</c:v>
                </c:pt>
                <c:pt idx="757">
                  <c:v>15.491949999999999</c:v>
                </c:pt>
                <c:pt idx="758">
                  <c:v>15.634259999999999</c:v>
                </c:pt>
                <c:pt idx="759">
                  <c:v>15.9041</c:v>
                </c:pt>
                <c:pt idx="760">
                  <c:v>15.83018</c:v>
                </c:pt>
                <c:pt idx="761">
                  <c:v>15.913349999999999</c:v>
                </c:pt>
                <c:pt idx="762">
                  <c:v>16.06305</c:v>
                </c:pt>
                <c:pt idx="763">
                  <c:v>15.972490000000001</c:v>
                </c:pt>
                <c:pt idx="764">
                  <c:v>16.015000000000001</c:v>
                </c:pt>
                <c:pt idx="765">
                  <c:v>15.72667</c:v>
                </c:pt>
                <c:pt idx="766">
                  <c:v>16.079689999999999</c:v>
                </c:pt>
                <c:pt idx="767">
                  <c:v>15.88747</c:v>
                </c:pt>
                <c:pt idx="768">
                  <c:v>15.861599999999999</c:v>
                </c:pt>
                <c:pt idx="769">
                  <c:v>16.218299999999999</c:v>
                </c:pt>
                <c:pt idx="770">
                  <c:v>16.203520000000001</c:v>
                </c:pt>
                <c:pt idx="771">
                  <c:v>15.92074</c:v>
                </c:pt>
                <c:pt idx="772">
                  <c:v>16.033480000000001</c:v>
                </c:pt>
                <c:pt idx="773">
                  <c:v>16.179490000000001</c:v>
                </c:pt>
                <c:pt idx="774">
                  <c:v>16.26266</c:v>
                </c:pt>
                <c:pt idx="775">
                  <c:v>16.035329999999998</c:v>
                </c:pt>
                <c:pt idx="776">
                  <c:v>16.00761</c:v>
                </c:pt>
                <c:pt idx="777">
                  <c:v>15.663830000000001</c:v>
                </c:pt>
                <c:pt idx="778">
                  <c:v>15.72298</c:v>
                </c:pt>
                <c:pt idx="779">
                  <c:v>15.82278</c:v>
                </c:pt>
                <c:pt idx="780">
                  <c:v>15.56033</c:v>
                </c:pt>
                <c:pt idx="781">
                  <c:v>15.747</c:v>
                </c:pt>
                <c:pt idx="782">
                  <c:v>15.86529</c:v>
                </c:pt>
                <c:pt idx="783">
                  <c:v>15.92074</c:v>
                </c:pt>
                <c:pt idx="784">
                  <c:v>16.203520000000001</c:v>
                </c:pt>
                <c:pt idx="785">
                  <c:v>16.096319999999999</c:v>
                </c:pt>
                <c:pt idx="786">
                  <c:v>16.064900000000002</c:v>
                </c:pt>
                <c:pt idx="787">
                  <c:v>16.12959</c:v>
                </c:pt>
                <c:pt idx="788">
                  <c:v>16.210909999999998</c:v>
                </c:pt>
                <c:pt idx="789">
                  <c:v>16.162859999999998</c:v>
                </c:pt>
                <c:pt idx="790">
                  <c:v>15.93552</c:v>
                </c:pt>
                <c:pt idx="791">
                  <c:v>15.76918</c:v>
                </c:pt>
                <c:pt idx="792">
                  <c:v>16.12959</c:v>
                </c:pt>
                <c:pt idx="793">
                  <c:v>16.20721</c:v>
                </c:pt>
                <c:pt idx="794">
                  <c:v>15.89856</c:v>
                </c:pt>
                <c:pt idx="795">
                  <c:v>15.86899</c:v>
                </c:pt>
                <c:pt idx="796">
                  <c:v>15.610239999999999</c:v>
                </c:pt>
                <c:pt idx="797">
                  <c:v>15.615780000000001</c:v>
                </c:pt>
                <c:pt idx="798">
                  <c:v>15.83202</c:v>
                </c:pt>
                <c:pt idx="799">
                  <c:v>15.966939999999999</c:v>
                </c:pt>
                <c:pt idx="800">
                  <c:v>15.9078</c:v>
                </c:pt>
                <c:pt idx="801">
                  <c:v>16.209060000000001</c:v>
                </c:pt>
                <c:pt idx="802">
                  <c:v>16.212759999999999</c:v>
                </c:pt>
                <c:pt idx="803">
                  <c:v>16.375399999999999</c:v>
                </c:pt>
                <c:pt idx="804">
                  <c:v>16.246030000000001</c:v>
                </c:pt>
                <c:pt idx="805">
                  <c:v>16.114799999999999</c:v>
                </c:pt>
                <c:pt idx="806">
                  <c:v>16.090779999999999</c:v>
                </c:pt>
                <c:pt idx="807">
                  <c:v>16.294080000000001</c:v>
                </c:pt>
                <c:pt idx="808">
                  <c:v>16.623069999999998</c:v>
                </c:pt>
                <c:pt idx="809">
                  <c:v>16.379100000000001</c:v>
                </c:pt>
                <c:pt idx="810">
                  <c:v>16.090779999999999</c:v>
                </c:pt>
                <c:pt idx="811">
                  <c:v>15.833869999999999</c:v>
                </c:pt>
                <c:pt idx="812">
                  <c:v>15.92628</c:v>
                </c:pt>
                <c:pt idx="813">
                  <c:v>16.142530000000001</c:v>
                </c:pt>
                <c:pt idx="814">
                  <c:v>16.11111</c:v>
                </c:pt>
                <c:pt idx="815">
                  <c:v>16.142530000000001</c:v>
                </c:pt>
                <c:pt idx="816">
                  <c:v>16.096319999999999</c:v>
                </c:pt>
                <c:pt idx="817">
                  <c:v>16.120349999999998</c:v>
                </c:pt>
                <c:pt idx="818">
                  <c:v>16.064900000000002</c:v>
                </c:pt>
                <c:pt idx="819">
                  <c:v>15.966939999999999</c:v>
                </c:pt>
                <c:pt idx="820">
                  <c:v>15.5936</c:v>
                </c:pt>
                <c:pt idx="821">
                  <c:v>15.416169999999999</c:v>
                </c:pt>
                <c:pt idx="822">
                  <c:v>15.72852</c:v>
                </c:pt>
                <c:pt idx="823">
                  <c:v>15.85051</c:v>
                </c:pt>
                <c:pt idx="824">
                  <c:v>15.68047</c:v>
                </c:pt>
                <c:pt idx="825">
                  <c:v>15.321910000000001</c:v>
                </c:pt>
                <c:pt idx="826">
                  <c:v>15.50489</c:v>
                </c:pt>
                <c:pt idx="827">
                  <c:v>15.554790000000001</c:v>
                </c:pt>
                <c:pt idx="828">
                  <c:v>15.60284</c:v>
                </c:pt>
                <c:pt idx="829">
                  <c:v>15.56218</c:v>
                </c:pt>
                <c:pt idx="830">
                  <c:v>15.85051</c:v>
                </c:pt>
                <c:pt idx="831">
                  <c:v>15.809839999999999</c:v>
                </c:pt>
                <c:pt idx="832">
                  <c:v>16.018699999999999</c:v>
                </c:pt>
                <c:pt idx="833">
                  <c:v>16.01315</c:v>
                </c:pt>
                <c:pt idx="834">
                  <c:v>15.852349999999999</c:v>
                </c:pt>
                <c:pt idx="835">
                  <c:v>15.68601</c:v>
                </c:pt>
                <c:pt idx="836">
                  <c:v>15.79691</c:v>
                </c:pt>
                <c:pt idx="837">
                  <c:v>15.95401</c:v>
                </c:pt>
                <c:pt idx="838">
                  <c:v>16.070450000000001</c:v>
                </c:pt>
                <c:pt idx="839">
                  <c:v>15.86899</c:v>
                </c:pt>
                <c:pt idx="840">
                  <c:v>15.857900000000001</c:v>
                </c:pt>
                <c:pt idx="841">
                  <c:v>16.253419999999998</c:v>
                </c:pt>
                <c:pt idx="842">
                  <c:v>16.05566</c:v>
                </c:pt>
                <c:pt idx="843">
                  <c:v>15.95031</c:v>
                </c:pt>
                <c:pt idx="844">
                  <c:v>15.885619999999999</c:v>
                </c:pt>
                <c:pt idx="845">
                  <c:v>15.885619999999999</c:v>
                </c:pt>
                <c:pt idx="846">
                  <c:v>16.11111</c:v>
                </c:pt>
                <c:pt idx="847">
                  <c:v>16.13513</c:v>
                </c:pt>
                <c:pt idx="848">
                  <c:v>15.46238</c:v>
                </c:pt>
                <c:pt idx="849">
                  <c:v>15.61763</c:v>
                </c:pt>
                <c:pt idx="850">
                  <c:v>15.795059999999999</c:v>
                </c:pt>
                <c:pt idx="851">
                  <c:v>15.843109999999999</c:v>
                </c:pt>
                <c:pt idx="852">
                  <c:v>15.7544</c:v>
                </c:pt>
                <c:pt idx="853">
                  <c:v>16.100020000000001</c:v>
                </c:pt>
                <c:pt idx="854">
                  <c:v>15.791359999999999</c:v>
                </c:pt>
                <c:pt idx="855">
                  <c:v>15.93183</c:v>
                </c:pt>
                <c:pt idx="856">
                  <c:v>16.173950000000001</c:v>
                </c:pt>
                <c:pt idx="857">
                  <c:v>16.157309999999999</c:v>
                </c:pt>
                <c:pt idx="858">
                  <c:v>16.22015</c:v>
                </c:pt>
                <c:pt idx="859">
                  <c:v>16.109259999999999</c:v>
                </c:pt>
                <c:pt idx="860">
                  <c:v>16.09262</c:v>
                </c:pt>
                <c:pt idx="861">
                  <c:v>16.144369999999999</c:v>
                </c:pt>
                <c:pt idx="862">
                  <c:v>15.79321</c:v>
                </c:pt>
                <c:pt idx="863">
                  <c:v>15.92628</c:v>
                </c:pt>
                <c:pt idx="864">
                  <c:v>15.870839999999999</c:v>
                </c:pt>
                <c:pt idx="865">
                  <c:v>15.85051</c:v>
                </c:pt>
                <c:pt idx="866">
                  <c:v>16.20167</c:v>
                </c:pt>
                <c:pt idx="867">
                  <c:v>15.948460000000001</c:v>
                </c:pt>
                <c:pt idx="868">
                  <c:v>15.60839</c:v>
                </c:pt>
                <c:pt idx="869">
                  <c:v>15.68601</c:v>
                </c:pt>
                <c:pt idx="870">
                  <c:v>15.815390000000001</c:v>
                </c:pt>
                <c:pt idx="871">
                  <c:v>15.75625</c:v>
                </c:pt>
                <c:pt idx="872">
                  <c:v>15.89486</c:v>
                </c:pt>
                <c:pt idx="873">
                  <c:v>16.299630000000001</c:v>
                </c:pt>
                <c:pt idx="874">
                  <c:v>16.077839999999998</c:v>
                </c:pt>
                <c:pt idx="875">
                  <c:v>16.312560000000001</c:v>
                </c:pt>
                <c:pt idx="876">
                  <c:v>16.266359999999999</c:v>
                </c:pt>
                <c:pt idx="877">
                  <c:v>16.07414</c:v>
                </c:pt>
                <c:pt idx="878">
                  <c:v>16.101870000000002</c:v>
                </c:pt>
                <c:pt idx="879">
                  <c:v>16.148070000000001</c:v>
                </c:pt>
                <c:pt idx="880">
                  <c:v>16.212759999999999</c:v>
                </c:pt>
                <c:pt idx="881">
                  <c:v>16.157309999999999</c:v>
                </c:pt>
                <c:pt idx="882">
                  <c:v>15.93183</c:v>
                </c:pt>
                <c:pt idx="883">
                  <c:v>15.791359999999999</c:v>
                </c:pt>
                <c:pt idx="884">
                  <c:v>15.49564</c:v>
                </c:pt>
                <c:pt idx="885">
                  <c:v>15.37551</c:v>
                </c:pt>
                <c:pt idx="886">
                  <c:v>15.155570000000001</c:v>
                </c:pt>
                <c:pt idx="887">
                  <c:v>14.917149999999999</c:v>
                </c:pt>
                <c:pt idx="888">
                  <c:v>14.743410000000001</c:v>
                </c:pt>
                <c:pt idx="889">
                  <c:v>15.16666</c:v>
                </c:pt>
                <c:pt idx="890">
                  <c:v>15.146330000000001</c:v>
                </c:pt>
                <c:pt idx="891">
                  <c:v>15.270160000000001</c:v>
                </c:pt>
                <c:pt idx="892">
                  <c:v>15.079789999999999</c:v>
                </c:pt>
                <c:pt idx="893">
                  <c:v>15.055759999999999</c:v>
                </c:pt>
                <c:pt idx="894">
                  <c:v>14.734170000000001</c:v>
                </c:pt>
                <c:pt idx="895">
                  <c:v>14.63252</c:v>
                </c:pt>
                <c:pt idx="896">
                  <c:v>14.21297</c:v>
                </c:pt>
                <c:pt idx="897">
                  <c:v>14.410729999999999</c:v>
                </c:pt>
                <c:pt idx="898">
                  <c:v>14.183400000000001</c:v>
                </c:pt>
                <c:pt idx="899">
                  <c:v>14.377459999999999</c:v>
                </c:pt>
                <c:pt idx="900">
                  <c:v>14.48836</c:v>
                </c:pt>
                <c:pt idx="901">
                  <c:v>15.06316</c:v>
                </c:pt>
                <c:pt idx="902">
                  <c:v>14.952260000000001</c:v>
                </c:pt>
                <c:pt idx="903">
                  <c:v>15.125999999999999</c:v>
                </c:pt>
                <c:pt idx="904">
                  <c:v>15.05761</c:v>
                </c:pt>
                <c:pt idx="905">
                  <c:v>15.43465</c:v>
                </c:pt>
                <c:pt idx="906">
                  <c:v>15.231350000000001</c:v>
                </c:pt>
                <c:pt idx="907">
                  <c:v>15.45129</c:v>
                </c:pt>
                <c:pt idx="908">
                  <c:v>15.270160000000001</c:v>
                </c:pt>
                <c:pt idx="909">
                  <c:v>15.089029999999999</c:v>
                </c:pt>
                <c:pt idx="910">
                  <c:v>14.894970000000001</c:v>
                </c:pt>
                <c:pt idx="911">
                  <c:v>14.28875</c:v>
                </c:pt>
                <c:pt idx="912">
                  <c:v>14.307230000000001</c:v>
                </c:pt>
                <c:pt idx="913">
                  <c:v>14.724930000000001</c:v>
                </c:pt>
                <c:pt idx="914">
                  <c:v>15.240589999999999</c:v>
                </c:pt>
                <c:pt idx="915">
                  <c:v>15.843109999999999</c:v>
                </c:pt>
                <c:pt idx="916">
                  <c:v>15.89486</c:v>
                </c:pt>
                <c:pt idx="917">
                  <c:v>16.072289999999999</c:v>
                </c:pt>
                <c:pt idx="918">
                  <c:v>16.083379999999998</c:v>
                </c:pt>
                <c:pt idx="919">
                  <c:v>15.16666</c:v>
                </c:pt>
                <c:pt idx="920">
                  <c:v>14.534560000000001</c:v>
                </c:pt>
                <c:pt idx="921">
                  <c:v>14.4902</c:v>
                </c:pt>
                <c:pt idx="922">
                  <c:v>14.55489</c:v>
                </c:pt>
                <c:pt idx="923">
                  <c:v>14.992929999999999</c:v>
                </c:pt>
                <c:pt idx="924">
                  <c:v>15.259069999999999</c:v>
                </c:pt>
                <c:pt idx="925">
                  <c:v>15.292339999999999</c:v>
                </c:pt>
                <c:pt idx="926">
                  <c:v>15.04837</c:v>
                </c:pt>
                <c:pt idx="927">
                  <c:v>15.331149999999999</c:v>
                </c:pt>
                <c:pt idx="928">
                  <c:v>15.634259999999999</c:v>
                </c:pt>
                <c:pt idx="929">
                  <c:v>15.97064</c:v>
                </c:pt>
                <c:pt idx="930">
                  <c:v>16.181339999999999</c:v>
                </c:pt>
                <c:pt idx="931">
                  <c:v>15.92259</c:v>
                </c:pt>
                <c:pt idx="932">
                  <c:v>16.321809999999999</c:v>
                </c:pt>
                <c:pt idx="933">
                  <c:v>16.663730000000001</c:v>
                </c:pt>
                <c:pt idx="934">
                  <c:v>16.669270000000001</c:v>
                </c:pt>
                <c:pt idx="935">
                  <c:v>16.604590000000002</c:v>
                </c:pt>
                <c:pt idx="936">
                  <c:v>16.356919999999999</c:v>
                </c:pt>
                <c:pt idx="937">
                  <c:v>16.403130000000001</c:v>
                </c:pt>
                <c:pt idx="938">
                  <c:v>16.623069999999998</c:v>
                </c:pt>
                <c:pt idx="939">
                  <c:v>16.199819999999999</c:v>
                </c:pt>
                <c:pt idx="940">
                  <c:v>16.009450000000001</c:v>
                </c:pt>
                <c:pt idx="941">
                  <c:v>16.125889999999998</c:v>
                </c:pt>
                <c:pt idx="942">
                  <c:v>16.336590000000001</c:v>
                </c:pt>
                <c:pt idx="943">
                  <c:v>16.597190000000001</c:v>
                </c:pt>
                <c:pt idx="944">
                  <c:v>16.35877</c:v>
                </c:pt>
                <c:pt idx="945">
                  <c:v>16.194279999999999</c:v>
                </c:pt>
                <c:pt idx="946">
                  <c:v>16.162859999999998</c:v>
                </c:pt>
                <c:pt idx="947">
                  <c:v>16.386489999999998</c:v>
                </c:pt>
                <c:pt idx="948">
                  <c:v>16.266359999999999</c:v>
                </c:pt>
                <c:pt idx="949">
                  <c:v>16.6434</c:v>
                </c:pt>
                <c:pt idx="950">
                  <c:v>16.49924</c:v>
                </c:pt>
                <c:pt idx="951">
                  <c:v>16.453029999999998</c:v>
                </c:pt>
                <c:pt idx="952">
                  <c:v>16.545439999999999</c:v>
                </c:pt>
                <c:pt idx="953">
                  <c:v>16.521419999999999</c:v>
                </c:pt>
                <c:pt idx="954">
                  <c:v>16.687760000000001</c:v>
                </c:pt>
                <c:pt idx="955">
                  <c:v>16.428999999999998</c:v>
                </c:pt>
                <c:pt idx="956">
                  <c:v>16.356919999999999</c:v>
                </c:pt>
                <c:pt idx="957">
                  <c:v>16.530650000000001</c:v>
                </c:pt>
                <c:pt idx="958">
                  <c:v>16.57686</c:v>
                </c:pt>
                <c:pt idx="959">
                  <c:v>16.299630000000001</c:v>
                </c:pt>
                <c:pt idx="960">
                  <c:v>16.610130000000002</c:v>
                </c:pt>
                <c:pt idx="961">
                  <c:v>16.591650000000001</c:v>
                </c:pt>
                <c:pt idx="962">
                  <c:v>16.830069999999999</c:v>
                </c:pt>
                <c:pt idx="963">
                  <c:v>16.71733</c:v>
                </c:pt>
                <c:pt idx="964">
                  <c:v>16.471509999999999</c:v>
                </c:pt>
                <c:pt idx="965">
                  <c:v>16.465969999999999</c:v>
                </c:pt>
                <c:pt idx="966">
                  <c:v>16.489999999999998</c:v>
                </c:pt>
                <c:pt idx="967">
                  <c:v>16.567620000000002</c:v>
                </c:pt>
                <c:pt idx="968">
                  <c:v>16.356919999999999</c:v>
                </c:pt>
                <c:pt idx="969">
                  <c:v>16.15362</c:v>
                </c:pt>
                <c:pt idx="970">
                  <c:v>16.07414</c:v>
                </c:pt>
                <c:pt idx="971">
                  <c:v>16.144369999999999</c:v>
                </c:pt>
                <c:pt idx="972">
                  <c:v>16.423459999999999</c:v>
                </c:pt>
                <c:pt idx="973">
                  <c:v>16.299630000000001</c:v>
                </c:pt>
                <c:pt idx="974">
                  <c:v>16.364319999999999</c:v>
                </c:pt>
                <c:pt idx="975">
                  <c:v>16.18319</c:v>
                </c:pt>
                <c:pt idx="976">
                  <c:v>16.393889999999999</c:v>
                </c:pt>
                <c:pt idx="977">
                  <c:v>16.240480000000002</c:v>
                </c:pt>
                <c:pt idx="978">
                  <c:v>15.667529999999999</c:v>
                </c:pt>
                <c:pt idx="979">
                  <c:v>14.780379999999999</c:v>
                </c:pt>
                <c:pt idx="980">
                  <c:v>14.248089999999999</c:v>
                </c:pt>
                <c:pt idx="981">
                  <c:v>14.383010000000001</c:v>
                </c:pt>
                <c:pt idx="982">
                  <c:v>14.10577</c:v>
                </c:pt>
                <c:pt idx="983">
                  <c:v>14.395949999999999</c:v>
                </c:pt>
                <c:pt idx="984">
                  <c:v>14.10392</c:v>
                </c:pt>
                <c:pt idx="985">
                  <c:v>14.11871</c:v>
                </c:pt>
                <c:pt idx="986">
                  <c:v>14.24254</c:v>
                </c:pt>
                <c:pt idx="987">
                  <c:v>14.39964</c:v>
                </c:pt>
                <c:pt idx="988">
                  <c:v>14.510540000000001</c:v>
                </c:pt>
                <c:pt idx="989">
                  <c:v>15.24798</c:v>
                </c:pt>
                <c:pt idx="990">
                  <c:v>15.6472</c:v>
                </c:pt>
                <c:pt idx="991">
                  <c:v>16.275600000000001</c:v>
                </c:pt>
                <c:pt idx="992">
                  <c:v>16.04457</c:v>
                </c:pt>
                <c:pt idx="993">
                  <c:v>15.80245</c:v>
                </c:pt>
                <c:pt idx="994">
                  <c:v>15.667529999999999</c:v>
                </c:pt>
                <c:pt idx="995">
                  <c:v>15.6472</c:v>
                </c:pt>
                <c:pt idx="996">
                  <c:v>15.49934</c:v>
                </c:pt>
                <c:pt idx="997">
                  <c:v>15.50489</c:v>
                </c:pt>
                <c:pt idx="998">
                  <c:v>15.0761</c:v>
                </c:pt>
                <c:pt idx="999">
                  <c:v>15.02989</c:v>
                </c:pt>
                <c:pt idx="1000">
                  <c:v>15.103820000000001</c:v>
                </c:pt>
                <c:pt idx="1001">
                  <c:v>15.50858</c:v>
                </c:pt>
                <c:pt idx="1002">
                  <c:v>15.464219999999999</c:v>
                </c:pt>
                <c:pt idx="1003">
                  <c:v>15.612080000000001</c:v>
                </c:pt>
                <c:pt idx="1004">
                  <c:v>15.800599999999999</c:v>
                </c:pt>
                <c:pt idx="1005">
                  <c:v>15.88932</c:v>
                </c:pt>
                <c:pt idx="1006">
                  <c:v>15.83018</c:v>
                </c:pt>
                <c:pt idx="1007">
                  <c:v>15.95955</c:v>
                </c:pt>
                <c:pt idx="1008">
                  <c:v>15.47162</c:v>
                </c:pt>
                <c:pt idx="1009">
                  <c:v>15.246130000000001</c:v>
                </c:pt>
                <c:pt idx="1010">
                  <c:v>15.56033</c:v>
                </c:pt>
                <c:pt idx="1011">
                  <c:v>15.501189999999999</c:v>
                </c:pt>
                <c:pt idx="1012">
                  <c:v>15.249829999999999</c:v>
                </c:pt>
                <c:pt idx="1013">
                  <c:v>15.406929999999999</c:v>
                </c:pt>
                <c:pt idx="1014">
                  <c:v>15.098269999999999</c:v>
                </c:pt>
                <c:pt idx="1015">
                  <c:v>15.49934</c:v>
                </c:pt>
                <c:pt idx="1016">
                  <c:v>15.47716</c:v>
                </c:pt>
                <c:pt idx="1017">
                  <c:v>15.32006</c:v>
                </c:pt>
                <c:pt idx="1018">
                  <c:v>15.19993</c:v>
                </c:pt>
                <c:pt idx="1019">
                  <c:v>15.22395</c:v>
                </c:pt>
                <c:pt idx="1020">
                  <c:v>15.26646</c:v>
                </c:pt>
                <c:pt idx="1021">
                  <c:v>15.34779</c:v>
                </c:pt>
                <c:pt idx="1022">
                  <c:v>15.57142</c:v>
                </c:pt>
                <c:pt idx="1023">
                  <c:v>15.440200000000001</c:v>
                </c:pt>
                <c:pt idx="1024">
                  <c:v>15.619479999999999</c:v>
                </c:pt>
                <c:pt idx="1025">
                  <c:v>16.064900000000002</c:v>
                </c:pt>
                <c:pt idx="1026">
                  <c:v>16.203520000000001</c:v>
                </c:pt>
                <c:pt idx="1027">
                  <c:v>15.569570000000001</c:v>
                </c:pt>
                <c:pt idx="1028">
                  <c:v>15.506729999999999</c:v>
                </c:pt>
                <c:pt idx="1029">
                  <c:v>15.704499999999999</c:v>
                </c:pt>
                <c:pt idx="1030">
                  <c:v>15.87823</c:v>
                </c:pt>
                <c:pt idx="1031">
                  <c:v>15.89856</c:v>
                </c:pt>
                <c:pt idx="1032">
                  <c:v>15.942920000000001</c:v>
                </c:pt>
                <c:pt idx="1033">
                  <c:v>15.99652</c:v>
                </c:pt>
                <c:pt idx="1034">
                  <c:v>16.133289999999999</c:v>
                </c:pt>
                <c:pt idx="1035">
                  <c:v>16.34768</c:v>
                </c:pt>
                <c:pt idx="1036">
                  <c:v>16.29223</c:v>
                </c:pt>
                <c:pt idx="1037">
                  <c:v>16.253419999999998</c:v>
                </c:pt>
                <c:pt idx="1038">
                  <c:v>16.090779999999999</c:v>
                </c:pt>
                <c:pt idx="1039">
                  <c:v>16.120349999999998</c:v>
                </c:pt>
                <c:pt idx="1040">
                  <c:v>16.364319999999999</c:v>
                </c:pt>
                <c:pt idx="1041">
                  <c:v>16.369859999999999</c:v>
                </c:pt>
                <c:pt idx="1042">
                  <c:v>16.000209999999999</c:v>
                </c:pt>
                <c:pt idx="1043">
                  <c:v>16.003910000000001</c:v>
                </c:pt>
                <c:pt idx="1044">
                  <c:v>16.164709999999999</c:v>
                </c:pt>
                <c:pt idx="1045">
                  <c:v>16.27375</c:v>
                </c:pt>
                <c:pt idx="1046">
                  <c:v>16.064900000000002</c:v>
                </c:pt>
                <c:pt idx="1047">
                  <c:v>16.386489999999998</c:v>
                </c:pt>
                <c:pt idx="1048">
                  <c:v>16.43085</c:v>
                </c:pt>
                <c:pt idx="1049">
                  <c:v>16.641549999999999</c:v>
                </c:pt>
                <c:pt idx="1050">
                  <c:v>15.896710000000001</c:v>
                </c:pt>
                <c:pt idx="1051">
                  <c:v>15.393990000000001</c:v>
                </c:pt>
                <c:pt idx="1052">
                  <c:v>14.63067</c:v>
                </c:pt>
                <c:pt idx="1053">
                  <c:v>14.85985</c:v>
                </c:pt>
                <c:pt idx="1054">
                  <c:v>14.943020000000001</c:v>
                </c:pt>
                <c:pt idx="1055">
                  <c:v>14.87833</c:v>
                </c:pt>
                <c:pt idx="1056">
                  <c:v>14.955959999999999</c:v>
                </c:pt>
                <c:pt idx="1057">
                  <c:v>15.094580000000001</c:v>
                </c:pt>
                <c:pt idx="1058">
                  <c:v>14.99662</c:v>
                </c:pt>
                <c:pt idx="1059">
                  <c:v>15.35333</c:v>
                </c:pt>
                <c:pt idx="1060">
                  <c:v>15.45129</c:v>
                </c:pt>
                <c:pt idx="1061">
                  <c:v>15.185140000000001</c:v>
                </c:pt>
                <c:pt idx="1062">
                  <c:v>15.103820000000001</c:v>
                </c:pt>
                <c:pt idx="1063">
                  <c:v>15.168509999999999</c:v>
                </c:pt>
                <c:pt idx="1064">
                  <c:v>15.54739</c:v>
                </c:pt>
                <c:pt idx="1065">
                  <c:v>15.58066</c:v>
                </c:pt>
                <c:pt idx="1066">
                  <c:v>15.28495</c:v>
                </c:pt>
                <c:pt idx="1067">
                  <c:v>15.09273</c:v>
                </c:pt>
                <c:pt idx="1068">
                  <c:v>15.240589999999999</c:v>
                </c:pt>
                <c:pt idx="1069">
                  <c:v>15.50858</c:v>
                </c:pt>
                <c:pt idx="1070">
                  <c:v>15.491949999999999</c:v>
                </c:pt>
                <c:pt idx="1071">
                  <c:v>15.37551</c:v>
                </c:pt>
                <c:pt idx="1072">
                  <c:v>15.569570000000001</c:v>
                </c:pt>
                <c:pt idx="1073">
                  <c:v>15.591749999999999</c:v>
                </c:pt>
                <c:pt idx="1074">
                  <c:v>15.691560000000001</c:v>
                </c:pt>
                <c:pt idx="1075">
                  <c:v>15.73222</c:v>
                </c:pt>
                <c:pt idx="1076">
                  <c:v>16.08154</c:v>
                </c:pt>
                <c:pt idx="1077">
                  <c:v>16.342140000000001</c:v>
                </c:pt>
                <c:pt idx="1078">
                  <c:v>16.51587</c:v>
                </c:pt>
                <c:pt idx="1079">
                  <c:v>16.549140000000001</c:v>
                </c:pt>
                <c:pt idx="1080">
                  <c:v>16.20167</c:v>
                </c:pt>
                <c:pt idx="1081">
                  <c:v>15.85605</c:v>
                </c:pt>
                <c:pt idx="1082">
                  <c:v>15.748849999999999</c:v>
                </c:pt>
                <c:pt idx="1083">
                  <c:v>15.69525</c:v>
                </c:pt>
                <c:pt idx="1084">
                  <c:v>15.88377</c:v>
                </c:pt>
                <c:pt idx="1085">
                  <c:v>15.99837</c:v>
                </c:pt>
                <c:pt idx="1086">
                  <c:v>15.747</c:v>
                </c:pt>
                <c:pt idx="1087">
                  <c:v>16.000209999999999</c:v>
                </c:pt>
                <c:pt idx="1088">
                  <c:v>16.015000000000001</c:v>
                </c:pt>
                <c:pt idx="1089">
                  <c:v>15.981730000000001</c:v>
                </c:pt>
                <c:pt idx="1090">
                  <c:v>15.861599999999999</c:v>
                </c:pt>
                <c:pt idx="1091">
                  <c:v>15.43281</c:v>
                </c:pt>
                <c:pt idx="1092">
                  <c:v>15.78767</c:v>
                </c:pt>
                <c:pt idx="1093">
                  <c:v>15.94107</c:v>
                </c:pt>
                <c:pt idx="1094">
                  <c:v>15.71743</c:v>
                </c:pt>
                <c:pt idx="1095">
                  <c:v>15.62872</c:v>
                </c:pt>
                <c:pt idx="1096">
                  <c:v>15.90226</c:v>
                </c:pt>
                <c:pt idx="1097">
                  <c:v>15.867139999999999</c:v>
                </c:pt>
                <c:pt idx="1098">
                  <c:v>15.913349999999999</c:v>
                </c:pt>
                <c:pt idx="1099">
                  <c:v>16.120349999999998</c:v>
                </c:pt>
                <c:pt idx="1100">
                  <c:v>15.719279999999999</c:v>
                </c:pt>
                <c:pt idx="1101">
                  <c:v>15.482710000000001</c:v>
                </c:pt>
                <c:pt idx="1102">
                  <c:v>15.79321</c:v>
                </c:pt>
                <c:pt idx="1103">
                  <c:v>15.6472</c:v>
                </c:pt>
                <c:pt idx="1104">
                  <c:v>15.52337</c:v>
                </c:pt>
                <c:pt idx="1105">
                  <c:v>15.597300000000001</c:v>
                </c:pt>
                <c:pt idx="1106">
                  <c:v>15.654590000000001</c:v>
                </c:pt>
                <c:pt idx="1107">
                  <c:v>16.155460000000001</c:v>
                </c:pt>
                <c:pt idx="1108">
                  <c:v>16.161010000000001</c:v>
                </c:pt>
                <c:pt idx="1109">
                  <c:v>16.070450000000001</c:v>
                </c:pt>
                <c:pt idx="1110">
                  <c:v>15.976190000000001</c:v>
                </c:pt>
                <c:pt idx="1111">
                  <c:v>15.90226</c:v>
                </c:pt>
                <c:pt idx="1112">
                  <c:v>15.68047</c:v>
                </c:pt>
                <c:pt idx="1113">
                  <c:v>15.73592</c:v>
                </c:pt>
                <c:pt idx="1114">
                  <c:v>15.747</c:v>
                </c:pt>
                <c:pt idx="1115">
                  <c:v>15.6472</c:v>
                </c:pt>
                <c:pt idx="1116">
                  <c:v>15.772880000000001</c:v>
                </c:pt>
                <c:pt idx="1117">
                  <c:v>15.97064</c:v>
                </c:pt>
                <c:pt idx="1118">
                  <c:v>16.166550000000001</c:v>
                </c:pt>
                <c:pt idx="1119">
                  <c:v>16.053809999999999</c:v>
                </c:pt>
                <c:pt idx="1120">
                  <c:v>16.432700000000001</c:v>
                </c:pt>
                <c:pt idx="1121">
                  <c:v>16.645250000000001</c:v>
                </c:pt>
                <c:pt idx="1122">
                  <c:v>16.57132</c:v>
                </c:pt>
                <c:pt idx="1123">
                  <c:v>16.48075</c:v>
                </c:pt>
                <c:pt idx="1124">
                  <c:v>16.20721</c:v>
                </c:pt>
                <c:pt idx="1125">
                  <c:v>16.327349999999999</c:v>
                </c:pt>
                <c:pt idx="1126">
                  <c:v>16.266359999999999</c:v>
                </c:pt>
                <c:pt idx="1127">
                  <c:v>16.26266</c:v>
                </c:pt>
                <c:pt idx="1128">
                  <c:v>16.173950000000001</c:v>
                </c:pt>
                <c:pt idx="1129">
                  <c:v>16.212759999999999</c:v>
                </c:pt>
                <c:pt idx="1130">
                  <c:v>16.282990000000002</c:v>
                </c:pt>
                <c:pt idx="1131">
                  <c:v>16.404979999999998</c:v>
                </c:pt>
                <c:pt idx="1132">
                  <c:v>16.212759999999999</c:v>
                </c:pt>
                <c:pt idx="1133">
                  <c:v>16.08708</c:v>
                </c:pt>
                <c:pt idx="1134">
                  <c:v>15.97064</c:v>
                </c:pt>
                <c:pt idx="1135">
                  <c:v>16.181339999999999</c:v>
                </c:pt>
                <c:pt idx="1136">
                  <c:v>16.386489999999998</c:v>
                </c:pt>
                <c:pt idx="1137">
                  <c:v>16.40128</c:v>
                </c:pt>
                <c:pt idx="1138">
                  <c:v>16.43085</c:v>
                </c:pt>
                <c:pt idx="1139">
                  <c:v>16.416070000000001</c:v>
                </c:pt>
                <c:pt idx="1140">
                  <c:v>16.34768</c:v>
                </c:pt>
                <c:pt idx="1141">
                  <c:v>16.323650000000001</c:v>
                </c:pt>
                <c:pt idx="1142">
                  <c:v>16.12959</c:v>
                </c:pt>
                <c:pt idx="1143">
                  <c:v>16.009450000000001</c:v>
                </c:pt>
                <c:pt idx="1144">
                  <c:v>16.02609</c:v>
                </c:pt>
                <c:pt idx="1145">
                  <c:v>16.016850000000002</c:v>
                </c:pt>
                <c:pt idx="1146">
                  <c:v>16.284839999999999</c:v>
                </c:pt>
                <c:pt idx="1147">
                  <c:v>16.22015</c:v>
                </c:pt>
                <c:pt idx="1148">
                  <c:v>15.915190000000001</c:v>
                </c:pt>
                <c:pt idx="1149">
                  <c:v>16.09262</c:v>
                </c:pt>
                <c:pt idx="1150">
                  <c:v>16.451180000000001</c:v>
                </c:pt>
                <c:pt idx="1151">
                  <c:v>16.72842</c:v>
                </c:pt>
                <c:pt idx="1152">
                  <c:v>16.20721</c:v>
                </c:pt>
                <c:pt idx="1153">
                  <c:v>16.053809999999999</c:v>
                </c:pt>
                <c:pt idx="1154">
                  <c:v>15.92998</c:v>
                </c:pt>
                <c:pt idx="1155">
                  <c:v>16.024239999999999</c:v>
                </c:pt>
                <c:pt idx="1156">
                  <c:v>16.271899999999999</c:v>
                </c:pt>
                <c:pt idx="1157">
                  <c:v>16.127739999999999</c:v>
                </c:pt>
                <c:pt idx="1158">
                  <c:v>16.127739999999999</c:v>
                </c:pt>
                <c:pt idx="1159">
                  <c:v>16.275600000000001</c:v>
                </c:pt>
                <c:pt idx="1160">
                  <c:v>16.366160000000001</c:v>
                </c:pt>
                <c:pt idx="1161">
                  <c:v>16.388339999999999</c:v>
                </c:pt>
                <c:pt idx="1162">
                  <c:v>15.95031</c:v>
                </c:pt>
                <c:pt idx="1163">
                  <c:v>16.157309999999999</c:v>
                </c:pt>
                <c:pt idx="1164">
                  <c:v>16.161010000000001</c:v>
                </c:pt>
                <c:pt idx="1165">
                  <c:v>16.209060000000001</c:v>
                </c:pt>
                <c:pt idx="1166">
                  <c:v>16.11111</c:v>
                </c:pt>
                <c:pt idx="1167">
                  <c:v>16.20167</c:v>
                </c:pt>
                <c:pt idx="1168">
                  <c:v>16.127739999999999</c:v>
                </c:pt>
                <c:pt idx="1169">
                  <c:v>16.181339999999999</c:v>
                </c:pt>
                <c:pt idx="1170">
                  <c:v>16.23864</c:v>
                </c:pt>
                <c:pt idx="1171">
                  <c:v>16.12959</c:v>
                </c:pt>
                <c:pt idx="1172">
                  <c:v>16.13513</c:v>
                </c:pt>
                <c:pt idx="1173">
                  <c:v>16.079689999999999</c:v>
                </c:pt>
                <c:pt idx="1174">
                  <c:v>16.312560000000001</c:v>
                </c:pt>
                <c:pt idx="1175">
                  <c:v>16.46227</c:v>
                </c:pt>
                <c:pt idx="1176">
                  <c:v>16.336590000000001</c:v>
                </c:pt>
                <c:pt idx="1177">
                  <c:v>16.096319999999999</c:v>
                </c:pt>
                <c:pt idx="1178">
                  <c:v>16.26266</c:v>
                </c:pt>
                <c:pt idx="1179">
                  <c:v>16.660029999999999</c:v>
                </c:pt>
                <c:pt idx="1180">
                  <c:v>16.44379</c:v>
                </c:pt>
                <c:pt idx="1181">
                  <c:v>16.50478</c:v>
                </c:pt>
                <c:pt idx="1182">
                  <c:v>16.336590000000001</c:v>
                </c:pt>
                <c:pt idx="1183">
                  <c:v>16.458580000000001</c:v>
                </c:pt>
                <c:pt idx="1184">
                  <c:v>16.20167</c:v>
                </c:pt>
                <c:pt idx="1185">
                  <c:v>16.046420000000001</c:v>
                </c:pt>
                <c:pt idx="1186">
                  <c:v>16.2257</c:v>
                </c:pt>
                <c:pt idx="1187">
                  <c:v>16.170249999999999</c:v>
                </c:pt>
                <c:pt idx="1188">
                  <c:v>16.497389999999999</c:v>
                </c:pt>
                <c:pt idx="1189">
                  <c:v>16.539899999999999</c:v>
                </c:pt>
                <c:pt idx="1190">
                  <c:v>16.23864</c:v>
                </c:pt>
                <c:pt idx="1191">
                  <c:v>16.308869999999999</c:v>
                </c:pt>
                <c:pt idx="1192">
                  <c:v>16.13513</c:v>
                </c:pt>
                <c:pt idx="1193">
                  <c:v>16.28669</c:v>
                </c:pt>
                <c:pt idx="1194">
                  <c:v>16.364319999999999</c:v>
                </c:pt>
                <c:pt idx="1195">
                  <c:v>15.896710000000001</c:v>
                </c:pt>
                <c:pt idx="1196">
                  <c:v>15.785819999999999</c:v>
                </c:pt>
                <c:pt idx="1197">
                  <c:v>15.44205</c:v>
                </c:pt>
                <c:pt idx="1198">
                  <c:v>15.34779</c:v>
                </c:pt>
                <c:pt idx="1199">
                  <c:v>15.416169999999999</c:v>
                </c:pt>
                <c:pt idx="1200">
                  <c:v>15.283099999999999</c:v>
                </c:pt>
                <c:pt idx="1201">
                  <c:v>14.937480000000001</c:v>
                </c:pt>
                <c:pt idx="1202">
                  <c:v>15.11121</c:v>
                </c:pt>
                <c:pt idx="1203">
                  <c:v>15.515969999999999</c:v>
                </c:pt>
                <c:pt idx="1204">
                  <c:v>15.96325</c:v>
                </c:pt>
                <c:pt idx="1205">
                  <c:v>15.97064</c:v>
                </c:pt>
                <c:pt idx="1206">
                  <c:v>15.833869999999999</c:v>
                </c:pt>
                <c:pt idx="1207">
                  <c:v>16.07414</c:v>
                </c:pt>
                <c:pt idx="1208">
                  <c:v>16.321809999999999</c:v>
                </c:pt>
                <c:pt idx="1209">
                  <c:v>16.406829999999999</c:v>
                </c:pt>
                <c:pt idx="1210">
                  <c:v>16.15362</c:v>
                </c:pt>
                <c:pt idx="1211">
                  <c:v>16.355070000000001</c:v>
                </c:pt>
                <c:pt idx="1212">
                  <c:v>16.109259999999999</c:v>
                </c:pt>
                <c:pt idx="1213">
                  <c:v>16.421610000000001</c:v>
                </c:pt>
                <c:pt idx="1214">
                  <c:v>16.271899999999999</c:v>
                </c:pt>
                <c:pt idx="1215">
                  <c:v>16.194279999999999</c:v>
                </c:pt>
                <c:pt idx="1216">
                  <c:v>16.277450000000002</c:v>
                </c:pt>
                <c:pt idx="1217">
                  <c:v>16.580559999999998</c:v>
                </c:pt>
                <c:pt idx="1218">
                  <c:v>16.471509999999999</c:v>
                </c:pt>
                <c:pt idx="1219">
                  <c:v>16.209060000000001</c:v>
                </c:pt>
                <c:pt idx="1220">
                  <c:v>16.22015</c:v>
                </c:pt>
                <c:pt idx="1221">
                  <c:v>16.15362</c:v>
                </c:pt>
                <c:pt idx="1222">
                  <c:v>16.349530000000001</c:v>
                </c:pt>
                <c:pt idx="1223">
                  <c:v>16.403130000000001</c:v>
                </c:pt>
                <c:pt idx="1224">
                  <c:v>16.406829999999999</c:v>
                </c:pt>
                <c:pt idx="1225">
                  <c:v>16.647089999999999</c:v>
                </c:pt>
                <c:pt idx="1226">
                  <c:v>16.314409999999999</c:v>
                </c:pt>
                <c:pt idx="1227">
                  <c:v>16.294080000000001</c:v>
                </c:pt>
                <c:pt idx="1228">
                  <c:v>16.118500000000001</c:v>
                </c:pt>
                <c:pt idx="1229">
                  <c:v>16.02609</c:v>
                </c:pt>
                <c:pt idx="1230">
                  <c:v>16.255269999999999</c:v>
                </c:pt>
                <c:pt idx="1231">
                  <c:v>16.25712</c:v>
                </c:pt>
                <c:pt idx="1232">
                  <c:v>16.440090000000001</c:v>
                </c:pt>
                <c:pt idx="1233">
                  <c:v>16.24973</c:v>
                </c:pt>
                <c:pt idx="1234">
                  <c:v>15.92628</c:v>
                </c:pt>
                <c:pt idx="1235">
                  <c:v>15.924429999999999</c:v>
                </c:pt>
                <c:pt idx="1236">
                  <c:v>16.151769999999999</c:v>
                </c:pt>
                <c:pt idx="1237">
                  <c:v>16.321809999999999</c:v>
                </c:pt>
                <c:pt idx="1238">
                  <c:v>16.379100000000001</c:v>
                </c:pt>
                <c:pt idx="1239">
                  <c:v>16.282990000000002</c:v>
                </c:pt>
                <c:pt idx="1240">
                  <c:v>16.366160000000001</c:v>
                </c:pt>
                <c:pt idx="1241">
                  <c:v>16.29223</c:v>
                </c:pt>
                <c:pt idx="1242">
                  <c:v>16.3292</c:v>
                </c:pt>
                <c:pt idx="1243">
                  <c:v>16.373560000000001</c:v>
                </c:pt>
                <c:pt idx="1244">
                  <c:v>16.136980000000001</c:v>
                </c:pt>
                <c:pt idx="1245">
                  <c:v>16.107410000000002</c:v>
                </c:pt>
                <c:pt idx="1246">
                  <c:v>16.240480000000002</c:v>
                </c:pt>
                <c:pt idx="1247">
                  <c:v>16.253419999999998</c:v>
                </c:pt>
                <c:pt idx="1248">
                  <c:v>16.20167</c:v>
                </c:pt>
                <c:pt idx="1249">
                  <c:v>16.2257</c:v>
                </c:pt>
                <c:pt idx="1250">
                  <c:v>16.488150000000001</c:v>
                </c:pt>
                <c:pt idx="1251">
                  <c:v>16.560230000000001</c:v>
                </c:pt>
                <c:pt idx="1252">
                  <c:v>16.591650000000001</c:v>
                </c:pt>
                <c:pt idx="1253">
                  <c:v>16.60089</c:v>
                </c:pt>
                <c:pt idx="1254">
                  <c:v>16.318110000000001</c:v>
                </c:pt>
                <c:pt idx="1255">
                  <c:v>16.275600000000001</c:v>
                </c:pt>
                <c:pt idx="1256">
                  <c:v>16.44933</c:v>
                </c:pt>
                <c:pt idx="1257">
                  <c:v>16.342140000000001</c:v>
                </c:pt>
                <c:pt idx="1258">
                  <c:v>16.003910000000001</c:v>
                </c:pt>
                <c:pt idx="1259">
                  <c:v>16.460419999999999</c:v>
                </c:pt>
                <c:pt idx="1260">
                  <c:v>16.210909999999998</c:v>
                </c:pt>
                <c:pt idx="1261">
                  <c:v>16.502929999999999</c:v>
                </c:pt>
                <c:pt idx="1262">
                  <c:v>16.73396</c:v>
                </c:pt>
                <c:pt idx="1263">
                  <c:v>16.386489999999998</c:v>
                </c:pt>
                <c:pt idx="1264">
                  <c:v>16.26821</c:v>
                </c:pt>
                <c:pt idx="1265">
                  <c:v>15.915190000000001</c:v>
                </c:pt>
                <c:pt idx="1266">
                  <c:v>15.92259</c:v>
                </c:pt>
                <c:pt idx="1267">
                  <c:v>15.68417</c:v>
                </c:pt>
                <c:pt idx="1268">
                  <c:v>15.515969999999999</c:v>
                </c:pt>
                <c:pt idx="1269">
                  <c:v>15.26831</c:v>
                </c:pt>
                <c:pt idx="1270">
                  <c:v>15.49564</c:v>
                </c:pt>
                <c:pt idx="1271">
                  <c:v>15.38475</c:v>
                </c:pt>
                <c:pt idx="1272">
                  <c:v>15.53815</c:v>
                </c:pt>
                <c:pt idx="1273">
                  <c:v>15.527060000000001</c:v>
                </c:pt>
                <c:pt idx="1274">
                  <c:v>15.569570000000001</c:v>
                </c:pt>
                <c:pt idx="1275">
                  <c:v>15.73592</c:v>
                </c:pt>
                <c:pt idx="1276">
                  <c:v>16.079689999999999</c:v>
                </c:pt>
                <c:pt idx="1277">
                  <c:v>16.406829999999999</c:v>
                </c:pt>
                <c:pt idx="1278">
                  <c:v>16.246030000000001</c:v>
                </c:pt>
                <c:pt idx="1279">
                  <c:v>16.40128</c:v>
                </c:pt>
                <c:pt idx="1280">
                  <c:v>16.210909999999998</c:v>
                </c:pt>
                <c:pt idx="1281">
                  <c:v>16.469670000000001</c:v>
                </c:pt>
                <c:pt idx="1282">
                  <c:v>16.44379</c:v>
                </c:pt>
                <c:pt idx="1283">
                  <c:v>16.338439999999999</c:v>
                </c:pt>
                <c:pt idx="1284">
                  <c:v>15.96325</c:v>
                </c:pt>
                <c:pt idx="1285">
                  <c:v>16.138829999999999</c:v>
                </c:pt>
                <c:pt idx="1286">
                  <c:v>16.199819999999999</c:v>
                </c:pt>
                <c:pt idx="1287">
                  <c:v>16.22015</c:v>
                </c:pt>
                <c:pt idx="1288">
                  <c:v>16.197980000000001</c:v>
                </c:pt>
                <c:pt idx="1289">
                  <c:v>16.11111</c:v>
                </c:pt>
                <c:pt idx="1290">
                  <c:v>16.295929999999998</c:v>
                </c:pt>
                <c:pt idx="1291">
                  <c:v>16.392040000000001</c:v>
                </c:pt>
                <c:pt idx="1292">
                  <c:v>16.428999999999998</c:v>
                </c:pt>
                <c:pt idx="1293">
                  <c:v>16.281140000000001</c:v>
                </c:pt>
                <c:pt idx="1294">
                  <c:v>16.197980000000001</c:v>
                </c:pt>
                <c:pt idx="1295">
                  <c:v>16.164709999999999</c:v>
                </c:pt>
                <c:pt idx="1296">
                  <c:v>16.301480000000002</c:v>
                </c:pt>
                <c:pt idx="1297">
                  <c:v>16.30517</c:v>
                </c:pt>
                <c:pt idx="1298">
                  <c:v>16.281140000000001</c:v>
                </c:pt>
                <c:pt idx="1299">
                  <c:v>16.530650000000001</c:v>
                </c:pt>
                <c:pt idx="1300">
                  <c:v>16.89106</c:v>
                </c:pt>
                <c:pt idx="1301">
                  <c:v>16.708089999999999</c:v>
                </c:pt>
                <c:pt idx="1302">
                  <c:v>16.539899999999999</c:v>
                </c:pt>
                <c:pt idx="1303">
                  <c:v>16.650790000000001</c:v>
                </c:pt>
                <c:pt idx="1304">
                  <c:v>16.8504</c:v>
                </c:pt>
                <c:pt idx="1305">
                  <c:v>16.543589999999998</c:v>
                </c:pt>
                <c:pt idx="1306">
                  <c:v>16.706240000000001</c:v>
                </c:pt>
                <c:pt idx="1307">
                  <c:v>16.488150000000001</c:v>
                </c:pt>
                <c:pt idx="1308">
                  <c:v>16.275600000000001</c:v>
                </c:pt>
                <c:pt idx="1309">
                  <c:v>16.355070000000001</c:v>
                </c:pt>
                <c:pt idx="1310">
                  <c:v>16.508479999999999</c:v>
                </c:pt>
                <c:pt idx="1311">
                  <c:v>16.061199999999999</c:v>
                </c:pt>
                <c:pt idx="1312">
                  <c:v>15.861599999999999</c:v>
                </c:pt>
                <c:pt idx="1313">
                  <c:v>15.92628</c:v>
                </c:pt>
                <c:pt idx="1314">
                  <c:v>16.15362</c:v>
                </c:pt>
                <c:pt idx="1315">
                  <c:v>15.961399999999999</c:v>
                </c:pt>
                <c:pt idx="1316">
                  <c:v>15.94107</c:v>
                </c:pt>
                <c:pt idx="1317">
                  <c:v>15.98912</c:v>
                </c:pt>
                <c:pt idx="1318">
                  <c:v>15.56218</c:v>
                </c:pt>
                <c:pt idx="1319">
                  <c:v>15.3866</c:v>
                </c:pt>
                <c:pt idx="1320">
                  <c:v>15.40878</c:v>
                </c:pt>
                <c:pt idx="1321">
                  <c:v>15.32376</c:v>
                </c:pt>
                <c:pt idx="1322">
                  <c:v>15.259069999999999</c:v>
                </c:pt>
                <c:pt idx="1323">
                  <c:v>15.18699</c:v>
                </c:pt>
                <c:pt idx="1324">
                  <c:v>15.3903</c:v>
                </c:pt>
                <c:pt idx="1325">
                  <c:v>15.649050000000001</c:v>
                </c:pt>
                <c:pt idx="1326">
                  <c:v>15.506729999999999</c:v>
                </c:pt>
                <c:pt idx="1327">
                  <c:v>15.62687</c:v>
                </c:pt>
                <c:pt idx="1328">
                  <c:v>15.56033</c:v>
                </c:pt>
                <c:pt idx="1329">
                  <c:v>16.06305</c:v>
                </c:pt>
                <c:pt idx="1330">
                  <c:v>16.127739999999999</c:v>
                </c:pt>
                <c:pt idx="1331">
                  <c:v>16.059360000000002</c:v>
                </c:pt>
                <c:pt idx="1332">
                  <c:v>15.88747</c:v>
                </c:pt>
                <c:pt idx="1333">
                  <c:v>16.046420000000001</c:v>
                </c:pt>
                <c:pt idx="1334">
                  <c:v>16.28669</c:v>
                </c:pt>
                <c:pt idx="1335">
                  <c:v>16.44933</c:v>
                </c:pt>
                <c:pt idx="1336">
                  <c:v>16.369859999999999</c:v>
                </c:pt>
                <c:pt idx="1337">
                  <c:v>16.13513</c:v>
                </c:pt>
                <c:pt idx="1338">
                  <c:v>16.100020000000001</c:v>
                </c:pt>
                <c:pt idx="1339">
                  <c:v>16.24973</c:v>
                </c:pt>
                <c:pt idx="1340">
                  <c:v>16.342140000000001</c:v>
                </c:pt>
                <c:pt idx="1341">
                  <c:v>16.336590000000001</c:v>
                </c:pt>
                <c:pt idx="1342">
                  <c:v>16.05012</c:v>
                </c:pt>
                <c:pt idx="1343">
                  <c:v>16.27375</c:v>
                </c:pt>
                <c:pt idx="1344">
                  <c:v>16.423459999999999</c:v>
                </c:pt>
                <c:pt idx="1345">
                  <c:v>16.406829999999999</c:v>
                </c:pt>
                <c:pt idx="1346">
                  <c:v>16.3828</c:v>
                </c:pt>
                <c:pt idx="1347">
                  <c:v>16.003910000000001</c:v>
                </c:pt>
                <c:pt idx="1348">
                  <c:v>15.957700000000001</c:v>
                </c:pt>
                <c:pt idx="1349">
                  <c:v>15.806150000000001</c:v>
                </c:pt>
                <c:pt idx="1350">
                  <c:v>15.867139999999999</c:v>
                </c:pt>
                <c:pt idx="1351">
                  <c:v>15.74516</c:v>
                </c:pt>
                <c:pt idx="1352">
                  <c:v>16.042719999999999</c:v>
                </c:pt>
                <c:pt idx="1353">
                  <c:v>16.190580000000001</c:v>
                </c:pt>
                <c:pt idx="1354">
                  <c:v>16.133289999999999</c:v>
                </c:pt>
                <c:pt idx="1355">
                  <c:v>16.20167</c:v>
                </c:pt>
                <c:pt idx="1356">
                  <c:v>16.277450000000002</c:v>
                </c:pt>
                <c:pt idx="1357">
                  <c:v>16.124040000000001</c:v>
                </c:pt>
                <c:pt idx="1358">
                  <c:v>16.192430000000002</c:v>
                </c:pt>
                <c:pt idx="1359">
                  <c:v>15.88932</c:v>
                </c:pt>
                <c:pt idx="1360">
                  <c:v>15.43465</c:v>
                </c:pt>
                <c:pt idx="1361">
                  <c:v>15.554790000000001</c:v>
                </c:pt>
                <c:pt idx="1362">
                  <c:v>15.41432</c:v>
                </c:pt>
                <c:pt idx="1363">
                  <c:v>15.77843</c:v>
                </c:pt>
                <c:pt idx="1364">
                  <c:v>15.92074</c:v>
                </c:pt>
                <c:pt idx="1365">
                  <c:v>15.591749999999999</c:v>
                </c:pt>
                <c:pt idx="1366">
                  <c:v>15.661989999999999</c:v>
                </c:pt>
                <c:pt idx="1367">
                  <c:v>15.819089999999999</c:v>
                </c:pt>
                <c:pt idx="1368">
                  <c:v>15.95955</c:v>
                </c:pt>
                <c:pt idx="1369">
                  <c:v>16.005759999999999</c:v>
                </c:pt>
                <c:pt idx="1370">
                  <c:v>16.033480000000001</c:v>
                </c:pt>
                <c:pt idx="1371">
                  <c:v>16.133289999999999</c:v>
                </c:pt>
                <c:pt idx="1372">
                  <c:v>16.43824</c:v>
                </c:pt>
                <c:pt idx="1373">
                  <c:v>16.737660000000002</c:v>
                </c:pt>
                <c:pt idx="1374">
                  <c:v>16.63785</c:v>
                </c:pt>
                <c:pt idx="1375">
                  <c:v>16.46227</c:v>
                </c:pt>
                <c:pt idx="1376">
                  <c:v>16.15362</c:v>
                </c:pt>
                <c:pt idx="1377">
                  <c:v>15.94107</c:v>
                </c:pt>
                <c:pt idx="1378">
                  <c:v>15.981730000000001</c:v>
                </c:pt>
                <c:pt idx="1379">
                  <c:v>15.554790000000001</c:v>
                </c:pt>
                <c:pt idx="1380">
                  <c:v>15.497490000000001</c:v>
                </c:pt>
                <c:pt idx="1381">
                  <c:v>15.75625</c:v>
                </c:pt>
                <c:pt idx="1382">
                  <c:v>15.782120000000001</c:v>
                </c:pt>
                <c:pt idx="1383">
                  <c:v>15.785819999999999</c:v>
                </c:pt>
                <c:pt idx="1384">
                  <c:v>15.806150000000001</c:v>
                </c:pt>
                <c:pt idx="1385">
                  <c:v>15.58066</c:v>
                </c:pt>
                <c:pt idx="1386">
                  <c:v>15.9115</c:v>
                </c:pt>
                <c:pt idx="1387">
                  <c:v>16.271899999999999</c:v>
                </c:pt>
                <c:pt idx="1388">
                  <c:v>16.301480000000002</c:v>
                </c:pt>
                <c:pt idx="1389">
                  <c:v>16.212759999999999</c:v>
                </c:pt>
                <c:pt idx="1390">
                  <c:v>15.942920000000001</c:v>
                </c:pt>
                <c:pt idx="1391">
                  <c:v>16.083379999999998</c:v>
                </c:pt>
                <c:pt idx="1392">
                  <c:v>16.375399999999999</c:v>
                </c:pt>
                <c:pt idx="1393">
                  <c:v>16.30517</c:v>
                </c:pt>
                <c:pt idx="1394">
                  <c:v>16.173950000000001</c:v>
                </c:pt>
                <c:pt idx="1395">
                  <c:v>16.318110000000001</c:v>
                </c:pt>
                <c:pt idx="1396">
                  <c:v>16.277450000000002</c:v>
                </c:pt>
                <c:pt idx="1397">
                  <c:v>16.60089</c:v>
                </c:pt>
                <c:pt idx="1398">
                  <c:v>16.349530000000001</c:v>
                </c:pt>
                <c:pt idx="1399">
                  <c:v>16.282990000000002</c:v>
                </c:pt>
                <c:pt idx="1400">
                  <c:v>16.151769999999999</c:v>
                </c:pt>
                <c:pt idx="1401">
                  <c:v>16.562080000000002</c:v>
                </c:pt>
                <c:pt idx="1402">
                  <c:v>16.754290000000001</c:v>
                </c:pt>
                <c:pt idx="1403">
                  <c:v>16.623069999999998</c:v>
                </c:pt>
                <c:pt idx="1404">
                  <c:v>16.440090000000001</c:v>
                </c:pt>
                <c:pt idx="1405">
                  <c:v>16.11665</c:v>
                </c:pt>
                <c:pt idx="1406">
                  <c:v>16.338439999999999</c:v>
                </c:pt>
                <c:pt idx="1407">
                  <c:v>16.45673</c:v>
                </c:pt>
                <c:pt idx="1408">
                  <c:v>16.14622</c:v>
                </c:pt>
                <c:pt idx="1409">
                  <c:v>16.100020000000001</c:v>
                </c:pt>
                <c:pt idx="1410">
                  <c:v>15.990970000000001</c:v>
                </c:pt>
                <c:pt idx="1411">
                  <c:v>16.192430000000002</c:v>
                </c:pt>
                <c:pt idx="1412">
                  <c:v>16.63231</c:v>
                </c:pt>
                <c:pt idx="1413">
                  <c:v>16.623069999999998</c:v>
                </c:pt>
                <c:pt idx="1414">
                  <c:v>16.453029999999998</c:v>
                </c:pt>
                <c:pt idx="1415">
                  <c:v>16.349530000000001</c:v>
                </c:pt>
                <c:pt idx="1416">
                  <c:v>16.578710000000001</c:v>
                </c:pt>
                <c:pt idx="1417">
                  <c:v>16.772770000000001</c:v>
                </c:pt>
                <c:pt idx="1418">
                  <c:v>16.493690000000001</c:v>
                </c:pt>
                <c:pt idx="1419">
                  <c:v>15.952159999999999</c:v>
                </c:pt>
                <c:pt idx="1420">
                  <c:v>15.848660000000001</c:v>
                </c:pt>
                <c:pt idx="1421">
                  <c:v>15.772880000000001</c:v>
                </c:pt>
                <c:pt idx="1422">
                  <c:v>15.63796</c:v>
                </c:pt>
                <c:pt idx="1423">
                  <c:v>15.358879999999999</c:v>
                </c:pt>
                <c:pt idx="1424">
                  <c:v>15.52337</c:v>
                </c:pt>
                <c:pt idx="1425">
                  <c:v>15.50489</c:v>
                </c:pt>
                <c:pt idx="1426">
                  <c:v>15.79321</c:v>
                </c:pt>
                <c:pt idx="1427">
                  <c:v>15.83202</c:v>
                </c:pt>
                <c:pt idx="1428">
                  <c:v>15.72667</c:v>
                </c:pt>
                <c:pt idx="1429">
                  <c:v>15.84681</c:v>
                </c:pt>
                <c:pt idx="1430">
                  <c:v>15.92074</c:v>
                </c:pt>
                <c:pt idx="1431">
                  <c:v>15.981730000000001</c:v>
                </c:pt>
                <c:pt idx="1432">
                  <c:v>16.08154</c:v>
                </c:pt>
                <c:pt idx="1433">
                  <c:v>16.053809999999999</c:v>
                </c:pt>
                <c:pt idx="1434">
                  <c:v>15.852349999999999</c:v>
                </c:pt>
                <c:pt idx="1435">
                  <c:v>16.064900000000002</c:v>
                </c:pt>
                <c:pt idx="1436">
                  <c:v>16.133289999999999</c:v>
                </c:pt>
                <c:pt idx="1437">
                  <c:v>15.97803</c:v>
                </c:pt>
                <c:pt idx="1438">
                  <c:v>16.323650000000001</c:v>
                </c:pt>
                <c:pt idx="1439">
                  <c:v>15.957700000000001</c:v>
                </c:pt>
                <c:pt idx="1440">
                  <c:v>16.236789999999999</c:v>
                </c:pt>
                <c:pt idx="1441">
                  <c:v>16.142530000000001</c:v>
                </c:pt>
                <c:pt idx="1442">
                  <c:v>16.192430000000002</c:v>
                </c:pt>
                <c:pt idx="1443">
                  <c:v>16.164709999999999</c:v>
                </c:pt>
                <c:pt idx="1444">
                  <c:v>16.042719999999999</c:v>
                </c:pt>
                <c:pt idx="1445">
                  <c:v>16.170249999999999</c:v>
                </c:pt>
                <c:pt idx="1446">
                  <c:v>16.266359999999999</c:v>
                </c:pt>
                <c:pt idx="1447">
                  <c:v>16.25712</c:v>
                </c:pt>
                <c:pt idx="1448">
                  <c:v>16.275600000000001</c:v>
                </c:pt>
                <c:pt idx="1449">
                  <c:v>16.015000000000001</c:v>
                </c:pt>
                <c:pt idx="1450">
                  <c:v>16.493690000000001</c:v>
                </c:pt>
                <c:pt idx="1451">
                  <c:v>16.34768</c:v>
                </c:pt>
                <c:pt idx="1452">
                  <c:v>16.08154</c:v>
                </c:pt>
                <c:pt idx="1453">
                  <c:v>15.97803</c:v>
                </c:pt>
                <c:pt idx="1454">
                  <c:v>16.12959</c:v>
                </c:pt>
                <c:pt idx="1455">
                  <c:v>16.040870000000002</c:v>
                </c:pt>
                <c:pt idx="1456">
                  <c:v>16.46782</c:v>
                </c:pt>
                <c:pt idx="1457">
                  <c:v>16.301480000000002</c:v>
                </c:pt>
                <c:pt idx="1458">
                  <c:v>16.124040000000001</c:v>
                </c:pt>
                <c:pt idx="1459">
                  <c:v>16.15362</c:v>
                </c:pt>
                <c:pt idx="1460">
                  <c:v>16.101870000000002</c:v>
                </c:pt>
                <c:pt idx="1461">
                  <c:v>15.96879</c:v>
                </c:pt>
                <c:pt idx="1462">
                  <c:v>15.40508</c:v>
                </c:pt>
                <c:pt idx="1463">
                  <c:v>15.501189999999999</c:v>
                </c:pt>
                <c:pt idx="1464">
                  <c:v>15.377359999999999</c:v>
                </c:pt>
                <c:pt idx="1465">
                  <c:v>15.497490000000001</c:v>
                </c:pt>
                <c:pt idx="1466">
                  <c:v>15.34779</c:v>
                </c:pt>
                <c:pt idx="1467">
                  <c:v>15.525219999999999</c:v>
                </c:pt>
                <c:pt idx="1468">
                  <c:v>15.658289999999999</c:v>
                </c:pt>
                <c:pt idx="1469">
                  <c:v>15.85051</c:v>
                </c:pt>
                <c:pt idx="1470">
                  <c:v>16.155460000000001</c:v>
                </c:pt>
                <c:pt idx="1471">
                  <c:v>15.57882</c:v>
                </c:pt>
                <c:pt idx="1472">
                  <c:v>15.867139999999999</c:v>
                </c:pt>
                <c:pt idx="1473">
                  <c:v>15.667529999999999</c:v>
                </c:pt>
                <c:pt idx="1474">
                  <c:v>15.867139999999999</c:v>
                </c:pt>
                <c:pt idx="1475">
                  <c:v>15.676769999999999</c:v>
                </c:pt>
                <c:pt idx="1476">
                  <c:v>15.7507</c:v>
                </c:pt>
                <c:pt idx="1477">
                  <c:v>15.84681</c:v>
                </c:pt>
                <c:pt idx="1478">
                  <c:v>15.96325</c:v>
                </c:pt>
                <c:pt idx="1479">
                  <c:v>16.037179999999999</c:v>
                </c:pt>
                <c:pt idx="1480">
                  <c:v>16.30517</c:v>
                </c:pt>
                <c:pt idx="1481">
                  <c:v>16.005759999999999</c:v>
                </c:pt>
                <c:pt idx="1482">
                  <c:v>15.972490000000001</c:v>
                </c:pt>
                <c:pt idx="1483">
                  <c:v>16.125889999999998</c:v>
                </c:pt>
                <c:pt idx="1484">
                  <c:v>16.125889999999998</c:v>
                </c:pt>
                <c:pt idx="1485">
                  <c:v>16.088930000000001</c:v>
                </c:pt>
                <c:pt idx="1486">
                  <c:v>15.78397</c:v>
                </c:pt>
                <c:pt idx="1487">
                  <c:v>15.69525</c:v>
                </c:pt>
                <c:pt idx="1488">
                  <c:v>15.785819999999999</c:v>
                </c:pt>
                <c:pt idx="1489">
                  <c:v>16.009450000000001</c:v>
                </c:pt>
                <c:pt idx="1490">
                  <c:v>16.30517</c:v>
                </c:pt>
                <c:pt idx="1491">
                  <c:v>16.118500000000001</c:v>
                </c:pt>
                <c:pt idx="1492">
                  <c:v>16.1721</c:v>
                </c:pt>
                <c:pt idx="1493">
                  <c:v>16.51587</c:v>
                </c:pt>
                <c:pt idx="1494">
                  <c:v>16.567620000000002</c:v>
                </c:pt>
                <c:pt idx="1495">
                  <c:v>16.410520000000002</c:v>
                </c:pt>
                <c:pt idx="1496">
                  <c:v>16.105560000000001</c:v>
                </c:pt>
                <c:pt idx="1497">
                  <c:v>16.08708</c:v>
                </c:pt>
                <c:pt idx="1498">
                  <c:v>15.915190000000001</c:v>
                </c:pt>
                <c:pt idx="1499">
                  <c:v>16.136980000000001</c:v>
                </c:pt>
                <c:pt idx="1500">
                  <c:v>16.24973</c:v>
                </c:pt>
                <c:pt idx="1501">
                  <c:v>16.210909999999998</c:v>
                </c:pt>
                <c:pt idx="1502">
                  <c:v>16.29223</c:v>
                </c:pt>
                <c:pt idx="1503">
                  <c:v>15.95955</c:v>
                </c:pt>
                <c:pt idx="1504">
                  <c:v>15.66568</c:v>
                </c:pt>
                <c:pt idx="1505">
                  <c:v>15.43465</c:v>
                </c:pt>
                <c:pt idx="1506">
                  <c:v>15.610239999999999</c:v>
                </c:pt>
                <c:pt idx="1507">
                  <c:v>15.71743</c:v>
                </c:pt>
                <c:pt idx="1508">
                  <c:v>16.01315</c:v>
                </c:pt>
                <c:pt idx="1509">
                  <c:v>15.885619999999999</c:v>
                </c:pt>
                <c:pt idx="1510">
                  <c:v>15.815390000000001</c:v>
                </c:pt>
                <c:pt idx="1511">
                  <c:v>15.600989999999999</c:v>
                </c:pt>
                <c:pt idx="1512">
                  <c:v>15.569570000000001</c:v>
                </c:pt>
                <c:pt idx="1513">
                  <c:v>15.800599999999999</c:v>
                </c:pt>
                <c:pt idx="1514">
                  <c:v>15.80245</c:v>
                </c:pt>
                <c:pt idx="1515">
                  <c:v>15.89302</c:v>
                </c:pt>
                <c:pt idx="1516">
                  <c:v>15.661989999999999</c:v>
                </c:pt>
                <c:pt idx="1517">
                  <c:v>15.65274</c:v>
                </c:pt>
                <c:pt idx="1518">
                  <c:v>15.591749999999999</c:v>
                </c:pt>
                <c:pt idx="1519">
                  <c:v>15.913349999999999</c:v>
                </c:pt>
                <c:pt idx="1520">
                  <c:v>15.52891</c:v>
                </c:pt>
                <c:pt idx="1521">
                  <c:v>15.458679999999999</c:v>
                </c:pt>
                <c:pt idx="1522">
                  <c:v>15.700799999999999</c:v>
                </c:pt>
                <c:pt idx="1523">
                  <c:v>15.95031</c:v>
                </c:pt>
                <c:pt idx="1524">
                  <c:v>15.75625</c:v>
                </c:pt>
                <c:pt idx="1525">
                  <c:v>15.639810000000001</c:v>
                </c:pt>
                <c:pt idx="1526">
                  <c:v>15.957700000000001</c:v>
                </c:pt>
                <c:pt idx="1527">
                  <c:v>15.92998</c:v>
                </c:pt>
                <c:pt idx="1528">
                  <c:v>16.022390000000001</c:v>
                </c:pt>
                <c:pt idx="1529">
                  <c:v>15.76918</c:v>
                </c:pt>
                <c:pt idx="1530">
                  <c:v>15.824630000000001</c:v>
                </c:pt>
                <c:pt idx="1531">
                  <c:v>16.14622</c:v>
                </c:pt>
                <c:pt idx="1532">
                  <c:v>16.31071</c:v>
                </c:pt>
                <c:pt idx="1533">
                  <c:v>16.155460000000001</c:v>
                </c:pt>
                <c:pt idx="1534">
                  <c:v>16.07414</c:v>
                </c:pt>
                <c:pt idx="1535">
                  <c:v>16.240480000000002</c:v>
                </c:pt>
                <c:pt idx="1536">
                  <c:v>16.096319999999999</c:v>
                </c:pt>
                <c:pt idx="1537">
                  <c:v>16.170249999999999</c:v>
                </c:pt>
                <c:pt idx="1538">
                  <c:v>16.100020000000001</c:v>
                </c:pt>
                <c:pt idx="1539">
                  <c:v>15.957700000000001</c:v>
                </c:pt>
                <c:pt idx="1540">
                  <c:v>16.035329999999998</c:v>
                </c:pt>
                <c:pt idx="1541">
                  <c:v>15.93183</c:v>
                </c:pt>
                <c:pt idx="1542">
                  <c:v>16.4863</c:v>
                </c:pt>
                <c:pt idx="1543">
                  <c:v>16.386489999999998</c:v>
                </c:pt>
                <c:pt idx="1544">
                  <c:v>16.0686</c:v>
                </c:pt>
                <c:pt idx="1545">
                  <c:v>16.079689999999999</c:v>
                </c:pt>
                <c:pt idx="1546">
                  <c:v>16.356919999999999</c:v>
                </c:pt>
                <c:pt idx="1547">
                  <c:v>16.495539999999998</c:v>
                </c:pt>
                <c:pt idx="1548">
                  <c:v>16.072289999999999</c:v>
                </c:pt>
                <c:pt idx="1549">
                  <c:v>16.005759999999999</c:v>
                </c:pt>
                <c:pt idx="1550">
                  <c:v>15.85051</c:v>
                </c:pt>
                <c:pt idx="1551">
                  <c:v>15.9115</c:v>
                </c:pt>
                <c:pt idx="1552">
                  <c:v>16.13513</c:v>
                </c:pt>
                <c:pt idx="1553">
                  <c:v>15.91704</c:v>
                </c:pt>
                <c:pt idx="1554">
                  <c:v>16.08154</c:v>
                </c:pt>
                <c:pt idx="1555">
                  <c:v>16.155460000000001</c:v>
                </c:pt>
                <c:pt idx="1556">
                  <c:v>16.284839999999999</c:v>
                </c:pt>
                <c:pt idx="1557">
                  <c:v>16.25712</c:v>
                </c:pt>
                <c:pt idx="1558">
                  <c:v>16.022390000000001</c:v>
                </c:pt>
                <c:pt idx="1559">
                  <c:v>15.942920000000001</c:v>
                </c:pt>
                <c:pt idx="1560">
                  <c:v>15.837569999999999</c:v>
                </c:pt>
                <c:pt idx="1561">
                  <c:v>16.210909999999998</c:v>
                </c:pt>
                <c:pt idx="1562">
                  <c:v>16.11111</c:v>
                </c:pt>
                <c:pt idx="1563">
                  <c:v>16.00761</c:v>
                </c:pt>
                <c:pt idx="1564">
                  <c:v>16.016850000000002</c:v>
                </c:pt>
                <c:pt idx="1565">
                  <c:v>16.209060000000001</c:v>
                </c:pt>
                <c:pt idx="1566">
                  <c:v>16.282990000000002</c:v>
                </c:pt>
                <c:pt idx="1567">
                  <c:v>16.684059999999999</c:v>
                </c:pt>
                <c:pt idx="1568">
                  <c:v>16.295929999999998</c:v>
                </c:pt>
                <c:pt idx="1569">
                  <c:v>16.003910000000001</c:v>
                </c:pt>
                <c:pt idx="1570">
                  <c:v>16.118500000000001</c:v>
                </c:pt>
                <c:pt idx="1571">
                  <c:v>16.27375</c:v>
                </c:pt>
                <c:pt idx="1572">
                  <c:v>16.192430000000002</c:v>
                </c:pt>
                <c:pt idx="1573">
                  <c:v>16.083379999999998</c:v>
                </c:pt>
                <c:pt idx="1574">
                  <c:v>15.88747</c:v>
                </c:pt>
                <c:pt idx="1575">
                  <c:v>15.7507</c:v>
                </c:pt>
                <c:pt idx="1576">
                  <c:v>15.85975</c:v>
                </c:pt>
                <c:pt idx="1577">
                  <c:v>16.218299999999999</c:v>
                </c:pt>
                <c:pt idx="1578">
                  <c:v>16.04457</c:v>
                </c:pt>
                <c:pt idx="1579">
                  <c:v>16.173950000000001</c:v>
                </c:pt>
                <c:pt idx="1580">
                  <c:v>16.209060000000001</c:v>
                </c:pt>
                <c:pt idx="1581">
                  <c:v>16.253419999999998</c:v>
                </c:pt>
                <c:pt idx="1582">
                  <c:v>16.290389999999999</c:v>
                </c:pt>
                <c:pt idx="1583">
                  <c:v>16.20721</c:v>
                </c:pt>
                <c:pt idx="1584">
                  <c:v>15.95401</c:v>
                </c:pt>
                <c:pt idx="1585">
                  <c:v>15.89302</c:v>
                </c:pt>
                <c:pt idx="1586">
                  <c:v>15.81169</c:v>
                </c:pt>
                <c:pt idx="1587">
                  <c:v>15.95955</c:v>
                </c:pt>
                <c:pt idx="1588">
                  <c:v>15.88377</c:v>
                </c:pt>
                <c:pt idx="1589">
                  <c:v>15.89302</c:v>
                </c:pt>
                <c:pt idx="1590">
                  <c:v>16.332899999999999</c:v>
                </c:pt>
                <c:pt idx="1591">
                  <c:v>16.275600000000001</c:v>
                </c:pt>
                <c:pt idx="1592">
                  <c:v>16.284839999999999</c:v>
                </c:pt>
                <c:pt idx="1593">
                  <c:v>15.80245</c:v>
                </c:pt>
                <c:pt idx="1594">
                  <c:v>15.739610000000001</c:v>
                </c:pt>
                <c:pt idx="1595">
                  <c:v>15.948460000000001</c:v>
                </c:pt>
                <c:pt idx="1596">
                  <c:v>15.97988</c:v>
                </c:pt>
                <c:pt idx="1597">
                  <c:v>15.837569999999999</c:v>
                </c:pt>
                <c:pt idx="1598">
                  <c:v>15.564030000000001</c:v>
                </c:pt>
                <c:pt idx="1599">
                  <c:v>15.479010000000001</c:v>
                </c:pt>
                <c:pt idx="1600">
                  <c:v>15.35333</c:v>
                </c:pt>
                <c:pt idx="1601">
                  <c:v>15.360720000000001</c:v>
                </c:pt>
                <c:pt idx="1602">
                  <c:v>15.60839</c:v>
                </c:pt>
                <c:pt idx="1603">
                  <c:v>15.75625</c:v>
                </c:pt>
                <c:pt idx="1604">
                  <c:v>15.84681</c:v>
                </c:pt>
                <c:pt idx="1605">
                  <c:v>16.101870000000002</c:v>
                </c:pt>
                <c:pt idx="1606">
                  <c:v>16.175789999999999</c:v>
                </c:pt>
                <c:pt idx="1607">
                  <c:v>15.77843</c:v>
                </c:pt>
                <c:pt idx="1608">
                  <c:v>16.253419999999998</c:v>
                </c:pt>
                <c:pt idx="1609">
                  <c:v>16.190580000000001</c:v>
                </c:pt>
                <c:pt idx="1610">
                  <c:v>16.15362</c:v>
                </c:pt>
                <c:pt idx="1611">
                  <c:v>15.90226</c:v>
                </c:pt>
                <c:pt idx="1612">
                  <c:v>15.809839999999999</c:v>
                </c:pt>
                <c:pt idx="1613">
                  <c:v>16.142530000000001</c:v>
                </c:pt>
                <c:pt idx="1614">
                  <c:v>16.39573</c:v>
                </c:pt>
                <c:pt idx="1615">
                  <c:v>16.155460000000001</c:v>
                </c:pt>
                <c:pt idx="1616">
                  <c:v>16.127739999999999</c:v>
                </c:pt>
                <c:pt idx="1617">
                  <c:v>15.952159999999999</c:v>
                </c:pt>
                <c:pt idx="1618">
                  <c:v>15.809839999999999</c:v>
                </c:pt>
                <c:pt idx="1619">
                  <c:v>15.966939999999999</c:v>
                </c:pt>
                <c:pt idx="1620">
                  <c:v>16.264510000000001</c:v>
                </c:pt>
                <c:pt idx="1621">
                  <c:v>16.161010000000001</c:v>
                </c:pt>
                <c:pt idx="1622">
                  <c:v>16.077839999999998</c:v>
                </c:pt>
                <c:pt idx="1623">
                  <c:v>16.356919999999999</c:v>
                </c:pt>
                <c:pt idx="1624">
                  <c:v>16.434550000000002</c:v>
                </c:pt>
                <c:pt idx="1625">
                  <c:v>16.46782</c:v>
                </c:pt>
                <c:pt idx="1626">
                  <c:v>16.314409999999999</c:v>
                </c:pt>
                <c:pt idx="1627">
                  <c:v>16.234940000000002</c:v>
                </c:pt>
                <c:pt idx="1628">
                  <c:v>16.366160000000001</c:v>
                </c:pt>
                <c:pt idx="1629">
                  <c:v>16.393889999999999</c:v>
                </c:pt>
                <c:pt idx="1630">
                  <c:v>16.107410000000002</c:v>
                </c:pt>
                <c:pt idx="1631">
                  <c:v>16.23124</c:v>
                </c:pt>
                <c:pt idx="1632">
                  <c:v>16.072289999999999</c:v>
                </c:pt>
                <c:pt idx="1633">
                  <c:v>16.203520000000001</c:v>
                </c:pt>
                <c:pt idx="1634">
                  <c:v>16.604590000000002</c:v>
                </c:pt>
                <c:pt idx="1635">
                  <c:v>16.434550000000002</c:v>
                </c:pt>
                <c:pt idx="1636">
                  <c:v>16.212759999999999</c:v>
                </c:pt>
                <c:pt idx="1637">
                  <c:v>16.101870000000002</c:v>
                </c:pt>
                <c:pt idx="1638">
                  <c:v>16.151769999999999</c:v>
                </c:pt>
                <c:pt idx="1639">
                  <c:v>16.416070000000001</c:v>
                </c:pt>
                <c:pt idx="1640">
                  <c:v>16.428999999999998</c:v>
                </c:pt>
                <c:pt idx="1641">
                  <c:v>16.053809999999999</c:v>
                </c:pt>
                <c:pt idx="1642">
                  <c:v>15.99837</c:v>
                </c:pt>
                <c:pt idx="1643">
                  <c:v>15.97064</c:v>
                </c:pt>
                <c:pt idx="1644">
                  <c:v>16.364319999999999</c:v>
                </c:pt>
                <c:pt idx="1645">
                  <c:v>16.375399999999999</c:v>
                </c:pt>
                <c:pt idx="1646">
                  <c:v>16.24973</c:v>
                </c:pt>
                <c:pt idx="1647">
                  <c:v>16.088930000000001</c:v>
                </c:pt>
                <c:pt idx="1648">
                  <c:v>16.447489999999998</c:v>
                </c:pt>
                <c:pt idx="1649">
                  <c:v>16.26266</c:v>
                </c:pt>
                <c:pt idx="1650">
                  <c:v>16.00761</c:v>
                </c:pt>
                <c:pt idx="1651">
                  <c:v>15.91704</c:v>
                </c:pt>
                <c:pt idx="1652">
                  <c:v>16.022390000000001</c:v>
                </c:pt>
                <c:pt idx="1653">
                  <c:v>16.090779999999999</c:v>
                </c:pt>
                <c:pt idx="1654">
                  <c:v>16.107410000000002</c:v>
                </c:pt>
                <c:pt idx="1655">
                  <c:v>15.972490000000001</c:v>
                </c:pt>
                <c:pt idx="1656">
                  <c:v>15.78767</c:v>
                </c:pt>
                <c:pt idx="1657">
                  <c:v>15.924429999999999</c:v>
                </c:pt>
                <c:pt idx="1658">
                  <c:v>15.85051</c:v>
                </c:pt>
                <c:pt idx="1659">
                  <c:v>15.95401</c:v>
                </c:pt>
                <c:pt idx="1660">
                  <c:v>16.222000000000001</c:v>
                </c:pt>
                <c:pt idx="1661">
                  <c:v>16.144369999999999</c:v>
                </c:pt>
                <c:pt idx="1662">
                  <c:v>16.253419999999998</c:v>
                </c:pt>
                <c:pt idx="1663">
                  <c:v>16.434550000000002</c:v>
                </c:pt>
                <c:pt idx="1664">
                  <c:v>16.246030000000001</c:v>
                </c:pt>
                <c:pt idx="1665">
                  <c:v>15.939220000000001</c:v>
                </c:pt>
                <c:pt idx="1666">
                  <c:v>15.87453</c:v>
                </c:pt>
                <c:pt idx="1667">
                  <c:v>16.170249999999999</c:v>
                </c:pt>
                <c:pt idx="1668">
                  <c:v>16.271899999999999</c:v>
                </c:pt>
                <c:pt idx="1669">
                  <c:v>16.227550000000001</c:v>
                </c:pt>
                <c:pt idx="1670">
                  <c:v>15.95401</c:v>
                </c:pt>
                <c:pt idx="1671">
                  <c:v>16.08708</c:v>
                </c:pt>
                <c:pt idx="1672">
                  <c:v>16.11111</c:v>
                </c:pt>
                <c:pt idx="1673">
                  <c:v>16.240480000000002</c:v>
                </c:pt>
                <c:pt idx="1674">
                  <c:v>15.525219999999999</c:v>
                </c:pt>
                <c:pt idx="1675">
                  <c:v>15.28495</c:v>
                </c:pt>
                <c:pt idx="1676">
                  <c:v>15.16666</c:v>
                </c:pt>
                <c:pt idx="1677">
                  <c:v>15.273860000000001</c:v>
                </c:pt>
                <c:pt idx="1678">
                  <c:v>14.931929999999999</c:v>
                </c:pt>
                <c:pt idx="1679">
                  <c:v>15.04468</c:v>
                </c:pt>
                <c:pt idx="1680">
                  <c:v>14.946719999999999</c:v>
                </c:pt>
                <c:pt idx="1681">
                  <c:v>15.255369999999999</c:v>
                </c:pt>
                <c:pt idx="1682">
                  <c:v>15.406929999999999</c:v>
                </c:pt>
                <c:pt idx="1683">
                  <c:v>15.270160000000001</c:v>
                </c:pt>
                <c:pt idx="1684">
                  <c:v>15.325609999999999</c:v>
                </c:pt>
                <c:pt idx="1685">
                  <c:v>15.41802</c:v>
                </c:pt>
                <c:pt idx="1686">
                  <c:v>15.55664</c:v>
                </c:pt>
                <c:pt idx="1687">
                  <c:v>15.72852</c:v>
                </c:pt>
                <c:pt idx="1688">
                  <c:v>16.009450000000001</c:v>
                </c:pt>
                <c:pt idx="1689">
                  <c:v>15.92074</c:v>
                </c:pt>
                <c:pt idx="1690">
                  <c:v>15.92998</c:v>
                </c:pt>
                <c:pt idx="1691">
                  <c:v>15.976190000000001</c:v>
                </c:pt>
                <c:pt idx="1692">
                  <c:v>15.97064</c:v>
                </c:pt>
                <c:pt idx="1693">
                  <c:v>16.077839999999998</c:v>
                </c:pt>
                <c:pt idx="1694">
                  <c:v>15.824630000000001</c:v>
                </c:pt>
                <c:pt idx="1695">
                  <c:v>16.053809999999999</c:v>
                </c:pt>
                <c:pt idx="1696">
                  <c:v>16.229389999999999</c:v>
                </c:pt>
                <c:pt idx="1697">
                  <c:v>16.185040000000001</c:v>
                </c:pt>
                <c:pt idx="1698">
                  <c:v>16.199819999999999</c:v>
                </c:pt>
                <c:pt idx="1699">
                  <c:v>16.009450000000001</c:v>
                </c:pt>
                <c:pt idx="1700">
                  <c:v>15.933680000000001</c:v>
                </c:pt>
                <c:pt idx="1701">
                  <c:v>16.079689999999999</c:v>
                </c:pt>
                <c:pt idx="1702">
                  <c:v>16.164709999999999</c:v>
                </c:pt>
                <c:pt idx="1703">
                  <c:v>16.070450000000001</c:v>
                </c:pt>
                <c:pt idx="1704">
                  <c:v>15.791359999999999</c:v>
                </c:pt>
                <c:pt idx="1705">
                  <c:v>15.767329999999999</c:v>
                </c:pt>
                <c:pt idx="1706">
                  <c:v>15.976190000000001</c:v>
                </c:pt>
                <c:pt idx="1707">
                  <c:v>15.97803</c:v>
                </c:pt>
                <c:pt idx="1708">
                  <c:v>15.47716</c:v>
                </c:pt>
                <c:pt idx="1709">
                  <c:v>15.4901</c:v>
                </c:pt>
                <c:pt idx="1710">
                  <c:v>15.59915</c:v>
                </c:pt>
                <c:pt idx="1711">
                  <c:v>15.942920000000001</c:v>
                </c:pt>
                <c:pt idx="1712">
                  <c:v>16.016850000000002</c:v>
                </c:pt>
                <c:pt idx="1713">
                  <c:v>15.47162</c:v>
                </c:pt>
                <c:pt idx="1714">
                  <c:v>15.73222</c:v>
                </c:pt>
                <c:pt idx="1715">
                  <c:v>15.763640000000001</c:v>
                </c:pt>
                <c:pt idx="1716">
                  <c:v>15.730370000000001</c:v>
                </c:pt>
                <c:pt idx="1717">
                  <c:v>15.795059999999999</c:v>
                </c:pt>
                <c:pt idx="1718">
                  <c:v>15.65274</c:v>
                </c:pt>
                <c:pt idx="1719">
                  <c:v>15.691560000000001</c:v>
                </c:pt>
                <c:pt idx="1720">
                  <c:v>15.53631</c:v>
                </c:pt>
                <c:pt idx="1721">
                  <c:v>15.47162</c:v>
                </c:pt>
                <c:pt idx="1722">
                  <c:v>15.515969999999999</c:v>
                </c:pt>
                <c:pt idx="1723">
                  <c:v>15.44389</c:v>
                </c:pt>
                <c:pt idx="1724">
                  <c:v>15.52891</c:v>
                </c:pt>
                <c:pt idx="1725">
                  <c:v>15.819089999999999</c:v>
                </c:pt>
                <c:pt idx="1726">
                  <c:v>15.815390000000001</c:v>
                </c:pt>
                <c:pt idx="1727">
                  <c:v>15.758089999999999</c:v>
                </c:pt>
                <c:pt idx="1728">
                  <c:v>15.747</c:v>
                </c:pt>
                <c:pt idx="1729">
                  <c:v>15.79691</c:v>
                </c:pt>
                <c:pt idx="1730">
                  <c:v>15.97803</c:v>
                </c:pt>
                <c:pt idx="1731">
                  <c:v>16.18873</c:v>
                </c:pt>
                <c:pt idx="1732">
                  <c:v>15.824630000000001</c:v>
                </c:pt>
                <c:pt idx="1733">
                  <c:v>15.667529999999999</c:v>
                </c:pt>
                <c:pt idx="1734">
                  <c:v>15.525219999999999</c:v>
                </c:pt>
                <c:pt idx="1735">
                  <c:v>15.71374</c:v>
                </c:pt>
                <c:pt idx="1736">
                  <c:v>15.758089999999999</c:v>
                </c:pt>
                <c:pt idx="1737">
                  <c:v>15.82278</c:v>
                </c:pt>
                <c:pt idx="1738">
                  <c:v>15.815390000000001</c:v>
                </c:pt>
                <c:pt idx="1739">
                  <c:v>15.819089999999999</c:v>
                </c:pt>
                <c:pt idx="1740">
                  <c:v>15.92628</c:v>
                </c:pt>
                <c:pt idx="1741">
                  <c:v>15.857900000000001</c:v>
                </c:pt>
                <c:pt idx="1742">
                  <c:v>15.9115</c:v>
                </c:pt>
                <c:pt idx="1743">
                  <c:v>15.76549</c:v>
                </c:pt>
                <c:pt idx="1744">
                  <c:v>16.175789999999999</c:v>
                </c:pt>
                <c:pt idx="1745">
                  <c:v>15.99652</c:v>
                </c:pt>
                <c:pt idx="1746">
                  <c:v>16.11111</c:v>
                </c:pt>
                <c:pt idx="1747">
                  <c:v>15.704499999999999</c:v>
                </c:pt>
                <c:pt idx="1748">
                  <c:v>15.43465</c:v>
                </c:pt>
                <c:pt idx="1749">
                  <c:v>15.6435</c:v>
                </c:pt>
                <c:pt idx="1750">
                  <c:v>15.83018</c:v>
                </c:pt>
                <c:pt idx="1751">
                  <c:v>15.85051</c:v>
                </c:pt>
                <c:pt idx="1752">
                  <c:v>15.82278</c:v>
                </c:pt>
                <c:pt idx="1753">
                  <c:v>15.56588</c:v>
                </c:pt>
                <c:pt idx="1754">
                  <c:v>15.815390000000001</c:v>
                </c:pt>
                <c:pt idx="1755">
                  <c:v>15.81354</c:v>
                </c:pt>
                <c:pt idx="1756">
                  <c:v>15.758089999999999</c:v>
                </c:pt>
                <c:pt idx="1757">
                  <c:v>15.79691</c:v>
                </c:pt>
                <c:pt idx="1758">
                  <c:v>16.04457</c:v>
                </c:pt>
                <c:pt idx="1759">
                  <c:v>16.3292</c:v>
                </c:pt>
                <c:pt idx="1760">
                  <c:v>16.28669</c:v>
                </c:pt>
                <c:pt idx="1761">
                  <c:v>16.05012</c:v>
                </c:pt>
                <c:pt idx="1762">
                  <c:v>15.676769999999999</c:v>
                </c:pt>
                <c:pt idx="1763">
                  <c:v>15.88932</c:v>
                </c:pt>
                <c:pt idx="1764">
                  <c:v>16.090779999999999</c:v>
                </c:pt>
                <c:pt idx="1765">
                  <c:v>15.985429999999999</c:v>
                </c:pt>
                <c:pt idx="1766">
                  <c:v>15.90226</c:v>
                </c:pt>
                <c:pt idx="1767">
                  <c:v>16.179490000000001</c:v>
                </c:pt>
                <c:pt idx="1768">
                  <c:v>16.173950000000001</c:v>
                </c:pt>
                <c:pt idx="1769">
                  <c:v>16.539899999999999</c:v>
                </c:pt>
                <c:pt idx="1770">
                  <c:v>16.170249999999999</c:v>
                </c:pt>
                <c:pt idx="1771">
                  <c:v>16.018699999999999</c:v>
                </c:pt>
                <c:pt idx="1772">
                  <c:v>16.157309999999999</c:v>
                </c:pt>
                <c:pt idx="1773">
                  <c:v>16.24418</c:v>
                </c:pt>
                <c:pt idx="1774">
                  <c:v>16.190580000000001</c:v>
                </c:pt>
                <c:pt idx="1775">
                  <c:v>16.035329999999998</c:v>
                </c:pt>
                <c:pt idx="1776">
                  <c:v>15.453139999999999</c:v>
                </c:pt>
                <c:pt idx="1777">
                  <c:v>15.88932</c:v>
                </c:pt>
                <c:pt idx="1778">
                  <c:v>15.758089999999999</c:v>
                </c:pt>
                <c:pt idx="1779">
                  <c:v>15.870839999999999</c:v>
                </c:pt>
                <c:pt idx="1780">
                  <c:v>15.65644</c:v>
                </c:pt>
                <c:pt idx="1781">
                  <c:v>15.41802</c:v>
                </c:pt>
                <c:pt idx="1782">
                  <c:v>15.321910000000001</c:v>
                </c:pt>
                <c:pt idx="1783">
                  <c:v>15.597300000000001</c:v>
                </c:pt>
                <c:pt idx="1784">
                  <c:v>15.54555</c:v>
                </c:pt>
                <c:pt idx="1785">
                  <c:v>15.349629999999999</c:v>
                </c:pt>
                <c:pt idx="1786">
                  <c:v>15.369960000000001</c:v>
                </c:pt>
                <c:pt idx="1787">
                  <c:v>15.615780000000001</c:v>
                </c:pt>
                <c:pt idx="1788">
                  <c:v>15.69341</c:v>
                </c:pt>
                <c:pt idx="1789">
                  <c:v>15.73592</c:v>
                </c:pt>
                <c:pt idx="1790">
                  <c:v>15.6435</c:v>
                </c:pt>
                <c:pt idx="1791">
                  <c:v>15.704499999999999</c:v>
                </c:pt>
                <c:pt idx="1792">
                  <c:v>15.92074</c:v>
                </c:pt>
                <c:pt idx="1793">
                  <c:v>16.173950000000001</c:v>
                </c:pt>
                <c:pt idx="1794">
                  <c:v>16.005759999999999</c:v>
                </c:pt>
                <c:pt idx="1795">
                  <c:v>15.78397</c:v>
                </c:pt>
                <c:pt idx="1796">
                  <c:v>15.719279999999999</c:v>
                </c:pt>
                <c:pt idx="1797">
                  <c:v>15.86899</c:v>
                </c:pt>
                <c:pt idx="1798">
                  <c:v>16.04457</c:v>
                </c:pt>
                <c:pt idx="1799">
                  <c:v>16.009450000000001</c:v>
                </c:pt>
                <c:pt idx="1800">
                  <c:v>16.08154</c:v>
                </c:pt>
                <c:pt idx="1801">
                  <c:v>15.976190000000001</c:v>
                </c:pt>
                <c:pt idx="1802">
                  <c:v>16.157309999999999</c:v>
                </c:pt>
                <c:pt idx="1803">
                  <c:v>16.369859999999999</c:v>
                </c:pt>
                <c:pt idx="1804">
                  <c:v>16.246030000000001</c:v>
                </c:pt>
                <c:pt idx="1805">
                  <c:v>16.314409999999999</c:v>
                </c:pt>
                <c:pt idx="1806">
                  <c:v>16.124040000000001</c:v>
                </c:pt>
                <c:pt idx="1807">
                  <c:v>16.23864</c:v>
                </c:pt>
                <c:pt idx="1808">
                  <c:v>16.294080000000001</c:v>
                </c:pt>
                <c:pt idx="1809">
                  <c:v>16.31071</c:v>
                </c:pt>
                <c:pt idx="1810">
                  <c:v>16.39573</c:v>
                </c:pt>
                <c:pt idx="1811">
                  <c:v>16.484449999999999</c:v>
                </c:pt>
                <c:pt idx="1812">
                  <c:v>16.432700000000001</c:v>
                </c:pt>
                <c:pt idx="1813">
                  <c:v>16.393889999999999</c:v>
                </c:pt>
                <c:pt idx="1814">
                  <c:v>16.295929999999998</c:v>
                </c:pt>
                <c:pt idx="1815">
                  <c:v>15.966939999999999</c:v>
                </c:pt>
                <c:pt idx="1816">
                  <c:v>16.133289999999999</c:v>
                </c:pt>
                <c:pt idx="1817">
                  <c:v>16.312560000000001</c:v>
                </c:pt>
                <c:pt idx="1818">
                  <c:v>15.924429999999999</c:v>
                </c:pt>
                <c:pt idx="1819">
                  <c:v>15.767329999999999</c:v>
                </c:pt>
                <c:pt idx="1820">
                  <c:v>15.321910000000001</c:v>
                </c:pt>
                <c:pt idx="1821">
                  <c:v>15.35148</c:v>
                </c:pt>
                <c:pt idx="1822">
                  <c:v>15.75994</c:v>
                </c:pt>
                <c:pt idx="1823">
                  <c:v>15.73592</c:v>
                </c:pt>
                <c:pt idx="1824">
                  <c:v>15.828329999999999</c:v>
                </c:pt>
                <c:pt idx="1825">
                  <c:v>15.913349999999999</c:v>
                </c:pt>
                <c:pt idx="1826">
                  <c:v>16.138829999999999</c:v>
                </c:pt>
                <c:pt idx="1827">
                  <c:v>16.222000000000001</c:v>
                </c:pt>
                <c:pt idx="1828">
                  <c:v>15.7544</c:v>
                </c:pt>
                <c:pt idx="1829">
                  <c:v>15.47716</c:v>
                </c:pt>
                <c:pt idx="1830">
                  <c:v>15.307130000000001</c:v>
                </c:pt>
                <c:pt idx="1831">
                  <c:v>15.393990000000001</c:v>
                </c:pt>
                <c:pt idx="1832">
                  <c:v>15.40508</c:v>
                </c:pt>
                <c:pt idx="1833">
                  <c:v>15.425409999999999</c:v>
                </c:pt>
                <c:pt idx="1834">
                  <c:v>15.421720000000001</c:v>
                </c:pt>
                <c:pt idx="1835">
                  <c:v>15.467919999999999</c:v>
                </c:pt>
                <c:pt idx="1836">
                  <c:v>15.39584</c:v>
                </c:pt>
                <c:pt idx="1837">
                  <c:v>15.54739</c:v>
                </c:pt>
                <c:pt idx="1838">
                  <c:v>15.55294</c:v>
                </c:pt>
                <c:pt idx="1839">
                  <c:v>15.55664</c:v>
                </c:pt>
                <c:pt idx="1840">
                  <c:v>15.83202</c:v>
                </c:pt>
                <c:pt idx="1841">
                  <c:v>15.83202</c:v>
                </c:pt>
                <c:pt idx="1842">
                  <c:v>15.800599999999999</c:v>
                </c:pt>
                <c:pt idx="1843">
                  <c:v>15.71374</c:v>
                </c:pt>
                <c:pt idx="1844">
                  <c:v>15.71743</c:v>
                </c:pt>
                <c:pt idx="1845">
                  <c:v>15.93552</c:v>
                </c:pt>
                <c:pt idx="1846">
                  <c:v>16.035329999999998</c:v>
                </c:pt>
                <c:pt idx="1847">
                  <c:v>16.09817</c:v>
                </c:pt>
                <c:pt idx="1848">
                  <c:v>16.042719999999999</c:v>
                </c:pt>
                <c:pt idx="1849">
                  <c:v>15.885619999999999</c:v>
                </c:pt>
                <c:pt idx="1850">
                  <c:v>16.005759999999999</c:v>
                </c:pt>
                <c:pt idx="1851">
                  <c:v>16.312560000000001</c:v>
                </c:pt>
                <c:pt idx="1852">
                  <c:v>16.12959</c:v>
                </c:pt>
                <c:pt idx="1853">
                  <c:v>16.022390000000001</c:v>
                </c:pt>
                <c:pt idx="1854">
                  <c:v>15.83942</c:v>
                </c:pt>
                <c:pt idx="1855">
                  <c:v>15.758089999999999</c:v>
                </c:pt>
                <c:pt idx="1856">
                  <c:v>15.870839999999999</c:v>
                </c:pt>
                <c:pt idx="1857">
                  <c:v>15.7544</c:v>
                </c:pt>
                <c:pt idx="1858">
                  <c:v>15.905950000000001</c:v>
                </c:pt>
                <c:pt idx="1859">
                  <c:v>15.63796</c:v>
                </c:pt>
                <c:pt idx="1860">
                  <c:v>15.77843</c:v>
                </c:pt>
                <c:pt idx="1861">
                  <c:v>15.83942</c:v>
                </c:pt>
                <c:pt idx="1862">
                  <c:v>15.957700000000001</c:v>
                </c:pt>
                <c:pt idx="1863">
                  <c:v>16.079689999999999</c:v>
                </c:pt>
                <c:pt idx="1864">
                  <c:v>16.162859999999998</c:v>
                </c:pt>
                <c:pt idx="1865">
                  <c:v>16.20167</c:v>
                </c:pt>
                <c:pt idx="1866">
                  <c:v>16.173950000000001</c:v>
                </c:pt>
                <c:pt idx="1867">
                  <c:v>16.01315</c:v>
                </c:pt>
                <c:pt idx="1868">
                  <c:v>15.824630000000001</c:v>
                </c:pt>
                <c:pt idx="1869">
                  <c:v>15.90226</c:v>
                </c:pt>
                <c:pt idx="1870">
                  <c:v>16.281140000000001</c:v>
                </c:pt>
                <c:pt idx="1871">
                  <c:v>16.15362</c:v>
                </c:pt>
                <c:pt idx="1872">
                  <c:v>15.972490000000001</c:v>
                </c:pt>
                <c:pt idx="1873">
                  <c:v>15.885619999999999</c:v>
                </c:pt>
                <c:pt idx="1874">
                  <c:v>16.06305</c:v>
                </c:pt>
                <c:pt idx="1875">
                  <c:v>16.161010000000001</c:v>
                </c:pt>
                <c:pt idx="1876">
                  <c:v>15.976190000000001</c:v>
                </c:pt>
                <c:pt idx="1877">
                  <c:v>15.833869999999999</c:v>
                </c:pt>
                <c:pt idx="1878">
                  <c:v>15.97988</c:v>
                </c:pt>
                <c:pt idx="1879">
                  <c:v>15.96879</c:v>
                </c:pt>
                <c:pt idx="1880">
                  <c:v>16.101870000000002</c:v>
                </c:pt>
                <c:pt idx="1881">
                  <c:v>16.114799999999999</c:v>
                </c:pt>
                <c:pt idx="1882">
                  <c:v>16.161010000000001</c:v>
                </c:pt>
                <c:pt idx="1883">
                  <c:v>16.138829999999999</c:v>
                </c:pt>
                <c:pt idx="1884">
                  <c:v>16.20167</c:v>
                </c:pt>
                <c:pt idx="1885">
                  <c:v>15.91704</c:v>
                </c:pt>
                <c:pt idx="1886">
                  <c:v>15.569570000000001</c:v>
                </c:pt>
                <c:pt idx="1887">
                  <c:v>15.68601</c:v>
                </c:pt>
                <c:pt idx="1888">
                  <c:v>15.77473</c:v>
                </c:pt>
                <c:pt idx="1889">
                  <c:v>15.848660000000001</c:v>
                </c:pt>
                <c:pt idx="1890">
                  <c:v>16.035329999999998</c:v>
                </c:pt>
                <c:pt idx="1891">
                  <c:v>16.059360000000002</c:v>
                </c:pt>
                <c:pt idx="1892">
                  <c:v>15.75625</c:v>
                </c:pt>
                <c:pt idx="1893">
                  <c:v>15.610239999999999</c:v>
                </c:pt>
                <c:pt idx="1894">
                  <c:v>15.791359999999999</c:v>
                </c:pt>
                <c:pt idx="1895">
                  <c:v>16.096319999999999</c:v>
                </c:pt>
                <c:pt idx="1896">
                  <c:v>16.212759999999999</c:v>
                </c:pt>
                <c:pt idx="1897">
                  <c:v>16.151769999999999</c:v>
                </c:pt>
                <c:pt idx="1898">
                  <c:v>16.151769999999999</c:v>
                </c:pt>
                <c:pt idx="1899">
                  <c:v>16.388339999999999</c:v>
                </c:pt>
                <c:pt idx="1900">
                  <c:v>16.586099999999998</c:v>
                </c:pt>
                <c:pt idx="1901">
                  <c:v>16.164709999999999</c:v>
                </c:pt>
                <c:pt idx="1902">
                  <c:v>16.192430000000002</c:v>
                </c:pt>
                <c:pt idx="1903">
                  <c:v>16.30517</c:v>
                </c:pt>
                <c:pt idx="1904">
                  <c:v>16.495539999999998</c:v>
                </c:pt>
                <c:pt idx="1905">
                  <c:v>16.379100000000001</c:v>
                </c:pt>
                <c:pt idx="1906">
                  <c:v>16.22015</c:v>
                </c:pt>
                <c:pt idx="1907">
                  <c:v>16.284839999999999</c:v>
                </c:pt>
                <c:pt idx="1908">
                  <c:v>16.088930000000001</c:v>
                </c:pt>
                <c:pt idx="1909">
                  <c:v>16.148070000000001</c:v>
                </c:pt>
                <c:pt idx="1910">
                  <c:v>15.84126</c:v>
                </c:pt>
                <c:pt idx="1911">
                  <c:v>15.288639999999999</c:v>
                </c:pt>
                <c:pt idx="1912">
                  <c:v>15.23874</c:v>
                </c:pt>
                <c:pt idx="1913">
                  <c:v>15.303430000000001</c:v>
                </c:pt>
                <c:pt idx="1914">
                  <c:v>15.55664</c:v>
                </c:pt>
                <c:pt idx="1915">
                  <c:v>15.58066</c:v>
                </c:pt>
                <c:pt idx="1916">
                  <c:v>15.72298</c:v>
                </c:pt>
                <c:pt idx="1917">
                  <c:v>15.75625</c:v>
                </c:pt>
                <c:pt idx="1918">
                  <c:v>15.9115</c:v>
                </c:pt>
                <c:pt idx="1919">
                  <c:v>15.94477</c:v>
                </c:pt>
                <c:pt idx="1920">
                  <c:v>15.89856</c:v>
                </c:pt>
                <c:pt idx="1921">
                  <c:v>15.82278</c:v>
                </c:pt>
                <c:pt idx="1922">
                  <c:v>15.9078</c:v>
                </c:pt>
                <c:pt idx="1923">
                  <c:v>16.190580000000001</c:v>
                </c:pt>
                <c:pt idx="1924">
                  <c:v>16.03163</c:v>
                </c:pt>
                <c:pt idx="1925">
                  <c:v>16.0686</c:v>
                </c:pt>
                <c:pt idx="1926">
                  <c:v>15.72298</c:v>
                </c:pt>
                <c:pt idx="1927">
                  <c:v>15.73592</c:v>
                </c:pt>
                <c:pt idx="1928">
                  <c:v>15.65644</c:v>
                </c:pt>
                <c:pt idx="1929">
                  <c:v>15.54739</c:v>
                </c:pt>
                <c:pt idx="1930">
                  <c:v>15.473470000000001</c:v>
                </c:pt>
                <c:pt idx="1931">
                  <c:v>15.62872</c:v>
                </c:pt>
                <c:pt idx="1932">
                  <c:v>15.915190000000001</c:v>
                </c:pt>
                <c:pt idx="1933">
                  <c:v>16.053809999999999</c:v>
                </c:pt>
                <c:pt idx="1934">
                  <c:v>15.730370000000001</c:v>
                </c:pt>
                <c:pt idx="1935">
                  <c:v>15.658289999999999</c:v>
                </c:pt>
                <c:pt idx="1936">
                  <c:v>15.852349999999999</c:v>
                </c:pt>
                <c:pt idx="1937">
                  <c:v>15.994669999999999</c:v>
                </c:pt>
                <c:pt idx="1938">
                  <c:v>16.338439999999999</c:v>
                </c:pt>
                <c:pt idx="1939">
                  <c:v>16.50478</c:v>
                </c:pt>
                <c:pt idx="1940">
                  <c:v>16.166550000000001</c:v>
                </c:pt>
                <c:pt idx="1941">
                  <c:v>15.94477</c:v>
                </c:pt>
                <c:pt idx="1942">
                  <c:v>15.93552</c:v>
                </c:pt>
                <c:pt idx="1943">
                  <c:v>16.301480000000002</c:v>
                </c:pt>
                <c:pt idx="1944">
                  <c:v>16.118500000000001</c:v>
                </c:pt>
                <c:pt idx="1945">
                  <c:v>16.046420000000001</c:v>
                </c:pt>
                <c:pt idx="1946">
                  <c:v>16.016850000000002</c:v>
                </c:pt>
                <c:pt idx="1947">
                  <c:v>16.40128</c:v>
                </c:pt>
                <c:pt idx="1948">
                  <c:v>16.151769999999999</c:v>
                </c:pt>
                <c:pt idx="1949">
                  <c:v>16.375399999999999</c:v>
                </c:pt>
                <c:pt idx="1950">
                  <c:v>16.216460000000001</c:v>
                </c:pt>
                <c:pt idx="1951">
                  <c:v>16.09817</c:v>
                </c:pt>
                <c:pt idx="1952">
                  <c:v>16.290389999999999</c:v>
                </c:pt>
                <c:pt idx="1953">
                  <c:v>16.303319999999999</c:v>
                </c:pt>
                <c:pt idx="1954">
                  <c:v>16.133289999999999</c:v>
                </c:pt>
                <c:pt idx="1955">
                  <c:v>15.98912</c:v>
                </c:pt>
                <c:pt idx="1956">
                  <c:v>16.022390000000001</c:v>
                </c:pt>
                <c:pt idx="1957">
                  <c:v>16.096319999999999</c:v>
                </c:pt>
                <c:pt idx="1958">
                  <c:v>16.181339999999999</c:v>
                </c:pt>
                <c:pt idx="1959">
                  <c:v>16.151769999999999</c:v>
                </c:pt>
                <c:pt idx="1960">
                  <c:v>16.393889999999999</c:v>
                </c:pt>
                <c:pt idx="1961">
                  <c:v>16.321809999999999</c:v>
                </c:pt>
                <c:pt idx="1962">
                  <c:v>16.567620000000002</c:v>
                </c:pt>
                <c:pt idx="1963">
                  <c:v>16.50478</c:v>
                </c:pt>
                <c:pt idx="1964">
                  <c:v>16.212759999999999</c:v>
                </c:pt>
                <c:pt idx="1965">
                  <c:v>16.166550000000001</c:v>
                </c:pt>
                <c:pt idx="1966">
                  <c:v>16.290389999999999</c:v>
                </c:pt>
                <c:pt idx="1967">
                  <c:v>16.281140000000001</c:v>
                </c:pt>
                <c:pt idx="1968">
                  <c:v>16.22015</c:v>
                </c:pt>
                <c:pt idx="1969">
                  <c:v>16.151769999999999</c:v>
                </c:pt>
                <c:pt idx="1970">
                  <c:v>16.164709999999999</c:v>
                </c:pt>
                <c:pt idx="1971">
                  <c:v>16.101870000000002</c:v>
                </c:pt>
                <c:pt idx="1972">
                  <c:v>16.397580000000001</c:v>
                </c:pt>
                <c:pt idx="1973">
                  <c:v>16.281140000000001</c:v>
                </c:pt>
                <c:pt idx="1974">
                  <c:v>15.981730000000001</c:v>
                </c:pt>
                <c:pt idx="1975">
                  <c:v>15.87823</c:v>
                </c:pt>
                <c:pt idx="1976">
                  <c:v>16.366160000000001</c:v>
                </c:pt>
                <c:pt idx="1977">
                  <c:v>16.55283</c:v>
                </c:pt>
                <c:pt idx="1978">
                  <c:v>16.255269999999999</c:v>
                </c:pt>
                <c:pt idx="1979">
                  <c:v>16.003910000000001</c:v>
                </c:pt>
                <c:pt idx="1980">
                  <c:v>16.197980000000001</c:v>
                </c:pt>
                <c:pt idx="1981">
                  <c:v>16.22015</c:v>
                </c:pt>
                <c:pt idx="1982">
                  <c:v>16.46227</c:v>
                </c:pt>
                <c:pt idx="1983">
                  <c:v>16.1721</c:v>
                </c:pt>
                <c:pt idx="1984">
                  <c:v>15.5936</c:v>
                </c:pt>
                <c:pt idx="1985">
                  <c:v>15.67123</c:v>
                </c:pt>
                <c:pt idx="1986">
                  <c:v>15.71189</c:v>
                </c:pt>
                <c:pt idx="1987">
                  <c:v>15.554790000000001</c:v>
                </c:pt>
                <c:pt idx="1988">
                  <c:v>15.67123</c:v>
                </c:pt>
                <c:pt idx="1989">
                  <c:v>15.691560000000001</c:v>
                </c:pt>
                <c:pt idx="1990">
                  <c:v>15.77843</c:v>
                </c:pt>
                <c:pt idx="1991">
                  <c:v>15.97988</c:v>
                </c:pt>
                <c:pt idx="1992">
                  <c:v>15.80245</c:v>
                </c:pt>
                <c:pt idx="1993">
                  <c:v>15.9078</c:v>
                </c:pt>
                <c:pt idx="1994">
                  <c:v>15.704499999999999</c:v>
                </c:pt>
                <c:pt idx="1995">
                  <c:v>15.673080000000001</c:v>
                </c:pt>
                <c:pt idx="1996">
                  <c:v>15.994669999999999</c:v>
                </c:pt>
                <c:pt idx="1997">
                  <c:v>16.090779999999999</c:v>
                </c:pt>
                <c:pt idx="1998">
                  <c:v>16.027940000000001</c:v>
                </c:pt>
                <c:pt idx="1999">
                  <c:v>15.83202</c:v>
                </c:pt>
                <c:pt idx="2000">
                  <c:v>15.440200000000001</c:v>
                </c:pt>
                <c:pt idx="2001">
                  <c:v>15.654590000000001</c:v>
                </c:pt>
                <c:pt idx="2002">
                  <c:v>15.619479999999999</c:v>
                </c:pt>
                <c:pt idx="2003">
                  <c:v>15.673080000000001</c:v>
                </c:pt>
                <c:pt idx="2004">
                  <c:v>15.29604</c:v>
                </c:pt>
                <c:pt idx="2005">
                  <c:v>15.21841</c:v>
                </c:pt>
                <c:pt idx="2006">
                  <c:v>15.421720000000001</c:v>
                </c:pt>
                <c:pt idx="2007">
                  <c:v>15.600989999999999</c:v>
                </c:pt>
                <c:pt idx="2008">
                  <c:v>15.68047</c:v>
                </c:pt>
                <c:pt idx="2009">
                  <c:v>15.867139999999999</c:v>
                </c:pt>
                <c:pt idx="2010">
                  <c:v>15.776579999999999</c:v>
                </c:pt>
                <c:pt idx="2011">
                  <c:v>15.976190000000001</c:v>
                </c:pt>
                <c:pt idx="2012">
                  <c:v>15.72298</c:v>
                </c:pt>
                <c:pt idx="2013">
                  <c:v>15.25168</c:v>
                </c:pt>
                <c:pt idx="2014">
                  <c:v>15.393990000000001</c:v>
                </c:pt>
                <c:pt idx="2015">
                  <c:v>15.747</c:v>
                </c:pt>
                <c:pt idx="2016">
                  <c:v>15.81169</c:v>
                </c:pt>
                <c:pt idx="2017">
                  <c:v>15.966939999999999</c:v>
                </c:pt>
                <c:pt idx="2018">
                  <c:v>15.564030000000001</c:v>
                </c:pt>
                <c:pt idx="2019">
                  <c:v>15.17775</c:v>
                </c:pt>
                <c:pt idx="2020">
                  <c:v>15.26092</c:v>
                </c:pt>
                <c:pt idx="2021">
                  <c:v>15.18329</c:v>
                </c:pt>
                <c:pt idx="2022">
                  <c:v>15.20547</c:v>
                </c:pt>
                <c:pt idx="2023">
                  <c:v>15.070550000000001</c:v>
                </c:pt>
                <c:pt idx="2024">
                  <c:v>14.77853</c:v>
                </c:pt>
                <c:pt idx="2025">
                  <c:v>15.018800000000001</c:v>
                </c:pt>
                <c:pt idx="2026">
                  <c:v>15.083489999999999</c:v>
                </c:pt>
                <c:pt idx="2027">
                  <c:v>15.23874</c:v>
                </c:pt>
                <c:pt idx="2028">
                  <c:v>15.201779999999999</c:v>
                </c:pt>
                <c:pt idx="2029">
                  <c:v>15.49564</c:v>
                </c:pt>
                <c:pt idx="2030">
                  <c:v>15.54739</c:v>
                </c:pt>
                <c:pt idx="2031">
                  <c:v>15.73592</c:v>
                </c:pt>
                <c:pt idx="2032">
                  <c:v>15.307130000000001</c:v>
                </c:pt>
                <c:pt idx="2033">
                  <c:v>15.41802</c:v>
                </c:pt>
                <c:pt idx="2034">
                  <c:v>15.50489</c:v>
                </c:pt>
                <c:pt idx="2035">
                  <c:v>15.876379999999999</c:v>
                </c:pt>
                <c:pt idx="2036">
                  <c:v>15.691560000000001</c:v>
                </c:pt>
                <c:pt idx="2037">
                  <c:v>15.79321</c:v>
                </c:pt>
                <c:pt idx="2038">
                  <c:v>15.79691</c:v>
                </c:pt>
                <c:pt idx="2039">
                  <c:v>15.870839999999999</c:v>
                </c:pt>
                <c:pt idx="2040">
                  <c:v>15.763640000000001</c:v>
                </c:pt>
                <c:pt idx="2041">
                  <c:v>15.35333</c:v>
                </c:pt>
                <c:pt idx="2042">
                  <c:v>15.03543</c:v>
                </c:pt>
                <c:pt idx="2043">
                  <c:v>14.979990000000001</c:v>
                </c:pt>
                <c:pt idx="2044">
                  <c:v>15.32006</c:v>
                </c:pt>
                <c:pt idx="2045">
                  <c:v>15.264620000000001</c:v>
                </c:pt>
                <c:pt idx="2046">
                  <c:v>15.32006</c:v>
                </c:pt>
                <c:pt idx="2047">
                  <c:v>15.09273</c:v>
                </c:pt>
                <c:pt idx="2048">
                  <c:v>15.55664</c:v>
                </c:pt>
                <c:pt idx="2049">
                  <c:v>15.57142</c:v>
                </c:pt>
                <c:pt idx="2050">
                  <c:v>15.90226</c:v>
                </c:pt>
                <c:pt idx="2051">
                  <c:v>15.55109</c:v>
                </c:pt>
                <c:pt idx="2052">
                  <c:v>15.65274</c:v>
                </c:pt>
                <c:pt idx="2053">
                  <c:v>15.815390000000001</c:v>
                </c:pt>
                <c:pt idx="2054">
                  <c:v>15.89486</c:v>
                </c:pt>
                <c:pt idx="2055">
                  <c:v>15.819089999999999</c:v>
                </c:pt>
                <c:pt idx="2056">
                  <c:v>15.51782</c:v>
                </c:pt>
                <c:pt idx="2057">
                  <c:v>15.69341</c:v>
                </c:pt>
                <c:pt idx="2058">
                  <c:v>15.88377</c:v>
                </c:pt>
                <c:pt idx="2059">
                  <c:v>15.95955</c:v>
                </c:pt>
                <c:pt idx="2060">
                  <c:v>15.78767</c:v>
                </c:pt>
                <c:pt idx="2061">
                  <c:v>15.957700000000001</c:v>
                </c:pt>
                <c:pt idx="2062">
                  <c:v>16.12959</c:v>
                </c:pt>
                <c:pt idx="2063">
                  <c:v>16.027940000000001</c:v>
                </c:pt>
                <c:pt idx="2064">
                  <c:v>15.8043</c:v>
                </c:pt>
                <c:pt idx="2065">
                  <c:v>15.27755</c:v>
                </c:pt>
                <c:pt idx="2066">
                  <c:v>15.21471</c:v>
                </c:pt>
                <c:pt idx="2067">
                  <c:v>15.26831</c:v>
                </c:pt>
                <c:pt idx="2068">
                  <c:v>15.625019999999999</c:v>
                </c:pt>
                <c:pt idx="2069">
                  <c:v>15.51967</c:v>
                </c:pt>
                <c:pt idx="2070">
                  <c:v>15.33854</c:v>
                </c:pt>
                <c:pt idx="2071">
                  <c:v>15.16666</c:v>
                </c:pt>
                <c:pt idx="2072">
                  <c:v>15.312670000000001</c:v>
                </c:pt>
                <c:pt idx="2073">
                  <c:v>15.564030000000001</c:v>
                </c:pt>
                <c:pt idx="2074">
                  <c:v>15.525219999999999</c:v>
                </c:pt>
                <c:pt idx="2075">
                  <c:v>15.68971</c:v>
                </c:pt>
                <c:pt idx="2076">
                  <c:v>15.7544</c:v>
                </c:pt>
                <c:pt idx="2077">
                  <c:v>15.60284</c:v>
                </c:pt>
                <c:pt idx="2078">
                  <c:v>15.913349999999999</c:v>
                </c:pt>
                <c:pt idx="2079">
                  <c:v>15.667529999999999</c:v>
                </c:pt>
                <c:pt idx="2080">
                  <c:v>15.53815</c:v>
                </c:pt>
                <c:pt idx="2081">
                  <c:v>15.37921</c:v>
                </c:pt>
                <c:pt idx="2082">
                  <c:v>15.534459999999999</c:v>
                </c:pt>
                <c:pt idx="2083">
                  <c:v>15.55294</c:v>
                </c:pt>
                <c:pt idx="2084">
                  <c:v>15.5899</c:v>
                </c:pt>
                <c:pt idx="2085">
                  <c:v>15.65644</c:v>
                </c:pt>
                <c:pt idx="2086">
                  <c:v>15.5899</c:v>
                </c:pt>
                <c:pt idx="2087">
                  <c:v>15.806150000000001</c:v>
                </c:pt>
                <c:pt idx="2088">
                  <c:v>15.95401</c:v>
                </c:pt>
                <c:pt idx="2089">
                  <c:v>16.185040000000001</c:v>
                </c:pt>
                <c:pt idx="2090">
                  <c:v>16.00761</c:v>
                </c:pt>
                <c:pt idx="2091">
                  <c:v>16.04457</c:v>
                </c:pt>
                <c:pt idx="2092">
                  <c:v>16.046420000000001</c:v>
                </c:pt>
                <c:pt idx="2093">
                  <c:v>16.0686</c:v>
                </c:pt>
                <c:pt idx="2094">
                  <c:v>15.9078</c:v>
                </c:pt>
                <c:pt idx="2095">
                  <c:v>16.037179999999999</c:v>
                </c:pt>
                <c:pt idx="2096">
                  <c:v>16.059360000000002</c:v>
                </c:pt>
                <c:pt idx="2097">
                  <c:v>16.266359999999999</c:v>
                </c:pt>
                <c:pt idx="2098">
                  <c:v>16.366160000000001</c:v>
                </c:pt>
                <c:pt idx="2099">
                  <c:v>16.46227</c:v>
                </c:pt>
                <c:pt idx="2100">
                  <c:v>16.266359999999999</c:v>
                </c:pt>
                <c:pt idx="2101">
                  <c:v>16.016850000000002</c:v>
                </c:pt>
                <c:pt idx="2102">
                  <c:v>16.04457</c:v>
                </c:pt>
                <c:pt idx="2103">
                  <c:v>15.981730000000001</c:v>
                </c:pt>
                <c:pt idx="2104">
                  <c:v>16.040870000000002</c:v>
                </c:pt>
                <c:pt idx="2105">
                  <c:v>15.72667</c:v>
                </c:pt>
                <c:pt idx="2106">
                  <c:v>15.828329999999999</c:v>
                </c:pt>
                <c:pt idx="2107">
                  <c:v>16.079689999999999</c:v>
                </c:pt>
                <c:pt idx="2108">
                  <c:v>15.73592</c:v>
                </c:pt>
                <c:pt idx="2109">
                  <c:v>15.948460000000001</c:v>
                </c:pt>
                <c:pt idx="2110">
                  <c:v>15.806150000000001</c:v>
                </c:pt>
                <c:pt idx="2111">
                  <c:v>16.024239999999999</c:v>
                </c:pt>
                <c:pt idx="2112">
                  <c:v>16.301480000000002</c:v>
                </c:pt>
                <c:pt idx="2113">
                  <c:v>16.1721</c:v>
                </c:pt>
                <c:pt idx="2114">
                  <c:v>16.20167</c:v>
                </c:pt>
                <c:pt idx="2115">
                  <c:v>16.033480000000001</c:v>
                </c:pt>
                <c:pt idx="2116">
                  <c:v>16.29223</c:v>
                </c:pt>
                <c:pt idx="2117">
                  <c:v>16.384650000000001</c:v>
                </c:pt>
                <c:pt idx="2118">
                  <c:v>16.303319999999999</c:v>
                </c:pt>
                <c:pt idx="2119">
                  <c:v>15.89856</c:v>
                </c:pt>
                <c:pt idx="2120">
                  <c:v>16.118500000000001</c:v>
                </c:pt>
                <c:pt idx="2121">
                  <c:v>16.22015</c:v>
                </c:pt>
                <c:pt idx="2122">
                  <c:v>16.26266</c:v>
                </c:pt>
                <c:pt idx="2123">
                  <c:v>15.97064</c:v>
                </c:pt>
                <c:pt idx="2124">
                  <c:v>15.939220000000001</c:v>
                </c:pt>
                <c:pt idx="2125">
                  <c:v>15.961399999999999</c:v>
                </c:pt>
                <c:pt idx="2126">
                  <c:v>16.04457</c:v>
                </c:pt>
                <c:pt idx="2127">
                  <c:v>16.222000000000001</c:v>
                </c:pt>
                <c:pt idx="2128">
                  <c:v>16.157309999999999</c:v>
                </c:pt>
                <c:pt idx="2129">
                  <c:v>15.795059999999999</c:v>
                </c:pt>
                <c:pt idx="2130">
                  <c:v>15.90226</c:v>
                </c:pt>
                <c:pt idx="2131">
                  <c:v>16.301480000000002</c:v>
                </c:pt>
                <c:pt idx="2132">
                  <c:v>15.94477</c:v>
                </c:pt>
                <c:pt idx="2133">
                  <c:v>15.843109999999999</c:v>
                </c:pt>
                <c:pt idx="2134">
                  <c:v>15.885619999999999</c:v>
                </c:pt>
                <c:pt idx="2135">
                  <c:v>16.275600000000001</c:v>
                </c:pt>
                <c:pt idx="2136">
                  <c:v>16.582409999999999</c:v>
                </c:pt>
                <c:pt idx="2137">
                  <c:v>16.514019999999999</c:v>
                </c:pt>
                <c:pt idx="2138">
                  <c:v>16.281140000000001</c:v>
                </c:pt>
                <c:pt idx="2139">
                  <c:v>15.78767</c:v>
                </c:pt>
                <c:pt idx="2140">
                  <c:v>15.51782</c:v>
                </c:pt>
                <c:pt idx="2141">
                  <c:v>15.65274</c:v>
                </c:pt>
                <c:pt idx="2142">
                  <c:v>15.57142</c:v>
                </c:pt>
                <c:pt idx="2143">
                  <c:v>15.331149999999999</c:v>
                </c:pt>
                <c:pt idx="2144">
                  <c:v>15.32376</c:v>
                </c:pt>
                <c:pt idx="2145">
                  <c:v>15.79691</c:v>
                </c:pt>
                <c:pt idx="2146">
                  <c:v>15.9041</c:v>
                </c:pt>
                <c:pt idx="2147">
                  <c:v>16.016850000000002</c:v>
                </c:pt>
                <c:pt idx="2148">
                  <c:v>15.942920000000001</c:v>
                </c:pt>
                <c:pt idx="2149">
                  <c:v>15.981730000000001</c:v>
                </c:pt>
                <c:pt idx="2150">
                  <c:v>16.151769999999999</c:v>
                </c:pt>
                <c:pt idx="2151">
                  <c:v>16.2257</c:v>
                </c:pt>
                <c:pt idx="2152">
                  <c:v>16.05012</c:v>
                </c:pt>
                <c:pt idx="2153">
                  <c:v>15.87453</c:v>
                </c:pt>
                <c:pt idx="2154">
                  <c:v>15.97064</c:v>
                </c:pt>
                <c:pt idx="2155">
                  <c:v>16.162859999999998</c:v>
                </c:pt>
                <c:pt idx="2156">
                  <c:v>16.199819999999999</c:v>
                </c:pt>
                <c:pt idx="2157">
                  <c:v>16.07414</c:v>
                </c:pt>
                <c:pt idx="2158">
                  <c:v>15.96879</c:v>
                </c:pt>
                <c:pt idx="2159">
                  <c:v>16.142530000000001</c:v>
                </c:pt>
                <c:pt idx="2160">
                  <c:v>15.848660000000001</c:v>
                </c:pt>
                <c:pt idx="2161">
                  <c:v>15.75625</c:v>
                </c:pt>
                <c:pt idx="2162">
                  <c:v>16.275600000000001</c:v>
                </c:pt>
                <c:pt idx="2163">
                  <c:v>16.009450000000001</c:v>
                </c:pt>
                <c:pt idx="2164">
                  <c:v>16.136980000000001</c:v>
                </c:pt>
                <c:pt idx="2165">
                  <c:v>16.190580000000001</c:v>
                </c:pt>
                <c:pt idx="2166">
                  <c:v>16.345829999999999</c:v>
                </c:pt>
                <c:pt idx="2167">
                  <c:v>16.18319</c:v>
                </c:pt>
                <c:pt idx="2168">
                  <c:v>16.053809999999999</c:v>
                </c:pt>
                <c:pt idx="2169">
                  <c:v>16.079689999999999</c:v>
                </c:pt>
                <c:pt idx="2170">
                  <c:v>16.079689999999999</c:v>
                </c:pt>
                <c:pt idx="2171">
                  <c:v>15.98912</c:v>
                </c:pt>
                <c:pt idx="2172">
                  <c:v>15.95955</c:v>
                </c:pt>
                <c:pt idx="2173">
                  <c:v>15.867139999999999</c:v>
                </c:pt>
                <c:pt idx="2174">
                  <c:v>16.281140000000001</c:v>
                </c:pt>
                <c:pt idx="2175">
                  <c:v>16.48075</c:v>
                </c:pt>
                <c:pt idx="2176">
                  <c:v>16.02609</c:v>
                </c:pt>
                <c:pt idx="2177">
                  <c:v>15.939220000000001</c:v>
                </c:pt>
                <c:pt idx="2178">
                  <c:v>15.915190000000001</c:v>
                </c:pt>
                <c:pt idx="2179">
                  <c:v>16.157309999999999</c:v>
                </c:pt>
                <c:pt idx="2180">
                  <c:v>16.164709999999999</c:v>
                </c:pt>
                <c:pt idx="2181">
                  <c:v>16.059360000000002</c:v>
                </c:pt>
                <c:pt idx="2182">
                  <c:v>16.234940000000002</c:v>
                </c:pt>
                <c:pt idx="2183">
                  <c:v>16.197980000000001</c:v>
                </c:pt>
                <c:pt idx="2184">
                  <c:v>16.179490000000001</c:v>
                </c:pt>
                <c:pt idx="2185">
                  <c:v>16.09817</c:v>
                </c:pt>
                <c:pt idx="2186">
                  <c:v>15.94107</c:v>
                </c:pt>
                <c:pt idx="2187">
                  <c:v>16.051960000000001</c:v>
                </c:pt>
                <c:pt idx="2188">
                  <c:v>16.035329999999998</c:v>
                </c:pt>
                <c:pt idx="2189">
                  <c:v>15.95031</c:v>
                </c:pt>
                <c:pt idx="2190">
                  <c:v>15.88747</c:v>
                </c:pt>
                <c:pt idx="2191">
                  <c:v>15.924429999999999</c:v>
                </c:pt>
                <c:pt idx="2192">
                  <c:v>15.85051</c:v>
                </c:pt>
                <c:pt idx="2193">
                  <c:v>15.69895</c:v>
                </c:pt>
                <c:pt idx="2194">
                  <c:v>16.101870000000002</c:v>
                </c:pt>
                <c:pt idx="2195">
                  <c:v>15.785819999999999</c:v>
                </c:pt>
                <c:pt idx="2196">
                  <c:v>15.75994</c:v>
                </c:pt>
                <c:pt idx="2197">
                  <c:v>15.440200000000001</c:v>
                </c:pt>
                <c:pt idx="2198">
                  <c:v>15.80245</c:v>
                </c:pt>
                <c:pt idx="2199">
                  <c:v>15.85975</c:v>
                </c:pt>
                <c:pt idx="2200">
                  <c:v>15.976190000000001</c:v>
                </c:pt>
                <c:pt idx="2201">
                  <c:v>15.98912</c:v>
                </c:pt>
                <c:pt idx="2202">
                  <c:v>16.22015</c:v>
                </c:pt>
                <c:pt idx="2203">
                  <c:v>16.155460000000001</c:v>
                </c:pt>
                <c:pt idx="2204">
                  <c:v>16.229389999999999</c:v>
                </c:pt>
                <c:pt idx="2205">
                  <c:v>16.161010000000001</c:v>
                </c:pt>
                <c:pt idx="2206">
                  <c:v>15.939220000000001</c:v>
                </c:pt>
                <c:pt idx="2207">
                  <c:v>16.033480000000001</c:v>
                </c:pt>
                <c:pt idx="2208">
                  <c:v>16.2257</c:v>
                </c:pt>
                <c:pt idx="2209">
                  <c:v>16.53435</c:v>
                </c:pt>
                <c:pt idx="2210">
                  <c:v>16.181339999999999</c:v>
                </c:pt>
                <c:pt idx="2211">
                  <c:v>16.12959</c:v>
                </c:pt>
                <c:pt idx="2212">
                  <c:v>16.04457</c:v>
                </c:pt>
                <c:pt idx="2213">
                  <c:v>16.096319999999999</c:v>
                </c:pt>
                <c:pt idx="2214">
                  <c:v>16.08154</c:v>
                </c:pt>
                <c:pt idx="2215">
                  <c:v>16.162859999999998</c:v>
                </c:pt>
                <c:pt idx="2216">
                  <c:v>15.994669999999999</c:v>
                </c:pt>
                <c:pt idx="2217">
                  <c:v>16.155460000000001</c:v>
                </c:pt>
                <c:pt idx="2218">
                  <c:v>16.327349999999999</c:v>
                </c:pt>
                <c:pt idx="2219">
                  <c:v>16.210909999999998</c:v>
                </c:pt>
                <c:pt idx="2220">
                  <c:v>15.96325</c:v>
                </c:pt>
                <c:pt idx="2221">
                  <c:v>15.5899</c:v>
                </c:pt>
                <c:pt idx="2222">
                  <c:v>15.81354</c:v>
                </c:pt>
                <c:pt idx="2223">
                  <c:v>16.027940000000001</c:v>
                </c:pt>
                <c:pt idx="2224">
                  <c:v>16.09262</c:v>
                </c:pt>
                <c:pt idx="2225">
                  <c:v>15.828329999999999</c:v>
                </c:pt>
                <c:pt idx="2226">
                  <c:v>15.527060000000001</c:v>
                </c:pt>
                <c:pt idx="2227">
                  <c:v>15.772880000000001</c:v>
                </c:pt>
                <c:pt idx="2228">
                  <c:v>15.92074</c:v>
                </c:pt>
                <c:pt idx="2229">
                  <c:v>15.867139999999999</c:v>
                </c:pt>
                <c:pt idx="2230">
                  <c:v>15.819089999999999</c:v>
                </c:pt>
                <c:pt idx="2231">
                  <c:v>15.800599999999999</c:v>
                </c:pt>
                <c:pt idx="2232">
                  <c:v>16.124040000000001</c:v>
                </c:pt>
                <c:pt idx="2233">
                  <c:v>16.009450000000001</c:v>
                </c:pt>
                <c:pt idx="2234">
                  <c:v>15.97803</c:v>
                </c:pt>
                <c:pt idx="2235">
                  <c:v>15.95955</c:v>
                </c:pt>
                <c:pt idx="2236">
                  <c:v>15.952159999999999</c:v>
                </c:pt>
                <c:pt idx="2237">
                  <c:v>16.09817</c:v>
                </c:pt>
                <c:pt idx="2238">
                  <c:v>16.349530000000001</c:v>
                </c:pt>
                <c:pt idx="2239">
                  <c:v>16.105560000000001</c:v>
                </c:pt>
                <c:pt idx="2240">
                  <c:v>15.99652</c:v>
                </c:pt>
                <c:pt idx="2241">
                  <c:v>15.99837</c:v>
                </c:pt>
                <c:pt idx="2242">
                  <c:v>16.02609</c:v>
                </c:pt>
                <c:pt idx="2243">
                  <c:v>16.083379999999998</c:v>
                </c:pt>
                <c:pt idx="2244">
                  <c:v>16.161010000000001</c:v>
                </c:pt>
                <c:pt idx="2245">
                  <c:v>15.96879</c:v>
                </c:pt>
                <c:pt idx="2246">
                  <c:v>15.809839999999999</c:v>
                </c:pt>
                <c:pt idx="2247">
                  <c:v>16.192430000000002</c:v>
                </c:pt>
                <c:pt idx="2248">
                  <c:v>16.14622</c:v>
                </c:pt>
                <c:pt idx="2249">
                  <c:v>16.015000000000001</c:v>
                </c:pt>
                <c:pt idx="2250">
                  <c:v>15.59915</c:v>
                </c:pt>
                <c:pt idx="2251">
                  <c:v>15.78767</c:v>
                </c:pt>
                <c:pt idx="2252">
                  <c:v>16.144369999999999</c:v>
                </c:pt>
                <c:pt idx="2253">
                  <c:v>16.127739999999999</c:v>
                </c:pt>
                <c:pt idx="2254">
                  <c:v>15.867139999999999</c:v>
                </c:pt>
                <c:pt idx="2255">
                  <c:v>16.0686</c:v>
                </c:pt>
                <c:pt idx="2256">
                  <c:v>16.035329999999998</c:v>
                </c:pt>
                <c:pt idx="2257">
                  <c:v>16.15362</c:v>
                </c:pt>
                <c:pt idx="2258">
                  <c:v>16.192430000000002</c:v>
                </c:pt>
                <c:pt idx="2259">
                  <c:v>16.037179999999999</c:v>
                </c:pt>
                <c:pt idx="2260">
                  <c:v>16.155460000000001</c:v>
                </c:pt>
                <c:pt idx="2261">
                  <c:v>16.4863</c:v>
                </c:pt>
                <c:pt idx="2262">
                  <c:v>16.327349999999999</c:v>
                </c:pt>
                <c:pt idx="2263">
                  <c:v>16.212759999999999</c:v>
                </c:pt>
                <c:pt idx="2264">
                  <c:v>15.93183</c:v>
                </c:pt>
                <c:pt idx="2265">
                  <c:v>15.837569999999999</c:v>
                </c:pt>
                <c:pt idx="2266">
                  <c:v>16.08154</c:v>
                </c:pt>
                <c:pt idx="2267">
                  <c:v>16.321809999999999</c:v>
                </c:pt>
                <c:pt idx="2268">
                  <c:v>16.523260000000001</c:v>
                </c:pt>
                <c:pt idx="2269">
                  <c:v>16.299630000000001</c:v>
                </c:pt>
                <c:pt idx="2270">
                  <c:v>16.024239999999999</c:v>
                </c:pt>
                <c:pt idx="2271">
                  <c:v>16.105560000000001</c:v>
                </c:pt>
                <c:pt idx="2272">
                  <c:v>16.366160000000001</c:v>
                </c:pt>
                <c:pt idx="2273">
                  <c:v>16.29223</c:v>
                </c:pt>
                <c:pt idx="2274">
                  <c:v>16.11665</c:v>
                </c:pt>
                <c:pt idx="2275">
                  <c:v>16.318110000000001</c:v>
                </c:pt>
                <c:pt idx="2276">
                  <c:v>16.332899999999999</c:v>
                </c:pt>
                <c:pt idx="2277">
                  <c:v>16.451180000000001</c:v>
                </c:pt>
                <c:pt idx="2278">
                  <c:v>16.061199999999999</c:v>
                </c:pt>
                <c:pt idx="2279">
                  <c:v>15.966939999999999</c:v>
                </c:pt>
                <c:pt idx="2280">
                  <c:v>16.035329999999998</c:v>
                </c:pt>
                <c:pt idx="2281">
                  <c:v>16.240480000000002</c:v>
                </c:pt>
                <c:pt idx="2282">
                  <c:v>16.12959</c:v>
                </c:pt>
                <c:pt idx="2283">
                  <c:v>15.93183</c:v>
                </c:pt>
                <c:pt idx="2284">
                  <c:v>15.837569999999999</c:v>
                </c:pt>
                <c:pt idx="2285">
                  <c:v>15.88747</c:v>
                </c:pt>
                <c:pt idx="2286">
                  <c:v>16.23124</c:v>
                </c:pt>
                <c:pt idx="2287">
                  <c:v>16.266359999999999</c:v>
                </c:pt>
                <c:pt idx="2288">
                  <c:v>16.218299999999999</c:v>
                </c:pt>
                <c:pt idx="2289">
                  <c:v>16.294080000000001</c:v>
                </c:pt>
                <c:pt idx="2290">
                  <c:v>16.185040000000001</c:v>
                </c:pt>
                <c:pt idx="2291">
                  <c:v>16.412369999999999</c:v>
                </c:pt>
                <c:pt idx="2292">
                  <c:v>16.155460000000001</c:v>
                </c:pt>
                <c:pt idx="2293">
                  <c:v>16.037179999999999</c:v>
                </c:pt>
                <c:pt idx="2294">
                  <c:v>16.046420000000001</c:v>
                </c:pt>
                <c:pt idx="2295">
                  <c:v>15.97803</c:v>
                </c:pt>
                <c:pt idx="2296">
                  <c:v>16.20721</c:v>
                </c:pt>
                <c:pt idx="2297">
                  <c:v>16.20167</c:v>
                </c:pt>
                <c:pt idx="2298">
                  <c:v>16.125889999999998</c:v>
                </c:pt>
                <c:pt idx="2299">
                  <c:v>16.077839999999998</c:v>
                </c:pt>
                <c:pt idx="2300">
                  <c:v>16.209060000000001</c:v>
                </c:pt>
                <c:pt idx="2301">
                  <c:v>16.06305</c:v>
                </c:pt>
                <c:pt idx="2302">
                  <c:v>16.27375</c:v>
                </c:pt>
                <c:pt idx="2303">
                  <c:v>16.088930000000001</c:v>
                </c:pt>
                <c:pt idx="2304">
                  <c:v>16.142530000000001</c:v>
                </c:pt>
                <c:pt idx="2305">
                  <c:v>16.070450000000001</c:v>
                </c:pt>
                <c:pt idx="2306">
                  <c:v>16.181339999999999</c:v>
                </c:pt>
                <c:pt idx="2307">
                  <c:v>16.016850000000002</c:v>
                </c:pt>
                <c:pt idx="2308">
                  <c:v>15.99837</c:v>
                </c:pt>
                <c:pt idx="2309">
                  <c:v>16.05012</c:v>
                </c:pt>
                <c:pt idx="2310">
                  <c:v>16.20167</c:v>
                </c:pt>
                <c:pt idx="2311">
                  <c:v>16.090779999999999</c:v>
                </c:pt>
                <c:pt idx="2312">
                  <c:v>16.05566</c:v>
                </c:pt>
                <c:pt idx="2313">
                  <c:v>15.90226</c:v>
                </c:pt>
                <c:pt idx="2314">
                  <c:v>15.942920000000001</c:v>
                </c:pt>
                <c:pt idx="2315">
                  <c:v>16.227550000000001</c:v>
                </c:pt>
                <c:pt idx="2316">
                  <c:v>16.118500000000001</c:v>
                </c:pt>
                <c:pt idx="2317">
                  <c:v>16.194279999999999</c:v>
                </c:pt>
                <c:pt idx="2318">
                  <c:v>16.08708</c:v>
                </c:pt>
                <c:pt idx="2319">
                  <c:v>16.077839999999998</c:v>
                </c:pt>
                <c:pt idx="2320">
                  <c:v>16.192430000000002</c:v>
                </c:pt>
                <c:pt idx="2321">
                  <c:v>16.005759999999999</c:v>
                </c:pt>
                <c:pt idx="2322">
                  <c:v>15.782120000000001</c:v>
                </c:pt>
                <c:pt idx="2323">
                  <c:v>15.76918</c:v>
                </c:pt>
                <c:pt idx="2324">
                  <c:v>16.12959</c:v>
                </c:pt>
                <c:pt idx="2325">
                  <c:v>16.148070000000001</c:v>
                </c:pt>
                <c:pt idx="2326">
                  <c:v>16.088930000000001</c:v>
                </c:pt>
                <c:pt idx="2327">
                  <c:v>16.127739999999999</c:v>
                </c:pt>
                <c:pt idx="2328">
                  <c:v>16.016850000000002</c:v>
                </c:pt>
                <c:pt idx="2329">
                  <c:v>16.05012</c:v>
                </c:pt>
                <c:pt idx="2330">
                  <c:v>15.89486</c:v>
                </c:pt>
                <c:pt idx="2331">
                  <c:v>15.83942</c:v>
                </c:pt>
                <c:pt idx="2332">
                  <c:v>15.82278</c:v>
                </c:pt>
                <c:pt idx="2333">
                  <c:v>15.972490000000001</c:v>
                </c:pt>
                <c:pt idx="2334">
                  <c:v>16.173950000000001</c:v>
                </c:pt>
                <c:pt idx="2335">
                  <c:v>16.0686</c:v>
                </c:pt>
                <c:pt idx="2336">
                  <c:v>15.915190000000001</c:v>
                </c:pt>
                <c:pt idx="2337">
                  <c:v>15.97988</c:v>
                </c:pt>
                <c:pt idx="2338">
                  <c:v>15.961399999999999</c:v>
                </c:pt>
                <c:pt idx="2339">
                  <c:v>16.09262</c:v>
                </c:pt>
                <c:pt idx="2340">
                  <c:v>16.25712</c:v>
                </c:pt>
                <c:pt idx="2341">
                  <c:v>16.133289999999999</c:v>
                </c:pt>
                <c:pt idx="2342">
                  <c:v>15.75625</c:v>
                </c:pt>
                <c:pt idx="2343">
                  <c:v>16.016850000000002</c:v>
                </c:pt>
                <c:pt idx="2344">
                  <c:v>15.985429999999999</c:v>
                </c:pt>
                <c:pt idx="2345">
                  <c:v>16.12959</c:v>
                </c:pt>
                <c:pt idx="2346">
                  <c:v>15.88008</c:v>
                </c:pt>
                <c:pt idx="2347">
                  <c:v>15.876379999999999</c:v>
                </c:pt>
                <c:pt idx="2348">
                  <c:v>15.682320000000001</c:v>
                </c:pt>
                <c:pt idx="2349">
                  <c:v>15.8043</c:v>
                </c:pt>
                <c:pt idx="2350">
                  <c:v>15.83018</c:v>
                </c:pt>
                <c:pt idx="2351">
                  <c:v>15.691560000000001</c:v>
                </c:pt>
                <c:pt idx="2352">
                  <c:v>15.50858</c:v>
                </c:pt>
                <c:pt idx="2353">
                  <c:v>15.957700000000001</c:v>
                </c:pt>
                <c:pt idx="2354">
                  <c:v>15.87453</c:v>
                </c:pt>
                <c:pt idx="2355">
                  <c:v>15.6472</c:v>
                </c:pt>
                <c:pt idx="2356">
                  <c:v>15.615780000000001</c:v>
                </c:pt>
                <c:pt idx="2357">
                  <c:v>15.74146</c:v>
                </c:pt>
                <c:pt idx="2358">
                  <c:v>15.96879</c:v>
                </c:pt>
                <c:pt idx="2359">
                  <c:v>16.127739999999999</c:v>
                </c:pt>
                <c:pt idx="2360">
                  <c:v>16.064900000000002</c:v>
                </c:pt>
                <c:pt idx="2361">
                  <c:v>16.003910000000001</c:v>
                </c:pt>
                <c:pt idx="2362">
                  <c:v>16.13513</c:v>
                </c:pt>
                <c:pt idx="2363">
                  <c:v>16.199819999999999</c:v>
                </c:pt>
                <c:pt idx="2364">
                  <c:v>16.282990000000002</c:v>
                </c:pt>
                <c:pt idx="2365">
                  <c:v>15.89486</c:v>
                </c:pt>
                <c:pt idx="2366">
                  <c:v>15.700799999999999</c:v>
                </c:pt>
                <c:pt idx="2367">
                  <c:v>15.806150000000001</c:v>
                </c:pt>
                <c:pt idx="2368">
                  <c:v>16.01315</c:v>
                </c:pt>
                <c:pt idx="2369">
                  <c:v>15.65274</c:v>
                </c:pt>
                <c:pt idx="2370">
                  <c:v>15.497490000000001</c:v>
                </c:pt>
                <c:pt idx="2371">
                  <c:v>15.554790000000001</c:v>
                </c:pt>
                <c:pt idx="2372">
                  <c:v>15.74146</c:v>
                </c:pt>
                <c:pt idx="2373">
                  <c:v>15.98728</c:v>
                </c:pt>
                <c:pt idx="2374">
                  <c:v>15.94477</c:v>
                </c:pt>
                <c:pt idx="2375">
                  <c:v>15.612080000000001</c:v>
                </c:pt>
                <c:pt idx="2376">
                  <c:v>16.009450000000001</c:v>
                </c:pt>
                <c:pt idx="2377">
                  <c:v>16.166550000000001</c:v>
                </c:pt>
                <c:pt idx="2378">
                  <c:v>15.9078</c:v>
                </c:pt>
                <c:pt idx="2379">
                  <c:v>15.748849999999999</c:v>
                </c:pt>
                <c:pt idx="2380">
                  <c:v>15.6472</c:v>
                </c:pt>
                <c:pt idx="2381">
                  <c:v>15.78767</c:v>
                </c:pt>
                <c:pt idx="2382">
                  <c:v>15.89486</c:v>
                </c:pt>
                <c:pt idx="2383">
                  <c:v>16.109259999999999</c:v>
                </c:pt>
                <c:pt idx="2384">
                  <c:v>15.591749999999999</c:v>
                </c:pt>
                <c:pt idx="2385">
                  <c:v>15.69341</c:v>
                </c:pt>
                <c:pt idx="2386">
                  <c:v>15.800599999999999</c:v>
                </c:pt>
                <c:pt idx="2387">
                  <c:v>15.942920000000001</c:v>
                </c:pt>
                <c:pt idx="2388">
                  <c:v>15.89856</c:v>
                </c:pt>
                <c:pt idx="2389">
                  <c:v>15.9078</c:v>
                </c:pt>
                <c:pt idx="2390">
                  <c:v>15.86529</c:v>
                </c:pt>
                <c:pt idx="2391">
                  <c:v>16.11665</c:v>
                </c:pt>
                <c:pt idx="2392">
                  <c:v>16.514019999999999</c:v>
                </c:pt>
                <c:pt idx="2393">
                  <c:v>16.364319999999999</c:v>
                </c:pt>
                <c:pt idx="2394">
                  <c:v>16.124040000000001</c:v>
                </c:pt>
                <c:pt idx="2395">
                  <c:v>16.035329999999998</c:v>
                </c:pt>
                <c:pt idx="2396">
                  <c:v>16.190580000000001</c:v>
                </c:pt>
                <c:pt idx="2397">
                  <c:v>16.179490000000001</c:v>
                </c:pt>
                <c:pt idx="2398">
                  <c:v>15.72667</c:v>
                </c:pt>
                <c:pt idx="2399">
                  <c:v>15.62687</c:v>
                </c:pt>
                <c:pt idx="2400">
                  <c:v>15.591749999999999</c:v>
                </c:pt>
                <c:pt idx="2401">
                  <c:v>15.72113</c:v>
                </c:pt>
                <c:pt idx="2402">
                  <c:v>15.833869999999999</c:v>
                </c:pt>
                <c:pt idx="2403">
                  <c:v>15.70819</c:v>
                </c:pt>
                <c:pt idx="2404">
                  <c:v>16.216460000000001</c:v>
                </c:pt>
                <c:pt idx="2405">
                  <c:v>16.18319</c:v>
                </c:pt>
                <c:pt idx="2406">
                  <c:v>16.432700000000001</c:v>
                </c:pt>
                <c:pt idx="2407">
                  <c:v>16.441939999999999</c:v>
                </c:pt>
                <c:pt idx="2408">
                  <c:v>16.181339999999999</c:v>
                </c:pt>
                <c:pt idx="2409">
                  <c:v>16.046420000000001</c:v>
                </c:pt>
                <c:pt idx="2410">
                  <c:v>15.94477</c:v>
                </c:pt>
                <c:pt idx="2411">
                  <c:v>16.197980000000001</c:v>
                </c:pt>
                <c:pt idx="2412">
                  <c:v>16.526959999999999</c:v>
                </c:pt>
                <c:pt idx="2413">
                  <c:v>16.015000000000001</c:v>
                </c:pt>
                <c:pt idx="2414">
                  <c:v>15.92074</c:v>
                </c:pt>
                <c:pt idx="2415">
                  <c:v>16.059360000000002</c:v>
                </c:pt>
                <c:pt idx="2416">
                  <c:v>16.035329999999998</c:v>
                </c:pt>
                <c:pt idx="2417">
                  <c:v>16.124040000000001</c:v>
                </c:pt>
                <c:pt idx="2418">
                  <c:v>15.91704</c:v>
                </c:pt>
                <c:pt idx="2419">
                  <c:v>15.800599999999999</c:v>
                </c:pt>
                <c:pt idx="2420">
                  <c:v>16.20721</c:v>
                </c:pt>
                <c:pt idx="2421">
                  <c:v>16.312560000000001</c:v>
                </c:pt>
                <c:pt idx="2422">
                  <c:v>16.125889999999998</c:v>
                </c:pt>
                <c:pt idx="2423">
                  <c:v>15.488250000000001</c:v>
                </c:pt>
                <c:pt idx="2424">
                  <c:v>15.748849999999999</c:v>
                </c:pt>
                <c:pt idx="2425">
                  <c:v>15.77843</c:v>
                </c:pt>
                <c:pt idx="2426">
                  <c:v>15.857900000000001</c:v>
                </c:pt>
                <c:pt idx="2427">
                  <c:v>15.92998</c:v>
                </c:pt>
                <c:pt idx="2428">
                  <c:v>16.24973</c:v>
                </c:pt>
                <c:pt idx="2429">
                  <c:v>16.059360000000002</c:v>
                </c:pt>
                <c:pt idx="2430">
                  <c:v>15.84681</c:v>
                </c:pt>
                <c:pt idx="2431">
                  <c:v>16.059360000000002</c:v>
                </c:pt>
                <c:pt idx="2432">
                  <c:v>16.061199999999999</c:v>
                </c:pt>
                <c:pt idx="2433">
                  <c:v>15.83942</c:v>
                </c:pt>
                <c:pt idx="2434">
                  <c:v>15.809839999999999</c:v>
                </c:pt>
                <c:pt idx="2435">
                  <c:v>15.92998</c:v>
                </c:pt>
                <c:pt idx="2436">
                  <c:v>15.83018</c:v>
                </c:pt>
                <c:pt idx="2437">
                  <c:v>15.69341</c:v>
                </c:pt>
                <c:pt idx="2438">
                  <c:v>15.966939999999999</c:v>
                </c:pt>
                <c:pt idx="2439">
                  <c:v>15.870839999999999</c:v>
                </c:pt>
                <c:pt idx="2440">
                  <c:v>15.96325</c:v>
                </c:pt>
                <c:pt idx="2441">
                  <c:v>16.303319999999999</c:v>
                </c:pt>
                <c:pt idx="2442">
                  <c:v>16.138829999999999</c:v>
                </c:pt>
                <c:pt idx="2443">
                  <c:v>16.264510000000001</c:v>
                </c:pt>
                <c:pt idx="2444">
                  <c:v>15.93552</c:v>
                </c:pt>
                <c:pt idx="2445">
                  <c:v>15.84681</c:v>
                </c:pt>
                <c:pt idx="2446">
                  <c:v>15.896710000000001</c:v>
                </c:pt>
                <c:pt idx="2447">
                  <c:v>15.782120000000001</c:v>
                </c:pt>
                <c:pt idx="2448">
                  <c:v>15.80245</c:v>
                </c:pt>
                <c:pt idx="2449">
                  <c:v>15.95031</c:v>
                </c:pt>
                <c:pt idx="2450">
                  <c:v>16.02609</c:v>
                </c:pt>
                <c:pt idx="2451">
                  <c:v>15.99837</c:v>
                </c:pt>
                <c:pt idx="2452">
                  <c:v>15.97064</c:v>
                </c:pt>
                <c:pt idx="2453">
                  <c:v>16.05012</c:v>
                </c:pt>
                <c:pt idx="2454">
                  <c:v>16.151769999999999</c:v>
                </c:pt>
                <c:pt idx="2455">
                  <c:v>16.290389999999999</c:v>
                </c:pt>
                <c:pt idx="2456">
                  <c:v>16.210909999999998</c:v>
                </c:pt>
                <c:pt idx="2457">
                  <c:v>15.95031</c:v>
                </c:pt>
                <c:pt idx="2458">
                  <c:v>15.966939999999999</c:v>
                </c:pt>
                <c:pt idx="2459">
                  <c:v>16.0686</c:v>
                </c:pt>
                <c:pt idx="2460">
                  <c:v>16.192430000000002</c:v>
                </c:pt>
                <c:pt idx="2461">
                  <c:v>16.033480000000001</c:v>
                </c:pt>
                <c:pt idx="2462">
                  <c:v>15.772880000000001</c:v>
                </c:pt>
                <c:pt idx="2463">
                  <c:v>15.747</c:v>
                </c:pt>
                <c:pt idx="2464">
                  <c:v>16.033480000000001</c:v>
                </c:pt>
                <c:pt idx="2465">
                  <c:v>16.042719999999999</c:v>
                </c:pt>
                <c:pt idx="2466">
                  <c:v>16.061199999999999</c:v>
                </c:pt>
                <c:pt idx="2467">
                  <c:v>15.870839999999999</c:v>
                </c:pt>
                <c:pt idx="2468">
                  <c:v>15.97064</c:v>
                </c:pt>
                <c:pt idx="2469">
                  <c:v>16.096319999999999</c:v>
                </c:pt>
                <c:pt idx="2470">
                  <c:v>16.035329999999998</c:v>
                </c:pt>
                <c:pt idx="2471">
                  <c:v>15.86899</c:v>
                </c:pt>
                <c:pt idx="2472">
                  <c:v>15.785819999999999</c:v>
                </c:pt>
                <c:pt idx="2473">
                  <c:v>16.046420000000001</c:v>
                </c:pt>
                <c:pt idx="2474">
                  <c:v>16.23124</c:v>
                </c:pt>
                <c:pt idx="2475">
                  <c:v>16.469670000000001</c:v>
                </c:pt>
                <c:pt idx="2476">
                  <c:v>16.25712</c:v>
                </c:pt>
                <c:pt idx="2477">
                  <c:v>15.78767</c:v>
                </c:pt>
                <c:pt idx="2478">
                  <c:v>16.114799999999999</c:v>
                </c:pt>
                <c:pt idx="2479">
                  <c:v>16.44379</c:v>
                </c:pt>
                <c:pt idx="2480">
                  <c:v>16.253419999999998</c:v>
                </c:pt>
                <c:pt idx="2481">
                  <c:v>16.366160000000001</c:v>
                </c:pt>
                <c:pt idx="2482">
                  <c:v>16.046420000000001</c:v>
                </c:pt>
                <c:pt idx="2483">
                  <c:v>16.015000000000001</c:v>
                </c:pt>
                <c:pt idx="2484">
                  <c:v>16.079689999999999</c:v>
                </c:pt>
                <c:pt idx="2485">
                  <c:v>15.89856</c:v>
                </c:pt>
                <c:pt idx="2486">
                  <c:v>15.806150000000001</c:v>
                </c:pt>
                <c:pt idx="2487">
                  <c:v>15.981730000000001</c:v>
                </c:pt>
                <c:pt idx="2488">
                  <c:v>16.247879999999999</c:v>
                </c:pt>
                <c:pt idx="2489">
                  <c:v>16.290389999999999</c:v>
                </c:pt>
                <c:pt idx="2490">
                  <c:v>16.166550000000001</c:v>
                </c:pt>
                <c:pt idx="2491">
                  <c:v>16.120349999999998</c:v>
                </c:pt>
                <c:pt idx="2492">
                  <c:v>16.218299999999999</c:v>
                </c:pt>
                <c:pt idx="2493">
                  <c:v>16.497389999999999</c:v>
                </c:pt>
                <c:pt idx="2494">
                  <c:v>16.301480000000002</c:v>
                </c:pt>
                <c:pt idx="2495">
                  <c:v>16.107410000000002</c:v>
                </c:pt>
                <c:pt idx="2496">
                  <c:v>16.08708</c:v>
                </c:pt>
                <c:pt idx="2497">
                  <c:v>16.345829999999999</c:v>
                </c:pt>
                <c:pt idx="2498">
                  <c:v>16.064900000000002</c:v>
                </c:pt>
                <c:pt idx="2499">
                  <c:v>16.061199999999999</c:v>
                </c:pt>
                <c:pt idx="2500">
                  <c:v>16.024239999999999</c:v>
                </c:pt>
                <c:pt idx="2501">
                  <c:v>15.870839999999999</c:v>
                </c:pt>
                <c:pt idx="2502">
                  <c:v>16.1721</c:v>
                </c:pt>
                <c:pt idx="2503">
                  <c:v>16.323650000000001</c:v>
                </c:pt>
                <c:pt idx="2504">
                  <c:v>16.199819999999999</c:v>
                </c:pt>
                <c:pt idx="2505">
                  <c:v>16.022390000000001</c:v>
                </c:pt>
                <c:pt idx="2506">
                  <c:v>16.07414</c:v>
                </c:pt>
                <c:pt idx="2507">
                  <c:v>16.04457</c:v>
                </c:pt>
                <c:pt idx="2508">
                  <c:v>16.209060000000001</c:v>
                </c:pt>
                <c:pt idx="2509">
                  <c:v>15.972490000000001</c:v>
                </c:pt>
                <c:pt idx="2510">
                  <c:v>16.009450000000001</c:v>
                </c:pt>
                <c:pt idx="2511">
                  <c:v>15.833869999999999</c:v>
                </c:pt>
                <c:pt idx="2512">
                  <c:v>16.148070000000001</c:v>
                </c:pt>
                <c:pt idx="2513">
                  <c:v>16.266359999999999</c:v>
                </c:pt>
                <c:pt idx="2514">
                  <c:v>16.027940000000001</c:v>
                </c:pt>
                <c:pt idx="2515">
                  <c:v>16.042719999999999</c:v>
                </c:pt>
                <c:pt idx="2516">
                  <c:v>15.939220000000001</c:v>
                </c:pt>
                <c:pt idx="2517">
                  <c:v>16.08154</c:v>
                </c:pt>
                <c:pt idx="2518">
                  <c:v>16.31071</c:v>
                </c:pt>
                <c:pt idx="2519">
                  <c:v>15.985429999999999</c:v>
                </c:pt>
                <c:pt idx="2520">
                  <c:v>15.8043</c:v>
                </c:pt>
                <c:pt idx="2521">
                  <c:v>15.68971</c:v>
                </c:pt>
                <c:pt idx="2522">
                  <c:v>16.027940000000001</c:v>
                </c:pt>
                <c:pt idx="2523">
                  <c:v>16.138829999999999</c:v>
                </c:pt>
                <c:pt idx="2524">
                  <c:v>16.027940000000001</c:v>
                </c:pt>
                <c:pt idx="2525">
                  <c:v>16.0686</c:v>
                </c:pt>
                <c:pt idx="2526">
                  <c:v>16.070450000000001</c:v>
                </c:pt>
                <c:pt idx="2527">
                  <c:v>16.2257</c:v>
                </c:pt>
                <c:pt idx="2528">
                  <c:v>16.397580000000001</c:v>
                </c:pt>
                <c:pt idx="2529">
                  <c:v>16.275600000000001</c:v>
                </c:pt>
                <c:pt idx="2530">
                  <c:v>16.240480000000002</c:v>
                </c:pt>
                <c:pt idx="2531">
                  <c:v>16.35877</c:v>
                </c:pt>
                <c:pt idx="2532">
                  <c:v>16.469670000000001</c:v>
                </c:pt>
                <c:pt idx="2533">
                  <c:v>16.323650000000001</c:v>
                </c:pt>
                <c:pt idx="2534">
                  <c:v>16.09817</c:v>
                </c:pt>
                <c:pt idx="2535">
                  <c:v>15.76549</c:v>
                </c:pt>
                <c:pt idx="2536">
                  <c:v>15.9041</c:v>
                </c:pt>
                <c:pt idx="2537">
                  <c:v>16.164709999999999</c:v>
                </c:pt>
                <c:pt idx="2538">
                  <c:v>16.15362</c:v>
                </c:pt>
                <c:pt idx="2539">
                  <c:v>16.053809999999999</c:v>
                </c:pt>
                <c:pt idx="2540">
                  <c:v>15.88747</c:v>
                </c:pt>
                <c:pt idx="2541">
                  <c:v>15.994669999999999</c:v>
                </c:pt>
                <c:pt idx="2542">
                  <c:v>16.173950000000001</c:v>
                </c:pt>
                <c:pt idx="2543">
                  <c:v>15.99652</c:v>
                </c:pt>
                <c:pt idx="2544">
                  <c:v>15.88932</c:v>
                </c:pt>
                <c:pt idx="2545">
                  <c:v>15.600989999999999</c:v>
                </c:pt>
                <c:pt idx="2546">
                  <c:v>15.467919999999999</c:v>
                </c:pt>
                <c:pt idx="2547">
                  <c:v>15.36257</c:v>
                </c:pt>
                <c:pt idx="2548">
                  <c:v>15.482710000000001</c:v>
                </c:pt>
                <c:pt idx="2549">
                  <c:v>15.673080000000001</c:v>
                </c:pt>
                <c:pt idx="2550">
                  <c:v>15.89856</c:v>
                </c:pt>
                <c:pt idx="2551">
                  <c:v>16.173950000000001</c:v>
                </c:pt>
                <c:pt idx="2552">
                  <c:v>16.083379999999998</c:v>
                </c:pt>
                <c:pt idx="2553">
                  <c:v>16.05012</c:v>
                </c:pt>
                <c:pt idx="2554">
                  <c:v>16.236789999999999</c:v>
                </c:pt>
                <c:pt idx="2555">
                  <c:v>16.623069999999998</c:v>
                </c:pt>
                <c:pt idx="2556">
                  <c:v>16.549140000000001</c:v>
                </c:pt>
                <c:pt idx="2557">
                  <c:v>16.342140000000001</c:v>
                </c:pt>
                <c:pt idx="2558">
                  <c:v>16.22015</c:v>
                </c:pt>
                <c:pt idx="2559">
                  <c:v>16.23124</c:v>
                </c:pt>
                <c:pt idx="2560">
                  <c:v>16.423459999999999</c:v>
                </c:pt>
                <c:pt idx="2561">
                  <c:v>16.508479999999999</c:v>
                </c:pt>
                <c:pt idx="2562">
                  <c:v>16.30517</c:v>
                </c:pt>
                <c:pt idx="2563">
                  <c:v>16.434550000000002</c:v>
                </c:pt>
                <c:pt idx="2564">
                  <c:v>16.48075</c:v>
                </c:pt>
                <c:pt idx="2565">
                  <c:v>16.39573</c:v>
                </c:pt>
                <c:pt idx="2566">
                  <c:v>16.757989999999999</c:v>
                </c:pt>
                <c:pt idx="2567">
                  <c:v>16.53435</c:v>
                </c:pt>
                <c:pt idx="2568">
                  <c:v>16.539899999999999</c:v>
                </c:pt>
                <c:pt idx="2569">
                  <c:v>16.628609999999998</c:v>
                </c:pt>
                <c:pt idx="2570">
                  <c:v>16.43824</c:v>
                </c:pt>
                <c:pt idx="2571">
                  <c:v>16.114799999999999</c:v>
                </c:pt>
                <c:pt idx="2572">
                  <c:v>15.73592</c:v>
                </c:pt>
                <c:pt idx="2573">
                  <c:v>15.42356</c:v>
                </c:pt>
                <c:pt idx="2574">
                  <c:v>15.51413</c:v>
                </c:pt>
                <c:pt idx="2575">
                  <c:v>15.74146</c:v>
                </c:pt>
                <c:pt idx="2576">
                  <c:v>15.782120000000001</c:v>
                </c:pt>
                <c:pt idx="2577">
                  <c:v>15.730370000000001</c:v>
                </c:pt>
                <c:pt idx="2578">
                  <c:v>15.758089999999999</c:v>
                </c:pt>
                <c:pt idx="2579">
                  <c:v>15.75994</c:v>
                </c:pt>
                <c:pt idx="2580">
                  <c:v>16.042719999999999</c:v>
                </c:pt>
                <c:pt idx="2581">
                  <c:v>16.040870000000002</c:v>
                </c:pt>
                <c:pt idx="2582">
                  <c:v>15.9041</c:v>
                </c:pt>
                <c:pt idx="2583">
                  <c:v>16.009450000000001</c:v>
                </c:pt>
                <c:pt idx="2584">
                  <c:v>16.127739999999999</c:v>
                </c:pt>
                <c:pt idx="2585">
                  <c:v>15.857900000000001</c:v>
                </c:pt>
                <c:pt idx="2586">
                  <c:v>16.037179999999999</c:v>
                </c:pt>
                <c:pt idx="2587">
                  <c:v>15.990970000000001</c:v>
                </c:pt>
                <c:pt idx="2588">
                  <c:v>15.85605</c:v>
                </c:pt>
                <c:pt idx="2589">
                  <c:v>16.009450000000001</c:v>
                </c:pt>
                <c:pt idx="2590">
                  <c:v>16.194279999999999</c:v>
                </c:pt>
                <c:pt idx="2591">
                  <c:v>16.190580000000001</c:v>
                </c:pt>
                <c:pt idx="2592">
                  <c:v>16.016850000000002</c:v>
                </c:pt>
                <c:pt idx="2593">
                  <c:v>16.301480000000002</c:v>
                </c:pt>
                <c:pt idx="2594">
                  <c:v>16.157309999999999</c:v>
                </c:pt>
                <c:pt idx="2595">
                  <c:v>16.43824</c:v>
                </c:pt>
                <c:pt idx="2596">
                  <c:v>16.615670000000001</c:v>
                </c:pt>
                <c:pt idx="2597">
                  <c:v>16.42531</c:v>
                </c:pt>
                <c:pt idx="2598">
                  <c:v>16.125889999999998</c:v>
                </c:pt>
                <c:pt idx="2599">
                  <c:v>16.125889999999998</c:v>
                </c:pt>
                <c:pt idx="2600">
                  <c:v>15.905950000000001</c:v>
                </c:pt>
                <c:pt idx="2601">
                  <c:v>15.924429999999999</c:v>
                </c:pt>
                <c:pt idx="2602">
                  <c:v>15.819089999999999</c:v>
                </c:pt>
                <c:pt idx="2603">
                  <c:v>15.861599999999999</c:v>
                </c:pt>
                <c:pt idx="2604">
                  <c:v>16.072289999999999</c:v>
                </c:pt>
                <c:pt idx="2605">
                  <c:v>16.30517</c:v>
                </c:pt>
                <c:pt idx="2606">
                  <c:v>16.161010000000001</c:v>
                </c:pt>
                <c:pt idx="2607">
                  <c:v>16.366160000000001</c:v>
                </c:pt>
                <c:pt idx="2608">
                  <c:v>16.56392</c:v>
                </c:pt>
                <c:pt idx="2609">
                  <c:v>16.508479999999999</c:v>
                </c:pt>
                <c:pt idx="2610">
                  <c:v>15.96879</c:v>
                </c:pt>
                <c:pt idx="2611">
                  <c:v>15.833869999999999</c:v>
                </c:pt>
                <c:pt idx="2612">
                  <c:v>14.90606</c:v>
                </c:pt>
                <c:pt idx="2613">
                  <c:v>14.69351</c:v>
                </c:pt>
                <c:pt idx="2614">
                  <c:v>15.15372</c:v>
                </c:pt>
                <c:pt idx="2615">
                  <c:v>15.412470000000001</c:v>
                </c:pt>
                <c:pt idx="2616">
                  <c:v>15.168509999999999</c:v>
                </c:pt>
                <c:pt idx="2617">
                  <c:v>14.590009999999999</c:v>
                </c:pt>
                <c:pt idx="2618">
                  <c:v>14.98368</c:v>
                </c:pt>
                <c:pt idx="2619">
                  <c:v>15.052070000000001</c:v>
                </c:pt>
                <c:pt idx="2620">
                  <c:v>15.16296</c:v>
                </c:pt>
                <c:pt idx="2621">
                  <c:v>15.249829999999999</c:v>
                </c:pt>
                <c:pt idx="2622">
                  <c:v>15.09088</c:v>
                </c:pt>
                <c:pt idx="2623">
                  <c:v>15.333</c:v>
                </c:pt>
                <c:pt idx="2624">
                  <c:v>15.72852</c:v>
                </c:pt>
                <c:pt idx="2625">
                  <c:v>15.70819</c:v>
                </c:pt>
                <c:pt idx="2626">
                  <c:v>15.809839999999999</c:v>
                </c:pt>
                <c:pt idx="2627">
                  <c:v>15.80245</c:v>
                </c:pt>
                <c:pt idx="2628">
                  <c:v>16.03163</c:v>
                </c:pt>
                <c:pt idx="2629">
                  <c:v>16.100020000000001</c:v>
                </c:pt>
                <c:pt idx="2630">
                  <c:v>16.229389999999999</c:v>
                </c:pt>
                <c:pt idx="2631">
                  <c:v>16.12959</c:v>
                </c:pt>
                <c:pt idx="2632">
                  <c:v>16.151769999999999</c:v>
                </c:pt>
                <c:pt idx="2633">
                  <c:v>16.351379999999999</c:v>
                </c:pt>
                <c:pt idx="2634">
                  <c:v>16.369859999999999</c:v>
                </c:pt>
                <c:pt idx="2635">
                  <c:v>16.423459999999999</c:v>
                </c:pt>
                <c:pt idx="2636">
                  <c:v>16.314409999999999</c:v>
                </c:pt>
                <c:pt idx="2637">
                  <c:v>16.441939999999999</c:v>
                </c:pt>
                <c:pt idx="2638">
                  <c:v>16.506630000000001</c:v>
                </c:pt>
                <c:pt idx="2639">
                  <c:v>16.597190000000001</c:v>
                </c:pt>
                <c:pt idx="2640">
                  <c:v>16.312560000000001</c:v>
                </c:pt>
                <c:pt idx="2641">
                  <c:v>16.05012</c:v>
                </c:pt>
                <c:pt idx="2642">
                  <c:v>16.170249999999999</c:v>
                </c:pt>
                <c:pt idx="2643">
                  <c:v>16.118500000000001</c:v>
                </c:pt>
                <c:pt idx="2644">
                  <c:v>16.120349999999998</c:v>
                </c:pt>
                <c:pt idx="2645">
                  <c:v>16.23124</c:v>
                </c:pt>
                <c:pt idx="2646">
                  <c:v>16.24973</c:v>
                </c:pt>
                <c:pt idx="2647">
                  <c:v>16.469670000000001</c:v>
                </c:pt>
                <c:pt idx="2648">
                  <c:v>16.512170000000001</c:v>
                </c:pt>
                <c:pt idx="2649">
                  <c:v>16.624919999999999</c:v>
                </c:pt>
                <c:pt idx="2650">
                  <c:v>16.368010000000002</c:v>
                </c:pt>
                <c:pt idx="2651">
                  <c:v>16.222000000000001</c:v>
                </c:pt>
                <c:pt idx="2652">
                  <c:v>16.264510000000001</c:v>
                </c:pt>
                <c:pt idx="2653">
                  <c:v>16.44379</c:v>
                </c:pt>
                <c:pt idx="2654">
                  <c:v>16.506630000000001</c:v>
                </c:pt>
                <c:pt idx="2655">
                  <c:v>16.586099999999998</c:v>
                </c:pt>
                <c:pt idx="2656">
                  <c:v>16.550989999999999</c:v>
                </c:pt>
                <c:pt idx="2657">
                  <c:v>16.854099999999999</c:v>
                </c:pt>
                <c:pt idx="2658">
                  <c:v>16.844860000000001</c:v>
                </c:pt>
                <c:pt idx="2659">
                  <c:v>16.5898</c:v>
                </c:pt>
                <c:pt idx="2660">
                  <c:v>16.447489999999998</c:v>
                </c:pt>
                <c:pt idx="2661">
                  <c:v>16.44933</c:v>
                </c:pt>
                <c:pt idx="2662">
                  <c:v>16.41976</c:v>
                </c:pt>
                <c:pt idx="2663">
                  <c:v>16.42531</c:v>
                </c:pt>
                <c:pt idx="2664">
                  <c:v>16.404979999999998</c:v>
                </c:pt>
                <c:pt idx="2665">
                  <c:v>16.136980000000001</c:v>
                </c:pt>
                <c:pt idx="2666">
                  <c:v>16.345829999999999</c:v>
                </c:pt>
                <c:pt idx="2667">
                  <c:v>16.484449999999999</c:v>
                </c:pt>
                <c:pt idx="2668">
                  <c:v>16.247879999999999</c:v>
                </c:pt>
                <c:pt idx="2669">
                  <c:v>16.545439999999999</c:v>
                </c:pt>
                <c:pt idx="2670">
                  <c:v>16.20721</c:v>
                </c:pt>
                <c:pt idx="2671">
                  <c:v>16.331050000000001</c:v>
                </c:pt>
                <c:pt idx="2672">
                  <c:v>16.342140000000001</c:v>
                </c:pt>
                <c:pt idx="2673">
                  <c:v>16.517720000000001</c:v>
                </c:pt>
                <c:pt idx="2674">
                  <c:v>16.51587</c:v>
                </c:pt>
                <c:pt idx="2675">
                  <c:v>16.81898</c:v>
                </c:pt>
                <c:pt idx="2676">
                  <c:v>16.863340000000001</c:v>
                </c:pt>
                <c:pt idx="2677">
                  <c:v>17.075890000000001</c:v>
                </c:pt>
                <c:pt idx="2678">
                  <c:v>17.107309999999998</c:v>
                </c:pt>
                <c:pt idx="2679">
                  <c:v>16.314409999999999</c:v>
                </c:pt>
                <c:pt idx="2680">
                  <c:v>15.32376</c:v>
                </c:pt>
                <c:pt idx="2681">
                  <c:v>15.13524</c:v>
                </c:pt>
                <c:pt idx="2682">
                  <c:v>14.85985</c:v>
                </c:pt>
                <c:pt idx="2683">
                  <c:v>14.78777</c:v>
                </c:pt>
                <c:pt idx="2684">
                  <c:v>14.628819999999999</c:v>
                </c:pt>
                <c:pt idx="2685">
                  <c:v>14.28505</c:v>
                </c:pt>
                <c:pt idx="2686">
                  <c:v>14.28135</c:v>
                </c:pt>
                <c:pt idx="2687">
                  <c:v>14.80625</c:v>
                </c:pt>
                <c:pt idx="2688">
                  <c:v>14.82658</c:v>
                </c:pt>
                <c:pt idx="2689">
                  <c:v>14.928240000000001</c:v>
                </c:pt>
                <c:pt idx="2690">
                  <c:v>15.29419</c:v>
                </c:pt>
                <c:pt idx="2691">
                  <c:v>15.719279999999999</c:v>
                </c:pt>
                <c:pt idx="2692">
                  <c:v>15.96879</c:v>
                </c:pt>
                <c:pt idx="2693">
                  <c:v>16.00761</c:v>
                </c:pt>
                <c:pt idx="2694">
                  <c:v>15.84681</c:v>
                </c:pt>
                <c:pt idx="2695">
                  <c:v>15.94107</c:v>
                </c:pt>
                <c:pt idx="2696">
                  <c:v>16.1721</c:v>
                </c:pt>
                <c:pt idx="2697">
                  <c:v>16.521419999999999</c:v>
                </c:pt>
                <c:pt idx="2698">
                  <c:v>16.39573</c:v>
                </c:pt>
                <c:pt idx="2699">
                  <c:v>16.428999999999998</c:v>
                </c:pt>
                <c:pt idx="2700">
                  <c:v>16.669270000000001</c:v>
                </c:pt>
                <c:pt idx="2701">
                  <c:v>16.60643</c:v>
                </c:pt>
                <c:pt idx="2702">
                  <c:v>16.43824</c:v>
                </c:pt>
                <c:pt idx="2703">
                  <c:v>16.366160000000001</c:v>
                </c:pt>
                <c:pt idx="2704">
                  <c:v>16.127739999999999</c:v>
                </c:pt>
                <c:pt idx="2705">
                  <c:v>15.80245</c:v>
                </c:pt>
                <c:pt idx="2706">
                  <c:v>16.136980000000001</c:v>
                </c:pt>
                <c:pt idx="2707">
                  <c:v>15.700799999999999</c:v>
                </c:pt>
                <c:pt idx="2708">
                  <c:v>15.704499999999999</c:v>
                </c:pt>
                <c:pt idx="2709">
                  <c:v>15.85051</c:v>
                </c:pt>
                <c:pt idx="2710">
                  <c:v>16.157309999999999</c:v>
                </c:pt>
                <c:pt idx="2711">
                  <c:v>16.314409999999999</c:v>
                </c:pt>
                <c:pt idx="2712">
                  <c:v>16.308869999999999</c:v>
                </c:pt>
                <c:pt idx="2713">
                  <c:v>16.042719999999999</c:v>
                </c:pt>
                <c:pt idx="2714">
                  <c:v>16.314409999999999</c:v>
                </c:pt>
                <c:pt idx="2715">
                  <c:v>16.451180000000001</c:v>
                </c:pt>
                <c:pt idx="2716">
                  <c:v>16.745049999999999</c:v>
                </c:pt>
                <c:pt idx="2717">
                  <c:v>16.55838</c:v>
                </c:pt>
                <c:pt idx="2718">
                  <c:v>16.59534</c:v>
                </c:pt>
                <c:pt idx="2719">
                  <c:v>16.545439999999999</c:v>
                </c:pt>
                <c:pt idx="2720">
                  <c:v>16.41422</c:v>
                </c:pt>
                <c:pt idx="2721">
                  <c:v>16.12959</c:v>
                </c:pt>
                <c:pt idx="2722">
                  <c:v>15.69525</c:v>
                </c:pt>
                <c:pt idx="2723">
                  <c:v>15.2295</c:v>
                </c:pt>
                <c:pt idx="2724">
                  <c:v>15.168509999999999</c:v>
                </c:pt>
                <c:pt idx="2725">
                  <c:v>15.201779999999999</c:v>
                </c:pt>
                <c:pt idx="2726">
                  <c:v>15.30158</c:v>
                </c:pt>
                <c:pt idx="2727">
                  <c:v>15.240589999999999</c:v>
                </c:pt>
                <c:pt idx="2728">
                  <c:v>15.21841</c:v>
                </c:pt>
                <c:pt idx="2729">
                  <c:v>15.57882</c:v>
                </c:pt>
                <c:pt idx="2730">
                  <c:v>15.913349999999999</c:v>
                </c:pt>
                <c:pt idx="2731">
                  <c:v>16.266359999999999</c:v>
                </c:pt>
                <c:pt idx="2732">
                  <c:v>16.25712</c:v>
                </c:pt>
                <c:pt idx="2733">
                  <c:v>16.345829999999999</c:v>
                </c:pt>
                <c:pt idx="2734">
                  <c:v>16.469670000000001</c:v>
                </c:pt>
                <c:pt idx="2735">
                  <c:v>16.634160000000001</c:v>
                </c:pt>
                <c:pt idx="2736">
                  <c:v>16.599039999999999</c:v>
                </c:pt>
                <c:pt idx="2737">
                  <c:v>16.54175</c:v>
                </c:pt>
                <c:pt idx="2738">
                  <c:v>16.392040000000001</c:v>
                </c:pt>
                <c:pt idx="2739">
                  <c:v>16.604590000000002</c:v>
                </c:pt>
                <c:pt idx="2740">
                  <c:v>16.626760000000001</c:v>
                </c:pt>
                <c:pt idx="2741">
                  <c:v>16.567620000000002</c:v>
                </c:pt>
                <c:pt idx="2742">
                  <c:v>16.212759999999999</c:v>
                </c:pt>
                <c:pt idx="2743">
                  <c:v>16.27375</c:v>
                </c:pt>
                <c:pt idx="2744">
                  <c:v>16.702539999999999</c:v>
                </c:pt>
                <c:pt idx="2745">
                  <c:v>16.60643</c:v>
                </c:pt>
                <c:pt idx="2746">
                  <c:v>16.41976</c:v>
                </c:pt>
                <c:pt idx="2747">
                  <c:v>16.549140000000001</c:v>
                </c:pt>
                <c:pt idx="2748">
                  <c:v>16.756139999999998</c:v>
                </c:pt>
                <c:pt idx="2749">
                  <c:v>16.902149999999999</c:v>
                </c:pt>
                <c:pt idx="2750">
                  <c:v>16.88552</c:v>
                </c:pt>
                <c:pt idx="2751">
                  <c:v>16.554680000000001</c:v>
                </c:pt>
                <c:pt idx="2752">
                  <c:v>16.8005</c:v>
                </c:pt>
                <c:pt idx="2753">
                  <c:v>16.743200000000002</c:v>
                </c:pt>
                <c:pt idx="2754">
                  <c:v>16.43085</c:v>
                </c:pt>
                <c:pt idx="2755">
                  <c:v>16.303319999999999</c:v>
                </c:pt>
                <c:pt idx="2756">
                  <c:v>16.164709999999999</c:v>
                </c:pt>
                <c:pt idx="2757">
                  <c:v>15.90226</c:v>
                </c:pt>
                <c:pt idx="2758">
                  <c:v>15.96879</c:v>
                </c:pt>
                <c:pt idx="2759">
                  <c:v>16.144369999999999</c:v>
                </c:pt>
                <c:pt idx="2760">
                  <c:v>16.046420000000001</c:v>
                </c:pt>
                <c:pt idx="2761">
                  <c:v>15.77473</c:v>
                </c:pt>
                <c:pt idx="2762">
                  <c:v>16.00761</c:v>
                </c:pt>
                <c:pt idx="2763">
                  <c:v>16.194279999999999</c:v>
                </c:pt>
                <c:pt idx="2764">
                  <c:v>16.30517</c:v>
                </c:pt>
                <c:pt idx="2765">
                  <c:v>16.314409999999999</c:v>
                </c:pt>
                <c:pt idx="2766">
                  <c:v>15.79321</c:v>
                </c:pt>
                <c:pt idx="2767">
                  <c:v>15.49934</c:v>
                </c:pt>
                <c:pt idx="2768">
                  <c:v>15.591749999999999</c:v>
                </c:pt>
                <c:pt idx="2769">
                  <c:v>16.144369999999999</c:v>
                </c:pt>
                <c:pt idx="2770">
                  <c:v>16.01315</c:v>
                </c:pt>
                <c:pt idx="2771">
                  <c:v>15.939220000000001</c:v>
                </c:pt>
                <c:pt idx="2772">
                  <c:v>16.033480000000001</c:v>
                </c:pt>
                <c:pt idx="2773">
                  <c:v>16.197980000000001</c:v>
                </c:pt>
                <c:pt idx="2774">
                  <c:v>16.369859999999999</c:v>
                </c:pt>
                <c:pt idx="2775">
                  <c:v>16.39573</c:v>
                </c:pt>
                <c:pt idx="2776">
                  <c:v>16.698840000000001</c:v>
                </c:pt>
                <c:pt idx="2777">
                  <c:v>16.809740000000001</c:v>
                </c:pt>
                <c:pt idx="2778">
                  <c:v>16.70993</c:v>
                </c:pt>
                <c:pt idx="2779">
                  <c:v>16.761690000000002</c:v>
                </c:pt>
                <c:pt idx="2780">
                  <c:v>16.475210000000001</c:v>
                </c:pt>
                <c:pt idx="2781">
                  <c:v>16.508479999999999</c:v>
                </c:pt>
                <c:pt idx="2782">
                  <c:v>16.737660000000002</c:v>
                </c:pt>
                <c:pt idx="2783">
                  <c:v>17.040769999999998</c:v>
                </c:pt>
                <c:pt idx="2784">
                  <c:v>17.062950000000001</c:v>
                </c:pt>
                <c:pt idx="2785">
                  <c:v>16.702539999999999</c:v>
                </c:pt>
                <c:pt idx="2786">
                  <c:v>16.512170000000001</c:v>
                </c:pt>
                <c:pt idx="2787">
                  <c:v>16.502929999999999</c:v>
                </c:pt>
                <c:pt idx="2788">
                  <c:v>16.77093</c:v>
                </c:pt>
                <c:pt idx="2789">
                  <c:v>16.682210000000001</c:v>
                </c:pt>
                <c:pt idx="2790">
                  <c:v>16.369859999999999</c:v>
                </c:pt>
                <c:pt idx="2791">
                  <c:v>16.194279999999999</c:v>
                </c:pt>
                <c:pt idx="2792">
                  <c:v>16.142530000000001</c:v>
                </c:pt>
                <c:pt idx="2793">
                  <c:v>16.11665</c:v>
                </c:pt>
                <c:pt idx="2794">
                  <c:v>16.11665</c:v>
                </c:pt>
                <c:pt idx="2795">
                  <c:v>15.913349999999999</c:v>
                </c:pt>
                <c:pt idx="2796">
                  <c:v>15.83942</c:v>
                </c:pt>
                <c:pt idx="2797">
                  <c:v>16.070450000000001</c:v>
                </c:pt>
                <c:pt idx="2798">
                  <c:v>16.266359999999999</c:v>
                </c:pt>
                <c:pt idx="2799">
                  <c:v>16.284839999999999</c:v>
                </c:pt>
                <c:pt idx="2800">
                  <c:v>16.02609</c:v>
                </c:pt>
                <c:pt idx="2801">
                  <c:v>16.148070000000001</c:v>
                </c:pt>
                <c:pt idx="2802">
                  <c:v>16.441939999999999</c:v>
                </c:pt>
                <c:pt idx="2803">
                  <c:v>16.56392</c:v>
                </c:pt>
                <c:pt idx="2804">
                  <c:v>16.469670000000001</c:v>
                </c:pt>
                <c:pt idx="2805">
                  <c:v>16.453029999999998</c:v>
                </c:pt>
                <c:pt idx="2806">
                  <c:v>16.48075</c:v>
                </c:pt>
                <c:pt idx="2807">
                  <c:v>16.767230000000001</c:v>
                </c:pt>
                <c:pt idx="2808">
                  <c:v>16.70993</c:v>
                </c:pt>
                <c:pt idx="2809">
                  <c:v>16.654489999999999</c:v>
                </c:pt>
                <c:pt idx="2810">
                  <c:v>16.369859999999999</c:v>
                </c:pt>
                <c:pt idx="2811">
                  <c:v>16.554680000000001</c:v>
                </c:pt>
                <c:pt idx="2812">
                  <c:v>16.905850000000001</c:v>
                </c:pt>
                <c:pt idx="2813">
                  <c:v>17.062950000000001</c:v>
                </c:pt>
                <c:pt idx="2814">
                  <c:v>17.216349999999998</c:v>
                </c:pt>
                <c:pt idx="2815">
                  <c:v>17.171990000000001</c:v>
                </c:pt>
                <c:pt idx="2816">
                  <c:v>16.918790000000001</c:v>
                </c:pt>
                <c:pt idx="2817">
                  <c:v>16.77647</c:v>
                </c:pt>
                <c:pt idx="2818">
                  <c:v>16.591650000000001</c:v>
                </c:pt>
                <c:pt idx="2819">
                  <c:v>16.44379</c:v>
                </c:pt>
                <c:pt idx="2820">
                  <c:v>15.75625</c:v>
                </c:pt>
                <c:pt idx="2821">
                  <c:v>15.92998</c:v>
                </c:pt>
                <c:pt idx="2822">
                  <c:v>15.95031</c:v>
                </c:pt>
                <c:pt idx="2823">
                  <c:v>15.96325</c:v>
                </c:pt>
                <c:pt idx="2824">
                  <c:v>15.961399999999999</c:v>
                </c:pt>
                <c:pt idx="2825">
                  <c:v>15.719279999999999</c:v>
                </c:pt>
                <c:pt idx="2826">
                  <c:v>15.92998</c:v>
                </c:pt>
                <c:pt idx="2827">
                  <c:v>16.194279999999999</c:v>
                </c:pt>
                <c:pt idx="2828">
                  <c:v>16.212759999999999</c:v>
                </c:pt>
                <c:pt idx="2829">
                  <c:v>16.477060000000002</c:v>
                </c:pt>
                <c:pt idx="2830">
                  <c:v>16.488150000000001</c:v>
                </c:pt>
                <c:pt idx="2831">
                  <c:v>16.75245</c:v>
                </c:pt>
                <c:pt idx="2832">
                  <c:v>16.950209999999998</c:v>
                </c:pt>
                <c:pt idx="2833">
                  <c:v>17.118390000000002</c:v>
                </c:pt>
                <c:pt idx="2834">
                  <c:v>16.61383</c:v>
                </c:pt>
                <c:pt idx="2835">
                  <c:v>16.440090000000001</c:v>
                </c:pt>
                <c:pt idx="2836">
                  <c:v>16.46782</c:v>
                </c:pt>
                <c:pt idx="2837">
                  <c:v>16.610130000000002</c:v>
                </c:pt>
                <c:pt idx="2838">
                  <c:v>16.573170000000001</c:v>
                </c:pt>
                <c:pt idx="2839">
                  <c:v>16.809740000000001</c:v>
                </c:pt>
                <c:pt idx="2840">
                  <c:v>16.711780000000001</c:v>
                </c:pt>
                <c:pt idx="2841">
                  <c:v>16.711780000000001</c:v>
                </c:pt>
                <c:pt idx="2842">
                  <c:v>16.809740000000001</c:v>
                </c:pt>
                <c:pt idx="2843">
                  <c:v>16.578710000000001</c:v>
                </c:pt>
                <c:pt idx="2844">
                  <c:v>16.523260000000001</c:v>
                </c:pt>
                <c:pt idx="2845">
                  <c:v>17.059249999999999</c:v>
                </c:pt>
                <c:pt idx="2846">
                  <c:v>17.10361</c:v>
                </c:pt>
                <c:pt idx="2847">
                  <c:v>16.902149999999999</c:v>
                </c:pt>
                <c:pt idx="2848">
                  <c:v>16.684059999999999</c:v>
                </c:pt>
                <c:pt idx="2849">
                  <c:v>16.545439999999999</c:v>
                </c:pt>
                <c:pt idx="2850">
                  <c:v>16.514019999999999</c:v>
                </c:pt>
                <c:pt idx="2851">
                  <c:v>16.57686</c:v>
                </c:pt>
                <c:pt idx="2852">
                  <c:v>16.610130000000002</c:v>
                </c:pt>
                <c:pt idx="2853">
                  <c:v>16.543589999999998</c:v>
                </c:pt>
                <c:pt idx="2854">
                  <c:v>16.20721</c:v>
                </c:pt>
                <c:pt idx="2855">
                  <c:v>16.222000000000001</c:v>
                </c:pt>
                <c:pt idx="2856">
                  <c:v>16.277450000000002</c:v>
                </c:pt>
                <c:pt idx="2857">
                  <c:v>16.15362</c:v>
                </c:pt>
                <c:pt idx="2858">
                  <c:v>16.366160000000001</c:v>
                </c:pt>
                <c:pt idx="2859">
                  <c:v>16.517720000000001</c:v>
                </c:pt>
                <c:pt idx="2860">
                  <c:v>16.441939999999999</c:v>
                </c:pt>
                <c:pt idx="2861">
                  <c:v>16.458580000000001</c:v>
                </c:pt>
                <c:pt idx="2862">
                  <c:v>16.711780000000001</c:v>
                </c:pt>
                <c:pt idx="2863">
                  <c:v>16.763529999999999</c:v>
                </c:pt>
                <c:pt idx="2864">
                  <c:v>16.793109999999999</c:v>
                </c:pt>
                <c:pt idx="2865">
                  <c:v>16.983470000000001</c:v>
                </c:pt>
                <c:pt idx="2866">
                  <c:v>17.181239999999999</c:v>
                </c:pt>
                <c:pt idx="2867">
                  <c:v>16.968689999999999</c:v>
                </c:pt>
                <c:pt idx="2868">
                  <c:v>16.3828</c:v>
                </c:pt>
                <c:pt idx="2869">
                  <c:v>16.386489999999998</c:v>
                </c:pt>
                <c:pt idx="2870">
                  <c:v>16.523260000000001</c:v>
                </c:pt>
                <c:pt idx="2871">
                  <c:v>16.61937</c:v>
                </c:pt>
                <c:pt idx="2872">
                  <c:v>16.60643</c:v>
                </c:pt>
                <c:pt idx="2873">
                  <c:v>16.475210000000001</c:v>
                </c:pt>
                <c:pt idx="2874">
                  <c:v>16.726569999999999</c:v>
                </c:pt>
                <c:pt idx="2875">
                  <c:v>17.07958</c:v>
                </c:pt>
                <c:pt idx="2876">
                  <c:v>16.624919999999999</c:v>
                </c:pt>
                <c:pt idx="2877">
                  <c:v>16.45673</c:v>
                </c:pt>
                <c:pt idx="2878">
                  <c:v>16.2257</c:v>
                </c:pt>
                <c:pt idx="2879">
                  <c:v>16.155460000000001</c:v>
                </c:pt>
                <c:pt idx="2880">
                  <c:v>16.301480000000002</c:v>
                </c:pt>
                <c:pt idx="2881">
                  <c:v>16.373560000000001</c:v>
                </c:pt>
                <c:pt idx="2882">
                  <c:v>16.240480000000002</c:v>
                </c:pt>
                <c:pt idx="2883">
                  <c:v>16.061199999999999</c:v>
                </c:pt>
                <c:pt idx="2884">
                  <c:v>16.197980000000001</c:v>
                </c:pt>
                <c:pt idx="2885">
                  <c:v>16.735810000000001</c:v>
                </c:pt>
                <c:pt idx="2886">
                  <c:v>16.41976</c:v>
                </c:pt>
                <c:pt idx="2887">
                  <c:v>16.53435</c:v>
                </c:pt>
                <c:pt idx="2888">
                  <c:v>16.56392</c:v>
                </c:pt>
                <c:pt idx="2889">
                  <c:v>17.011199999999999</c:v>
                </c:pt>
                <c:pt idx="2890">
                  <c:v>16.89106</c:v>
                </c:pt>
                <c:pt idx="2891">
                  <c:v>16.804200000000002</c:v>
                </c:pt>
                <c:pt idx="2892">
                  <c:v>16.40128</c:v>
                </c:pt>
                <c:pt idx="2893">
                  <c:v>16.523260000000001</c:v>
                </c:pt>
                <c:pt idx="2894">
                  <c:v>16.918790000000001</c:v>
                </c:pt>
                <c:pt idx="2895">
                  <c:v>16.636009999999999</c:v>
                </c:pt>
                <c:pt idx="2896">
                  <c:v>16.366160000000001</c:v>
                </c:pt>
                <c:pt idx="2897">
                  <c:v>16.404979999999998</c:v>
                </c:pt>
                <c:pt idx="2898">
                  <c:v>16.502929999999999</c:v>
                </c:pt>
                <c:pt idx="2899">
                  <c:v>16.92248</c:v>
                </c:pt>
                <c:pt idx="2900">
                  <c:v>16.881820000000001</c:v>
                </c:pt>
                <c:pt idx="2901">
                  <c:v>16.92803</c:v>
                </c:pt>
                <c:pt idx="2902">
                  <c:v>16.599039999999999</c:v>
                </c:pt>
                <c:pt idx="2903">
                  <c:v>16.905850000000001</c:v>
                </c:pt>
                <c:pt idx="2904">
                  <c:v>17.072189999999999</c:v>
                </c:pt>
                <c:pt idx="2905">
                  <c:v>17.042619999999999</c:v>
                </c:pt>
                <c:pt idx="2906">
                  <c:v>16.979780000000002</c:v>
                </c:pt>
                <c:pt idx="2907">
                  <c:v>16.46227</c:v>
                </c:pt>
                <c:pt idx="2908">
                  <c:v>16.50478</c:v>
                </c:pt>
                <c:pt idx="2909">
                  <c:v>16.682210000000001</c:v>
                </c:pt>
                <c:pt idx="2910">
                  <c:v>16.6434</c:v>
                </c:pt>
                <c:pt idx="2911">
                  <c:v>16.841159999999999</c:v>
                </c:pt>
                <c:pt idx="2912">
                  <c:v>16.929870000000001</c:v>
                </c:pt>
                <c:pt idx="2913">
                  <c:v>16.724720000000001</c:v>
                </c:pt>
                <c:pt idx="2914">
                  <c:v>16.663730000000001</c:v>
                </c:pt>
                <c:pt idx="2915">
                  <c:v>16.471509999999999</c:v>
                </c:pt>
                <c:pt idx="2916">
                  <c:v>16.29223</c:v>
                </c:pt>
                <c:pt idx="2917">
                  <c:v>16.35877</c:v>
                </c:pt>
                <c:pt idx="2918">
                  <c:v>16.645250000000001</c:v>
                </c:pt>
                <c:pt idx="2919">
                  <c:v>16.55283</c:v>
                </c:pt>
                <c:pt idx="2920">
                  <c:v>16.641549999999999</c:v>
                </c:pt>
                <c:pt idx="2921">
                  <c:v>16.615670000000001</c:v>
                </c:pt>
                <c:pt idx="2922">
                  <c:v>16.715479999999999</c:v>
                </c:pt>
                <c:pt idx="2923">
                  <c:v>16.71733</c:v>
                </c:pt>
                <c:pt idx="2924">
                  <c:v>16.671119999999998</c:v>
                </c:pt>
                <c:pt idx="2925">
                  <c:v>16.70993</c:v>
                </c:pt>
                <c:pt idx="2926">
                  <c:v>16.911390000000001</c:v>
                </c:pt>
                <c:pt idx="2927">
                  <c:v>16.78941</c:v>
                </c:pt>
                <c:pt idx="2928">
                  <c:v>16.865189999999998</c:v>
                </c:pt>
                <c:pt idx="2929">
                  <c:v>16.72842</c:v>
                </c:pt>
                <c:pt idx="2930">
                  <c:v>16.532509999999998</c:v>
                </c:pt>
                <c:pt idx="2931">
                  <c:v>16.441939999999999</c:v>
                </c:pt>
                <c:pt idx="2932">
                  <c:v>16.698840000000001</c:v>
                </c:pt>
                <c:pt idx="2933">
                  <c:v>17.088819999999998</c:v>
                </c:pt>
                <c:pt idx="2934">
                  <c:v>16.857790000000001</c:v>
                </c:pt>
                <c:pt idx="2935">
                  <c:v>16.393889999999999</c:v>
                </c:pt>
                <c:pt idx="2936">
                  <c:v>16.55283</c:v>
                </c:pt>
                <c:pt idx="2937">
                  <c:v>16.42531</c:v>
                </c:pt>
                <c:pt idx="2938">
                  <c:v>16.615670000000001</c:v>
                </c:pt>
                <c:pt idx="2939">
                  <c:v>16.393889999999999</c:v>
                </c:pt>
                <c:pt idx="2940">
                  <c:v>16.379100000000001</c:v>
                </c:pt>
                <c:pt idx="2941">
                  <c:v>16.477060000000002</c:v>
                </c:pt>
                <c:pt idx="2942">
                  <c:v>16.587949999999999</c:v>
                </c:pt>
                <c:pt idx="2943">
                  <c:v>16.76538</c:v>
                </c:pt>
                <c:pt idx="2944">
                  <c:v>16.97054</c:v>
                </c:pt>
                <c:pt idx="2945">
                  <c:v>16.911390000000001</c:v>
                </c:pt>
                <c:pt idx="2946">
                  <c:v>16.554680000000001</c:v>
                </c:pt>
                <c:pt idx="2947">
                  <c:v>16.735810000000001</c:v>
                </c:pt>
                <c:pt idx="2948">
                  <c:v>17.125789999999999</c:v>
                </c:pt>
                <c:pt idx="2949">
                  <c:v>17.086980000000001</c:v>
                </c:pt>
                <c:pt idx="2950">
                  <c:v>16.562080000000002</c:v>
                </c:pt>
                <c:pt idx="2951">
                  <c:v>16.696999999999999</c:v>
                </c:pt>
                <c:pt idx="2952">
                  <c:v>16.892910000000001</c:v>
                </c:pt>
                <c:pt idx="2953">
                  <c:v>16.94651</c:v>
                </c:pt>
                <c:pt idx="2954">
                  <c:v>16.979780000000002</c:v>
                </c:pt>
                <c:pt idx="2955">
                  <c:v>16.672969999999999</c:v>
                </c:pt>
                <c:pt idx="2956">
                  <c:v>16.669270000000001</c:v>
                </c:pt>
                <c:pt idx="2957">
                  <c:v>16.913239999999998</c:v>
                </c:pt>
                <c:pt idx="2958">
                  <c:v>17.155360000000002</c:v>
                </c:pt>
                <c:pt idx="2959">
                  <c:v>16.848549999999999</c:v>
                </c:pt>
                <c:pt idx="2960">
                  <c:v>16.844860000000001</c:v>
                </c:pt>
                <c:pt idx="2961">
                  <c:v>17.136880000000001</c:v>
                </c:pt>
                <c:pt idx="2962">
                  <c:v>17.038920000000001</c:v>
                </c:pt>
                <c:pt idx="2963">
                  <c:v>16.85595</c:v>
                </c:pt>
                <c:pt idx="2964">
                  <c:v>16.623069999999998</c:v>
                </c:pt>
                <c:pt idx="2965">
                  <c:v>16.693300000000001</c:v>
                </c:pt>
                <c:pt idx="2966">
                  <c:v>16.881820000000001</c:v>
                </c:pt>
                <c:pt idx="2967">
                  <c:v>17.07958</c:v>
                </c:pt>
                <c:pt idx="2968">
                  <c:v>16.69145</c:v>
                </c:pt>
                <c:pt idx="2969">
                  <c:v>16.60643</c:v>
                </c:pt>
                <c:pt idx="2970">
                  <c:v>16.610130000000002</c:v>
                </c:pt>
                <c:pt idx="2971">
                  <c:v>16.573170000000001</c:v>
                </c:pt>
                <c:pt idx="2972">
                  <c:v>16.929870000000001</c:v>
                </c:pt>
                <c:pt idx="2973">
                  <c:v>16.669270000000001</c:v>
                </c:pt>
                <c:pt idx="2974">
                  <c:v>16.582409999999999</c:v>
                </c:pt>
                <c:pt idx="2975">
                  <c:v>16.526959999999999</c:v>
                </c:pt>
                <c:pt idx="2976">
                  <c:v>16.525110000000002</c:v>
                </c:pt>
                <c:pt idx="2977">
                  <c:v>16.857790000000001</c:v>
                </c:pt>
                <c:pt idx="2978">
                  <c:v>16.636009999999999</c:v>
                </c:pt>
                <c:pt idx="2979">
                  <c:v>16.578710000000001</c:v>
                </c:pt>
                <c:pt idx="2980">
                  <c:v>16.748750000000001</c:v>
                </c:pt>
                <c:pt idx="2981">
                  <c:v>17.051860000000001</c:v>
                </c:pt>
                <c:pt idx="2982">
                  <c:v>16.96499</c:v>
                </c:pt>
                <c:pt idx="2983">
                  <c:v>16.560230000000001</c:v>
                </c:pt>
                <c:pt idx="2984">
                  <c:v>16.458580000000001</c:v>
                </c:pt>
                <c:pt idx="2985">
                  <c:v>16.469670000000001</c:v>
                </c:pt>
                <c:pt idx="2986">
                  <c:v>16.865189999999998</c:v>
                </c:pt>
                <c:pt idx="2987">
                  <c:v>17.186779999999999</c:v>
                </c:pt>
                <c:pt idx="2988">
                  <c:v>16.857790000000001</c:v>
                </c:pt>
                <c:pt idx="2989">
                  <c:v>16.872579999999999</c:v>
                </c:pt>
                <c:pt idx="2990">
                  <c:v>16.817129999999999</c:v>
                </c:pt>
                <c:pt idx="2991">
                  <c:v>16.735810000000001</c:v>
                </c:pt>
                <c:pt idx="2992">
                  <c:v>16.560230000000001</c:v>
                </c:pt>
                <c:pt idx="2993">
                  <c:v>16.488150000000001</c:v>
                </c:pt>
                <c:pt idx="2994">
                  <c:v>16.54175</c:v>
                </c:pt>
                <c:pt idx="2995">
                  <c:v>16.774619999999999</c:v>
                </c:pt>
                <c:pt idx="2996">
                  <c:v>16.700700000000001</c:v>
                </c:pt>
                <c:pt idx="2997">
                  <c:v>16.349530000000001</c:v>
                </c:pt>
                <c:pt idx="2998">
                  <c:v>16.37725</c:v>
                </c:pt>
                <c:pt idx="2999">
                  <c:v>16.218299999999999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7-4BB7-B816-BD5DE9EB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195DE-0667-43C2-8C78-862F8AA9B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16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6F28ED-A047-4FCB-950B-13C399B8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8" uniqueName="8" name="Tiempo" queryTableFieldId="8" dataDxfId="5">
      <calculatedColumnFormula>(1/10)*A2*4</calculatedColumnFormula>
    </tableColumn>
    <tableColumn id="2" uniqueName="2" name="Date" queryTableFieldId="2" dataDxfId="6"/>
    <tableColumn id="3" uniqueName="3" name="UTC Time" queryTableFieldId="3" dataDxfId="2"/>
    <tableColumn id="4" uniqueName="4" name="Frecuencia" queryTableFieldId="4" dataDxfId="0"/>
    <tableColumn id="5" uniqueName="5" name="Presion" queryTableFieldId="5" dataDxfId="1"/>
    <tableColumn id="6" uniqueName="6" name="caudal1" queryTableFieldId="6" dataDxfId="4"/>
    <tableColumn id="7" uniqueName="7" name="caudal2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K21" sqref="K21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3" style="5" bestFit="1" customWidth="1"/>
    <col min="6" max="6" width="10.5703125" bestFit="1" customWidth="1"/>
    <col min="7" max="7" width="10.140625" bestFit="1" customWidth="1"/>
    <col min="8" max="8" width="10.5703125" bestFit="1" customWidth="1"/>
  </cols>
  <sheetData>
    <row r="1" spans="1:11" x14ac:dyDescent="0.25">
      <c r="A1" t="s">
        <v>0</v>
      </c>
      <c r="B1" t="s">
        <v>1209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32995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0.17295138888888889</v>
      </c>
      <c r="E2" s="5">
        <v>5.555555</v>
      </c>
      <c r="F2" s="4">
        <v>15.023429999999999</v>
      </c>
      <c r="G2" s="4">
        <v>0</v>
      </c>
      <c r="H2" s="4">
        <v>15.952159999999999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0.17295138888888889</v>
      </c>
      <c r="E3" s="5">
        <v>5.555555</v>
      </c>
      <c r="F3" s="4">
        <v>14.85112</v>
      </c>
      <c r="G3" s="4">
        <v>0</v>
      </c>
      <c r="H3" s="4">
        <v>15.815390000000001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0.17295138888888889</v>
      </c>
      <c r="E4" s="5">
        <v>5.555555</v>
      </c>
      <c r="F4" s="4">
        <v>14.85933</v>
      </c>
      <c r="G4" s="4">
        <v>0</v>
      </c>
      <c r="H4" s="4">
        <v>14.516080000000001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0.17296296296296296</v>
      </c>
      <c r="E5" s="5">
        <v>5.555555</v>
      </c>
      <c r="F5" s="4">
        <v>14.892150000000001</v>
      </c>
      <c r="G5" s="4">
        <v>0</v>
      </c>
      <c r="H5" s="4">
        <v>14.334949999999999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0.17296296296296296</v>
      </c>
      <c r="E6" s="5">
        <v>5.555555</v>
      </c>
      <c r="F6" s="4">
        <v>15.072660000000001</v>
      </c>
      <c r="G6" s="4">
        <v>0</v>
      </c>
      <c r="H6" s="4">
        <v>12.898870000000001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0.17297453703703702</v>
      </c>
      <c r="E7" s="5">
        <v>5.555555</v>
      </c>
      <c r="F7" s="4">
        <v>14.78548</v>
      </c>
      <c r="G7" s="4">
        <v>0</v>
      </c>
      <c r="H7" s="4">
        <v>13.135450000000001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0.17297453703703702</v>
      </c>
      <c r="E8" s="5">
        <v>5.555555</v>
      </c>
      <c r="F8" s="4">
        <v>14.90856</v>
      </c>
      <c r="G8" s="4">
        <v>0</v>
      </c>
      <c r="H8" s="4">
        <v>14.026300000000001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0.17297453703703702</v>
      </c>
      <c r="E9" s="5">
        <v>5.555555</v>
      </c>
      <c r="F9" s="4">
        <v>15.007020000000001</v>
      </c>
      <c r="G9" s="4">
        <v>0</v>
      </c>
      <c r="H9" s="4">
        <v>14.67318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0.17298611111111112</v>
      </c>
      <c r="E10" s="5">
        <v>5.555555</v>
      </c>
      <c r="F10" s="4">
        <v>14.90856</v>
      </c>
      <c r="G10" s="4">
        <v>0</v>
      </c>
      <c r="H10" s="4">
        <v>14.52162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0.17298611111111112</v>
      </c>
      <c r="E11" s="5">
        <v>5.555555</v>
      </c>
      <c r="F11" s="4">
        <v>15.22856</v>
      </c>
      <c r="G11" s="4">
        <v>0</v>
      </c>
      <c r="H11" s="4">
        <v>14.53087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0.17299768518518518</v>
      </c>
      <c r="E12" s="5">
        <v>5.555555</v>
      </c>
      <c r="F12" s="4">
        <v>15.007020000000001</v>
      </c>
      <c r="G12" s="4">
        <v>0</v>
      </c>
      <c r="H12" s="4">
        <v>14.62697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0.17299768518518518</v>
      </c>
      <c r="E13" s="5">
        <v>5.555555</v>
      </c>
      <c r="F13" s="4">
        <v>14.99882</v>
      </c>
      <c r="G13" s="4">
        <v>0</v>
      </c>
      <c r="H13" s="4">
        <v>14.651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0.17299768518518518</v>
      </c>
      <c r="E14" s="5">
        <v>5.555555</v>
      </c>
      <c r="F14" s="4">
        <v>15.06446</v>
      </c>
      <c r="G14" s="4">
        <v>0</v>
      </c>
      <c r="H14" s="4">
        <v>14.425520000000001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0.17300925925925925</v>
      </c>
      <c r="E15" s="5">
        <v>5.555555</v>
      </c>
      <c r="F15" s="4">
        <v>15.138299999999999</v>
      </c>
      <c r="G15" s="4">
        <v>0</v>
      </c>
      <c r="H15" s="4">
        <v>14.776680000000001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0.17300925925925925</v>
      </c>
      <c r="E16" s="5">
        <v>5.555555</v>
      </c>
      <c r="F16" s="4">
        <v>15.35163</v>
      </c>
      <c r="G16" s="4">
        <v>0</v>
      </c>
      <c r="H16" s="4">
        <v>15.14818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0.17302083333333335</v>
      </c>
      <c r="E17" s="5">
        <v>5.555555</v>
      </c>
      <c r="F17" s="4">
        <v>15.05625</v>
      </c>
      <c r="G17" s="4">
        <v>0</v>
      </c>
      <c r="H17" s="4">
        <v>15.26646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0.17302083333333335</v>
      </c>
      <c r="E18" s="5">
        <v>5.555555</v>
      </c>
      <c r="F18" s="4">
        <v>15.212149999999999</v>
      </c>
      <c r="G18" s="4">
        <v>0</v>
      </c>
      <c r="H18" s="4">
        <v>14.928240000000001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0.17302083333333335</v>
      </c>
      <c r="E19" s="5">
        <v>5.555555</v>
      </c>
      <c r="F19" s="4">
        <v>15.138299999999999</v>
      </c>
      <c r="G19" s="4">
        <v>0</v>
      </c>
      <c r="H19" s="4">
        <v>14.665789999999999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0.17303240740740741</v>
      </c>
      <c r="E20" s="5">
        <v>5.555555</v>
      </c>
      <c r="F20" s="4">
        <v>15.17112</v>
      </c>
      <c r="G20" s="4">
        <v>0</v>
      </c>
      <c r="H20" s="4">
        <v>14.704599999999999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0.17303240740740741</v>
      </c>
      <c r="E21" s="5">
        <v>5.555555</v>
      </c>
      <c r="F21" s="4">
        <v>15.23676</v>
      </c>
      <c r="G21" s="4">
        <v>0</v>
      </c>
      <c r="H21" s="4">
        <v>14.747109999999999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0.17304398148148148</v>
      </c>
      <c r="E22" s="5">
        <v>5.555555</v>
      </c>
      <c r="F22" s="4">
        <v>15.138299999999999</v>
      </c>
      <c r="G22" s="4">
        <v>0</v>
      </c>
      <c r="H22" s="4">
        <v>14.86355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0.17304398148148148</v>
      </c>
      <c r="E23" s="5">
        <v>5.555555</v>
      </c>
      <c r="F23" s="4">
        <v>15.253170000000001</v>
      </c>
      <c r="G23" s="4">
        <v>0</v>
      </c>
      <c r="H23" s="4">
        <v>14.96335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0.17304398148148148</v>
      </c>
      <c r="E24" s="5">
        <v>5.555555</v>
      </c>
      <c r="F24" s="4">
        <v>15.2942</v>
      </c>
      <c r="G24" s="4">
        <v>0</v>
      </c>
      <c r="H24" s="4">
        <v>14.952260000000001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0.17305555555555555</v>
      </c>
      <c r="E25" s="5">
        <v>5.555555</v>
      </c>
      <c r="F25" s="4">
        <v>15.269579999999999</v>
      </c>
      <c r="G25" s="4">
        <v>0</v>
      </c>
      <c r="H25" s="4">
        <v>15.203620000000001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0.17305555555555555</v>
      </c>
      <c r="E26" s="5">
        <v>5.555555</v>
      </c>
      <c r="F26" s="4">
        <v>15.24497</v>
      </c>
      <c r="G26" s="4">
        <v>0</v>
      </c>
      <c r="H26" s="4">
        <v>15.68417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0.17306712962962964</v>
      </c>
      <c r="E27" s="5">
        <v>5.555555</v>
      </c>
      <c r="F27" s="4">
        <v>15.28599</v>
      </c>
      <c r="G27" s="4">
        <v>0</v>
      </c>
      <c r="H27" s="4">
        <v>15.94477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0.17306712962962964</v>
      </c>
      <c r="E28" s="5">
        <v>5.555555</v>
      </c>
      <c r="F28" s="4">
        <v>15.28599</v>
      </c>
      <c r="G28" s="4">
        <v>0</v>
      </c>
      <c r="H28" s="4">
        <v>15.867139999999999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0.17306712962962964</v>
      </c>
      <c r="E29" s="5">
        <v>5.555555</v>
      </c>
      <c r="F29" s="4">
        <v>15.31061</v>
      </c>
      <c r="G29" s="4">
        <v>0</v>
      </c>
      <c r="H29" s="4">
        <v>15.334849999999999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0.17307870370370371</v>
      </c>
      <c r="E30" s="5">
        <v>5.555555</v>
      </c>
      <c r="F30" s="4">
        <v>15.54035</v>
      </c>
      <c r="G30" s="4">
        <v>0</v>
      </c>
      <c r="H30" s="4">
        <v>15.615780000000001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0.17307870370370371</v>
      </c>
      <c r="E31" s="5">
        <v>5.555555</v>
      </c>
      <c r="F31" s="4">
        <v>15.2942</v>
      </c>
      <c r="G31" s="4">
        <v>0</v>
      </c>
      <c r="H31" s="4">
        <v>16.027940000000001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0.17309027777777777</v>
      </c>
      <c r="E32" s="5">
        <v>5.555555</v>
      </c>
      <c r="F32" s="4">
        <v>15.368040000000001</v>
      </c>
      <c r="G32" s="4">
        <v>0</v>
      </c>
      <c r="H32" s="4">
        <v>16.079689999999999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0.17309027777777777</v>
      </c>
      <c r="E33" s="5">
        <v>5.555555</v>
      </c>
      <c r="F33" s="4">
        <v>15.40907</v>
      </c>
      <c r="G33" s="4">
        <v>0</v>
      </c>
      <c r="H33" s="4">
        <v>15.719279999999999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0.17309027777777777</v>
      </c>
      <c r="E34" s="5">
        <v>5.555555</v>
      </c>
      <c r="F34" s="4">
        <v>15.35163</v>
      </c>
      <c r="G34" s="4">
        <v>0</v>
      </c>
      <c r="H34" s="4">
        <v>15.146330000000001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0.17310185185185184</v>
      </c>
      <c r="E35" s="5">
        <v>5.555555</v>
      </c>
      <c r="F35" s="4">
        <v>15.58137</v>
      </c>
      <c r="G35" s="4">
        <v>0</v>
      </c>
      <c r="H35" s="4">
        <v>15.15742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0.17310185185185184</v>
      </c>
      <c r="E36" s="5">
        <v>5.555555</v>
      </c>
      <c r="F36" s="4">
        <v>15.450089999999999</v>
      </c>
      <c r="G36" s="4">
        <v>0</v>
      </c>
      <c r="H36" s="4">
        <v>15.10197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0.17311342592592593</v>
      </c>
      <c r="E37" s="5">
        <v>5.555555</v>
      </c>
      <c r="F37" s="4">
        <v>15.40907</v>
      </c>
      <c r="G37" s="4">
        <v>0</v>
      </c>
      <c r="H37" s="4">
        <v>14.747109999999999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0.17311342592592593</v>
      </c>
      <c r="E38" s="5">
        <v>5.555555</v>
      </c>
      <c r="F38" s="4">
        <v>15.49112</v>
      </c>
      <c r="G38" s="4">
        <v>0</v>
      </c>
      <c r="H38" s="4">
        <v>14.94117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0.17311342592592593</v>
      </c>
      <c r="E39" s="5">
        <v>5.555555</v>
      </c>
      <c r="F39" s="4">
        <v>15.51573</v>
      </c>
      <c r="G39" s="4">
        <v>0</v>
      </c>
      <c r="H39" s="4">
        <v>14.87279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0.173125</v>
      </c>
      <c r="E40" s="5">
        <v>5.555555</v>
      </c>
      <c r="F40" s="4">
        <v>15.327019999999999</v>
      </c>
      <c r="G40" s="4">
        <v>0</v>
      </c>
      <c r="H40" s="4">
        <v>15.083489999999999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0.173125</v>
      </c>
      <c r="E41" s="5">
        <v>5.555555</v>
      </c>
      <c r="F41" s="4">
        <v>15.53214</v>
      </c>
      <c r="G41" s="4">
        <v>0</v>
      </c>
      <c r="H41" s="4">
        <v>15.259069999999999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0.17313657407407407</v>
      </c>
      <c r="E42" s="5">
        <v>5.555555</v>
      </c>
      <c r="F42" s="4">
        <v>15.59778</v>
      </c>
      <c r="G42" s="4">
        <v>0</v>
      </c>
      <c r="H42" s="4">
        <v>15.292339999999999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0.17313657407407407</v>
      </c>
      <c r="E43" s="5">
        <v>5.555555</v>
      </c>
      <c r="F43" s="4">
        <v>15.49112</v>
      </c>
      <c r="G43" s="4">
        <v>0</v>
      </c>
      <c r="H43" s="4">
        <v>15.201779999999999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0.17313657407407407</v>
      </c>
      <c r="E44" s="5">
        <v>5.555555</v>
      </c>
      <c r="F44" s="4">
        <v>15.53214</v>
      </c>
      <c r="G44" s="4">
        <v>0</v>
      </c>
      <c r="H44" s="4">
        <v>15.634259999999999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0.17314814814814813</v>
      </c>
      <c r="E45" s="5">
        <v>5.555555</v>
      </c>
      <c r="F45" s="4">
        <v>15.433680000000001</v>
      </c>
      <c r="G45" s="4">
        <v>0</v>
      </c>
      <c r="H45" s="4">
        <v>15.76549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0.17314814814814813</v>
      </c>
      <c r="E46" s="5">
        <v>5.555555</v>
      </c>
      <c r="F46" s="4">
        <v>15.51573</v>
      </c>
      <c r="G46" s="4">
        <v>0</v>
      </c>
      <c r="H46" s="4">
        <v>15.96325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0.17315972222222223</v>
      </c>
      <c r="E47" s="5">
        <v>5.555555</v>
      </c>
      <c r="F47" s="4">
        <v>15.65522</v>
      </c>
      <c r="G47" s="4">
        <v>0</v>
      </c>
      <c r="H47" s="4">
        <v>15.72667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0.17315972222222223</v>
      </c>
      <c r="E48" s="5">
        <v>5.555555</v>
      </c>
      <c r="F48" s="4">
        <v>15.614190000000001</v>
      </c>
      <c r="G48" s="4">
        <v>0</v>
      </c>
      <c r="H48" s="4">
        <v>15.54555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0.17315972222222223</v>
      </c>
      <c r="E49" s="5">
        <v>5.555555</v>
      </c>
      <c r="F49" s="4">
        <v>15.564959999999999</v>
      </c>
      <c r="G49" s="4">
        <v>0</v>
      </c>
      <c r="H49" s="4">
        <v>15.621320000000001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0.1731712962962963</v>
      </c>
      <c r="E50" s="5">
        <v>5.555555</v>
      </c>
      <c r="F50" s="4">
        <v>15.52394</v>
      </c>
      <c r="G50" s="4">
        <v>0</v>
      </c>
      <c r="H50" s="4">
        <v>15.833869999999999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0.1731712962962963</v>
      </c>
      <c r="E51" s="5">
        <v>5.555555</v>
      </c>
      <c r="F51" s="4">
        <v>15.630599999999999</v>
      </c>
      <c r="G51" s="4">
        <v>0</v>
      </c>
      <c r="H51" s="4">
        <v>15.77843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0.17318287037037036</v>
      </c>
      <c r="E52" s="5">
        <v>5.555555</v>
      </c>
      <c r="F52" s="4">
        <v>15.622400000000001</v>
      </c>
      <c r="G52" s="4">
        <v>0</v>
      </c>
      <c r="H52" s="4">
        <v>15.74516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0.17318287037037036</v>
      </c>
      <c r="E53" s="5">
        <v>5.555555</v>
      </c>
      <c r="F53" s="4">
        <v>15.72086</v>
      </c>
      <c r="G53" s="4">
        <v>0</v>
      </c>
      <c r="H53" s="4">
        <v>14.922689999999999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0.17318287037037036</v>
      </c>
      <c r="E54" s="5">
        <v>5.555555</v>
      </c>
      <c r="F54" s="4">
        <v>15.64701</v>
      </c>
      <c r="G54" s="4">
        <v>0</v>
      </c>
      <c r="H54" s="4">
        <v>14.12425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0.17319444444444446</v>
      </c>
      <c r="E55" s="5">
        <v>5.555555</v>
      </c>
      <c r="F55" s="4">
        <v>15.72086</v>
      </c>
      <c r="G55" s="4">
        <v>0</v>
      </c>
      <c r="H55" s="4">
        <v>14.10023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0.17319444444444446</v>
      </c>
      <c r="E56" s="5">
        <v>5.555555</v>
      </c>
      <c r="F56" s="4">
        <v>15.679830000000001</v>
      </c>
      <c r="G56" s="4">
        <v>0</v>
      </c>
      <c r="H56" s="4">
        <v>14.268420000000001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0.17320601851851852</v>
      </c>
      <c r="E57" s="5">
        <v>5.555555</v>
      </c>
      <c r="F57" s="4">
        <v>15.69624</v>
      </c>
      <c r="G57" s="4">
        <v>0</v>
      </c>
      <c r="H57" s="4">
        <v>14.325710000000001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0.17320601851851852</v>
      </c>
      <c r="E58" s="5">
        <v>5.555555</v>
      </c>
      <c r="F58" s="4">
        <v>15.71265</v>
      </c>
      <c r="G58" s="4">
        <v>0</v>
      </c>
      <c r="H58" s="4">
        <v>14.026300000000001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0.17320601851851852</v>
      </c>
      <c r="E59" s="5">
        <v>5.555555</v>
      </c>
      <c r="F59" s="4">
        <v>15.925990000000001</v>
      </c>
      <c r="G59" s="4">
        <v>0</v>
      </c>
      <c r="H59" s="4">
        <v>14.547499999999999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0.17321759259259259</v>
      </c>
      <c r="E60" s="5">
        <v>5.555555</v>
      </c>
      <c r="F60" s="4">
        <v>15.66342</v>
      </c>
      <c r="G60" s="4">
        <v>0</v>
      </c>
      <c r="H60" s="4">
        <v>15.61763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0.17321759259259259</v>
      </c>
      <c r="E61" s="5">
        <v>5.555555</v>
      </c>
      <c r="F61" s="4">
        <v>15.753679999999999</v>
      </c>
      <c r="G61" s="4">
        <v>0</v>
      </c>
      <c r="H61" s="4">
        <v>16.120349999999998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0.17322916666666666</v>
      </c>
      <c r="E62" s="5">
        <v>5.555555</v>
      </c>
      <c r="F62" s="4">
        <v>15.83573</v>
      </c>
      <c r="G62" s="4">
        <v>0</v>
      </c>
      <c r="H62" s="4">
        <v>15.994669999999999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0.17322916666666666</v>
      </c>
      <c r="E63" s="5">
        <v>5.555555</v>
      </c>
      <c r="F63" s="4">
        <v>15.802910000000001</v>
      </c>
      <c r="G63" s="4">
        <v>0</v>
      </c>
      <c r="H63" s="4">
        <v>15.748849999999999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0.17322916666666666</v>
      </c>
      <c r="E64" s="5">
        <v>5.555555</v>
      </c>
      <c r="F64" s="4">
        <v>15.819319999999999</v>
      </c>
      <c r="G64" s="4">
        <v>0</v>
      </c>
      <c r="H64" s="4">
        <v>15.534459999999999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0.17324074074074075</v>
      </c>
      <c r="E65" s="5">
        <v>5.555555</v>
      </c>
      <c r="F65" s="4">
        <v>15.827529999999999</v>
      </c>
      <c r="G65" s="4">
        <v>0</v>
      </c>
      <c r="H65" s="4">
        <v>15.3903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0.17324074074074075</v>
      </c>
      <c r="E66" s="5">
        <v>5.555555</v>
      </c>
      <c r="F66" s="4">
        <v>15.868550000000001</v>
      </c>
      <c r="G66" s="4">
        <v>0</v>
      </c>
      <c r="H66" s="4">
        <v>15.00956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0.17325231481481482</v>
      </c>
      <c r="E67" s="5">
        <v>5.555555</v>
      </c>
      <c r="F67" s="4">
        <v>15.90958</v>
      </c>
      <c r="G67" s="4">
        <v>0</v>
      </c>
      <c r="H67" s="4">
        <v>14.33311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0.17325231481481482</v>
      </c>
      <c r="E68" s="5">
        <v>5.555555</v>
      </c>
      <c r="F68" s="4">
        <v>15.96701</v>
      </c>
      <c r="G68" s="4">
        <v>0</v>
      </c>
      <c r="H68" s="4">
        <v>14.767440000000001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0.17325231481481482</v>
      </c>
      <c r="E69" s="5">
        <v>5.555555</v>
      </c>
      <c r="F69" s="4">
        <v>15.91778</v>
      </c>
      <c r="G69" s="4">
        <v>0</v>
      </c>
      <c r="H69" s="4">
        <v>15.19623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0.17326388888888888</v>
      </c>
      <c r="E70" s="5">
        <v>5.555555</v>
      </c>
      <c r="F70" s="4">
        <v>15.925990000000001</v>
      </c>
      <c r="G70" s="4">
        <v>0</v>
      </c>
      <c r="H70" s="4">
        <v>15.30528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0.17326388888888888</v>
      </c>
      <c r="E71" s="5">
        <v>5.555555</v>
      </c>
      <c r="F71" s="4">
        <v>15.983420000000001</v>
      </c>
      <c r="G71" s="4">
        <v>0</v>
      </c>
      <c r="H71" s="4">
        <v>15.55664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0.17327546296296295</v>
      </c>
      <c r="E72" s="5">
        <v>5.555555</v>
      </c>
      <c r="F72" s="4">
        <v>15.942399999999999</v>
      </c>
      <c r="G72" s="4">
        <v>0</v>
      </c>
      <c r="H72" s="4">
        <v>15.625019999999999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0.17327546296296295</v>
      </c>
      <c r="E73" s="5">
        <v>5.555555</v>
      </c>
      <c r="F73" s="4">
        <v>15.95881</v>
      </c>
      <c r="G73" s="4">
        <v>0</v>
      </c>
      <c r="H73" s="4">
        <v>15.600989999999999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0.17327546296296295</v>
      </c>
      <c r="E74" s="5">
        <v>5.555555</v>
      </c>
      <c r="F74" s="4">
        <v>15.90958</v>
      </c>
      <c r="G74" s="4">
        <v>0</v>
      </c>
      <c r="H74" s="4">
        <v>15.837569999999999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0.17328703703703704</v>
      </c>
      <c r="E75" s="5">
        <v>5.555555</v>
      </c>
      <c r="F75" s="4">
        <v>15.827529999999999</v>
      </c>
      <c r="G75" s="4">
        <v>0</v>
      </c>
      <c r="H75" s="4">
        <v>15.491949999999999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0.17328703703703704</v>
      </c>
      <c r="E76" s="5">
        <v>5.555555</v>
      </c>
      <c r="F76" s="4">
        <v>16.01624</v>
      </c>
      <c r="G76" s="4">
        <v>0</v>
      </c>
      <c r="H76" s="4">
        <v>15.50489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0.17329861111111111</v>
      </c>
      <c r="E77" s="5">
        <v>5.555555</v>
      </c>
      <c r="F77" s="4">
        <v>16.008040000000001</v>
      </c>
      <c r="G77" s="4">
        <v>0</v>
      </c>
      <c r="H77" s="4">
        <v>15.26646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0.17329861111111111</v>
      </c>
      <c r="E78" s="5">
        <v>5.555555</v>
      </c>
      <c r="F78" s="4">
        <v>16.008040000000001</v>
      </c>
      <c r="G78" s="4">
        <v>0</v>
      </c>
      <c r="H78" s="4">
        <v>14.9689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0.17329861111111111</v>
      </c>
      <c r="E79" s="5">
        <v>5.555555</v>
      </c>
      <c r="F79" s="4">
        <v>16.008040000000001</v>
      </c>
      <c r="G79" s="4">
        <v>0</v>
      </c>
      <c r="H79" s="4">
        <v>14.97814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0.17331018518518518</v>
      </c>
      <c r="E80" s="5">
        <v>5.555555</v>
      </c>
      <c r="F80" s="4">
        <v>16.040859999999999</v>
      </c>
      <c r="G80" s="4">
        <v>0</v>
      </c>
      <c r="H80" s="4">
        <v>15.05761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0.17331018518518518</v>
      </c>
      <c r="E81" s="5">
        <v>5.555555</v>
      </c>
      <c r="F81" s="4">
        <v>16.122910000000001</v>
      </c>
      <c r="G81" s="4">
        <v>0</v>
      </c>
      <c r="H81" s="4">
        <v>15.20547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0.17332175925925927</v>
      </c>
      <c r="E82" s="5">
        <v>5.555555</v>
      </c>
      <c r="F82" s="4">
        <v>16.07368</v>
      </c>
      <c r="G82" s="4">
        <v>0</v>
      </c>
      <c r="H82" s="4">
        <v>14.832129999999999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0.17332175925925927</v>
      </c>
      <c r="E83" s="5">
        <v>5.555555</v>
      </c>
      <c r="F83" s="4">
        <v>16.229569999999999</v>
      </c>
      <c r="G83" s="4">
        <v>0</v>
      </c>
      <c r="H83" s="4">
        <v>15.12785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0.17332175925925927</v>
      </c>
      <c r="E84" s="5">
        <v>5.555555</v>
      </c>
      <c r="F84" s="4">
        <v>15.983420000000001</v>
      </c>
      <c r="G84" s="4">
        <v>0</v>
      </c>
      <c r="H84" s="4">
        <v>15.109360000000001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0.17333333333333334</v>
      </c>
      <c r="E85" s="5">
        <v>5.555555</v>
      </c>
      <c r="F85" s="4">
        <v>16.098289999999999</v>
      </c>
      <c r="G85" s="4">
        <v>0</v>
      </c>
      <c r="H85" s="4">
        <v>15.259069999999999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0.17333333333333334</v>
      </c>
      <c r="E86" s="5">
        <v>5.555555</v>
      </c>
      <c r="F86" s="4">
        <v>16.14752</v>
      </c>
      <c r="G86" s="4">
        <v>0</v>
      </c>
      <c r="H86" s="4">
        <v>15.098269999999999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0.17334490740740741</v>
      </c>
      <c r="E87" s="5">
        <v>5.555555</v>
      </c>
      <c r="F87" s="4">
        <v>16.07368</v>
      </c>
      <c r="G87" s="4">
        <v>0</v>
      </c>
      <c r="H87" s="4">
        <v>15.264620000000001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0.17334490740740741</v>
      </c>
      <c r="E88" s="5">
        <v>5.555555</v>
      </c>
      <c r="F88" s="4">
        <v>16.287009999999999</v>
      </c>
      <c r="G88" s="4">
        <v>0</v>
      </c>
      <c r="H88" s="4">
        <v>15.37921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0.17334490740740741</v>
      </c>
      <c r="E89" s="5">
        <v>5.555555</v>
      </c>
      <c r="F89" s="4">
        <v>16.172139999999999</v>
      </c>
      <c r="G89" s="4">
        <v>0</v>
      </c>
      <c r="H89" s="4">
        <v>15.763640000000001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0.17335648148148147</v>
      </c>
      <c r="E90" s="5">
        <v>5.555555</v>
      </c>
      <c r="F90" s="4">
        <v>16.180340000000001</v>
      </c>
      <c r="G90" s="4">
        <v>0</v>
      </c>
      <c r="H90" s="4">
        <v>15.506729999999999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0.17335648148148147</v>
      </c>
      <c r="E91" s="5">
        <v>5.555555</v>
      </c>
      <c r="F91" s="4">
        <v>16.188549999999999</v>
      </c>
      <c r="G91" s="4">
        <v>0</v>
      </c>
      <c r="H91" s="4">
        <v>15.497490000000001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0.17336805555555557</v>
      </c>
      <c r="E92" s="5">
        <v>5.555555</v>
      </c>
      <c r="F92" s="4">
        <v>16.196750000000002</v>
      </c>
      <c r="G92" s="4">
        <v>0</v>
      </c>
      <c r="H92" s="4">
        <v>15.18145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0.17336805555555557</v>
      </c>
      <c r="E93" s="5">
        <v>5.555555</v>
      </c>
      <c r="F93" s="4">
        <v>16.475719999999999</v>
      </c>
      <c r="G93" s="4">
        <v>0</v>
      </c>
      <c r="H93" s="4">
        <v>15.25722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0.17336805555555557</v>
      </c>
      <c r="E94" s="5">
        <v>5.555555</v>
      </c>
      <c r="F94" s="4">
        <v>16.155729999999998</v>
      </c>
      <c r="G94" s="4">
        <v>0</v>
      </c>
      <c r="H94" s="4">
        <v>15.255369999999999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0.17337962962962963</v>
      </c>
      <c r="E95" s="5">
        <v>5.555555</v>
      </c>
      <c r="F95" s="4">
        <v>16.254190000000001</v>
      </c>
      <c r="G95" s="4">
        <v>0</v>
      </c>
      <c r="H95" s="4">
        <v>14.9689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0.17337962962962963</v>
      </c>
      <c r="E96" s="5">
        <v>5.555555</v>
      </c>
      <c r="F96" s="4">
        <v>16.172139999999999</v>
      </c>
      <c r="G96" s="4">
        <v>0</v>
      </c>
      <c r="H96" s="4">
        <v>15.146330000000001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0.1733912037037037</v>
      </c>
      <c r="E97" s="5">
        <v>5.555555</v>
      </c>
      <c r="F97" s="4">
        <v>16.20496</v>
      </c>
      <c r="G97" s="4">
        <v>0</v>
      </c>
      <c r="H97" s="4">
        <v>15.05392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0.1733912037037037</v>
      </c>
      <c r="E98" s="5">
        <v>5.555555</v>
      </c>
      <c r="F98" s="4">
        <v>16.098289999999999</v>
      </c>
      <c r="G98" s="4">
        <v>0</v>
      </c>
      <c r="H98" s="4">
        <v>15.41432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0.1733912037037037</v>
      </c>
      <c r="E99" s="5">
        <v>5.555555</v>
      </c>
      <c r="F99" s="4">
        <v>16.22137</v>
      </c>
      <c r="G99" s="4">
        <v>0</v>
      </c>
      <c r="H99" s="4">
        <v>15.35703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0.17340277777777777</v>
      </c>
      <c r="E100" s="5">
        <v>5.555555</v>
      </c>
      <c r="F100" s="4">
        <v>16.2788</v>
      </c>
      <c r="G100" s="4">
        <v>0</v>
      </c>
      <c r="H100" s="4">
        <v>15.57142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0.17340277777777777</v>
      </c>
      <c r="E101" s="5">
        <v>5.555555</v>
      </c>
      <c r="F101" s="4">
        <v>16.33624</v>
      </c>
      <c r="G101" s="4">
        <v>0</v>
      </c>
      <c r="H101" s="4">
        <v>15.612080000000001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0.17341435185185186</v>
      </c>
      <c r="E102" s="5">
        <v>5.555555</v>
      </c>
      <c r="F102" s="4">
        <v>16.254190000000001</v>
      </c>
      <c r="G102" s="4">
        <v>0</v>
      </c>
      <c r="H102" s="4">
        <v>15.824630000000001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0.17341435185185186</v>
      </c>
      <c r="E103" s="5">
        <v>5.555555</v>
      </c>
      <c r="F103" s="4">
        <v>16.180340000000001</v>
      </c>
      <c r="G103" s="4">
        <v>0</v>
      </c>
      <c r="H103" s="4">
        <v>15.83202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0.17341435185185186</v>
      </c>
      <c r="E104" s="5">
        <v>5.555555</v>
      </c>
      <c r="F104" s="4">
        <v>16.33624</v>
      </c>
      <c r="G104" s="4">
        <v>0</v>
      </c>
      <c r="H104" s="4">
        <v>15.72298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0.17342592592592593</v>
      </c>
      <c r="E105" s="5">
        <v>5.555555</v>
      </c>
      <c r="F105" s="4">
        <v>16.287009999999999</v>
      </c>
      <c r="G105" s="4">
        <v>0</v>
      </c>
      <c r="H105" s="4">
        <v>15.543699999999999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0.17342592592592593</v>
      </c>
      <c r="E106" s="5">
        <v>5.555555</v>
      </c>
      <c r="F106" s="4">
        <v>16.352650000000001</v>
      </c>
      <c r="G106" s="4">
        <v>0</v>
      </c>
      <c r="H106" s="4">
        <v>15.421720000000001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0.17343749999999999</v>
      </c>
      <c r="E107" s="5">
        <v>5.555555</v>
      </c>
      <c r="F107" s="4">
        <v>16.385470000000002</v>
      </c>
      <c r="G107" s="4">
        <v>0</v>
      </c>
      <c r="H107" s="4">
        <v>15.0724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0.17343749999999999</v>
      </c>
      <c r="E108" s="5">
        <v>5.555555</v>
      </c>
      <c r="F108" s="4">
        <v>16.418289999999999</v>
      </c>
      <c r="G108" s="4">
        <v>0</v>
      </c>
      <c r="H108" s="4">
        <v>14.86355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0.17343749999999999</v>
      </c>
      <c r="E109" s="5">
        <v>5.555555</v>
      </c>
      <c r="F109" s="4">
        <v>16.328029999999998</v>
      </c>
      <c r="G109" s="4">
        <v>0</v>
      </c>
      <c r="H109" s="4">
        <v>14.87649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0.17344907407407406</v>
      </c>
      <c r="E110" s="5">
        <v>5.555555</v>
      </c>
      <c r="F110" s="4">
        <v>16.410080000000001</v>
      </c>
      <c r="G110" s="4">
        <v>0</v>
      </c>
      <c r="H110" s="4">
        <v>15.32006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0.17344907407407406</v>
      </c>
      <c r="E111" s="5">
        <v>5.555555</v>
      </c>
      <c r="F111" s="4">
        <v>16.33624</v>
      </c>
      <c r="G111" s="4">
        <v>0</v>
      </c>
      <c r="H111" s="4">
        <v>15.368119999999999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0.17346064814814816</v>
      </c>
      <c r="E112" s="5">
        <v>5.555555</v>
      </c>
      <c r="F112" s="4">
        <v>16.459309999999999</v>
      </c>
      <c r="G112" s="4">
        <v>0</v>
      </c>
      <c r="H112" s="4">
        <v>15.34779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0.17346064814814816</v>
      </c>
      <c r="E113" s="5">
        <v>5.555555</v>
      </c>
      <c r="F113" s="4">
        <v>16.385470000000002</v>
      </c>
      <c r="G113" s="4">
        <v>0</v>
      </c>
      <c r="H113" s="4">
        <v>15.44205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0.17346064814814816</v>
      </c>
      <c r="E114" s="5">
        <v>5.555555</v>
      </c>
      <c r="F114" s="4">
        <v>16.344439999999999</v>
      </c>
      <c r="G114" s="4">
        <v>0</v>
      </c>
      <c r="H114" s="4">
        <v>15.59915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0.17347222222222222</v>
      </c>
      <c r="E115" s="5">
        <v>5.555555</v>
      </c>
      <c r="F115" s="4">
        <v>16.418289999999999</v>
      </c>
      <c r="G115" s="4">
        <v>0</v>
      </c>
      <c r="H115" s="4">
        <v>15.634259999999999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0.17347222222222222</v>
      </c>
      <c r="E116" s="5">
        <v>5.555555</v>
      </c>
      <c r="F116" s="4">
        <v>16.434699999999999</v>
      </c>
      <c r="G116" s="4">
        <v>0</v>
      </c>
      <c r="H116" s="4">
        <v>14.447699999999999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0.17348379629629629</v>
      </c>
      <c r="E117" s="5">
        <v>5.555555</v>
      </c>
      <c r="F117" s="4">
        <v>16.557770000000001</v>
      </c>
      <c r="G117" s="4">
        <v>0</v>
      </c>
      <c r="H117" s="4">
        <v>14.2296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0.17348379629629629</v>
      </c>
      <c r="E118" s="5">
        <v>5.555555</v>
      </c>
      <c r="F118" s="4">
        <v>16.344439999999999</v>
      </c>
      <c r="G118" s="4">
        <v>0</v>
      </c>
      <c r="H118" s="4">
        <v>14.4902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0.17348379629629629</v>
      </c>
      <c r="E119" s="5">
        <v>5.555555</v>
      </c>
      <c r="F119" s="4">
        <v>16.541360000000001</v>
      </c>
      <c r="G119" s="4">
        <v>0</v>
      </c>
      <c r="H119" s="4">
        <v>14.885730000000001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0.17349537037037038</v>
      </c>
      <c r="E120" s="5">
        <v>5.555555</v>
      </c>
      <c r="F120" s="4">
        <v>16.385470000000002</v>
      </c>
      <c r="G120" s="4">
        <v>0</v>
      </c>
      <c r="H120" s="4">
        <v>15.094580000000001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0.17349537037037038</v>
      </c>
      <c r="E121" s="5">
        <v>5.555555</v>
      </c>
      <c r="F121" s="4">
        <v>16.459309999999999</v>
      </c>
      <c r="G121" s="4">
        <v>0</v>
      </c>
      <c r="H121" s="4">
        <v>15.150029999999999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0.17350694444444445</v>
      </c>
      <c r="E122" s="5">
        <v>5.555555</v>
      </c>
      <c r="F122" s="4">
        <v>16.771100000000001</v>
      </c>
      <c r="G122" s="4">
        <v>0</v>
      </c>
      <c r="H122" s="4">
        <v>15.38475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0.17350694444444445</v>
      </c>
      <c r="E123" s="5">
        <v>5.555555</v>
      </c>
      <c r="F123" s="4">
        <v>16.442900000000002</v>
      </c>
      <c r="G123" s="4">
        <v>0</v>
      </c>
      <c r="H123" s="4">
        <v>15.676769999999999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0.17350694444444445</v>
      </c>
      <c r="E124" s="5">
        <v>5.555555</v>
      </c>
      <c r="F124" s="4">
        <v>16.52495</v>
      </c>
      <c r="G124" s="4">
        <v>0</v>
      </c>
      <c r="H124" s="4">
        <v>15.49934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0.17351851851851852</v>
      </c>
      <c r="E125" s="5">
        <v>5.555555</v>
      </c>
      <c r="F125" s="4">
        <v>16.58239</v>
      </c>
      <c r="G125" s="4">
        <v>0</v>
      </c>
      <c r="H125" s="4">
        <v>15.40878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0.17351851851851852</v>
      </c>
      <c r="E126" s="5">
        <v>5.555555</v>
      </c>
      <c r="F126" s="4">
        <v>16.475719999999999</v>
      </c>
      <c r="G126" s="4">
        <v>0</v>
      </c>
      <c r="H126" s="4">
        <v>15.41802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0.17353009259259258</v>
      </c>
      <c r="E127" s="5">
        <v>5.555555</v>
      </c>
      <c r="F127" s="4">
        <v>16.631620000000002</v>
      </c>
      <c r="G127" s="4">
        <v>0</v>
      </c>
      <c r="H127" s="4">
        <v>15.78397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0.17353009259259258</v>
      </c>
      <c r="E128" s="5">
        <v>5.555555</v>
      </c>
      <c r="F128" s="4">
        <v>16.631620000000002</v>
      </c>
      <c r="G128" s="4">
        <v>0</v>
      </c>
      <c r="H128" s="4">
        <v>15.92259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0.17353009259259258</v>
      </c>
      <c r="E129" s="5">
        <v>5.555555</v>
      </c>
      <c r="F129" s="4">
        <v>16.52495</v>
      </c>
      <c r="G129" s="4">
        <v>0</v>
      </c>
      <c r="H129" s="4">
        <v>15.49564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0.17354166666666668</v>
      </c>
      <c r="E130" s="5">
        <v>5.555555</v>
      </c>
      <c r="F130" s="4">
        <v>16.574179999999998</v>
      </c>
      <c r="G130" s="4">
        <v>0</v>
      </c>
      <c r="H130" s="4">
        <v>15.56033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0.17354166666666668</v>
      </c>
      <c r="E131" s="5">
        <v>5.555555</v>
      </c>
      <c r="F131" s="4">
        <v>16.615210000000001</v>
      </c>
      <c r="G131" s="4">
        <v>0</v>
      </c>
      <c r="H131" s="4">
        <v>15.6435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0.17355324074074074</v>
      </c>
      <c r="E132" s="5">
        <v>5.555555</v>
      </c>
      <c r="F132" s="4">
        <v>16.37726</v>
      </c>
      <c r="G132" s="4">
        <v>0</v>
      </c>
      <c r="H132" s="4">
        <v>15.62872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0.17355324074074074</v>
      </c>
      <c r="E133" s="5">
        <v>5.555555</v>
      </c>
      <c r="F133" s="4">
        <v>16.516749999999998</v>
      </c>
      <c r="G133" s="4">
        <v>0</v>
      </c>
      <c r="H133" s="4">
        <v>15.597300000000001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0.17355324074074074</v>
      </c>
      <c r="E134" s="5">
        <v>5.555555</v>
      </c>
      <c r="F134" s="4">
        <v>16.689050000000002</v>
      </c>
      <c r="G134" s="4">
        <v>0</v>
      </c>
      <c r="H134" s="4">
        <v>15.748849999999999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0.17356481481481481</v>
      </c>
      <c r="E135" s="5">
        <v>5.555555</v>
      </c>
      <c r="F135" s="4">
        <v>16.58239</v>
      </c>
      <c r="G135" s="4">
        <v>0</v>
      </c>
      <c r="H135" s="4">
        <v>15.59915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0.17356481481481481</v>
      </c>
      <c r="E136" s="5">
        <v>5.555555</v>
      </c>
      <c r="F136" s="4">
        <v>16.656230000000001</v>
      </c>
      <c r="G136" s="4">
        <v>0</v>
      </c>
      <c r="H136" s="4">
        <v>15.279400000000001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0.17357638888888888</v>
      </c>
      <c r="E137" s="5">
        <v>5.555555</v>
      </c>
      <c r="F137" s="4">
        <v>16.62341</v>
      </c>
      <c r="G137" s="4">
        <v>0</v>
      </c>
      <c r="H137" s="4">
        <v>15.67492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0.17357638888888888</v>
      </c>
      <c r="E138" s="5">
        <v>5.555555</v>
      </c>
      <c r="F138" s="4">
        <v>16.631620000000002</v>
      </c>
      <c r="G138" s="4">
        <v>0</v>
      </c>
      <c r="H138" s="4">
        <v>15.48086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0.17357638888888888</v>
      </c>
      <c r="E139" s="5">
        <v>5.555555</v>
      </c>
      <c r="F139" s="4">
        <v>16.664439999999999</v>
      </c>
      <c r="G139" s="4">
        <v>0</v>
      </c>
      <c r="H139" s="4">
        <v>15.358879999999999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0.17358796296296297</v>
      </c>
      <c r="E140" s="5">
        <v>5.555555</v>
      </c>
      <c r="F140" s="4">
        <v>16.705469999999998</v>
      </c>
      <c r="G140" s="4">
        <v>0</v>
      </c>
      <c r="H140" s="4">
        <v>15.54185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0.17358796296296297</v>
      </c>
      <c r="E141" s="5">
        <v>5.555555</v>
      </c>
      <c r="F141" s="4">
        <v>16.598800000000001</v>
      </c>
      <c r="G141" s="4">
        <v>0</v>
      </c>
      <c r="H141" s="4">
        <v>14.48466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0.17359953703703704</v>
      </c>
      <c r="E142" s="5">
        <v>5.555555</v>
      </c>
      <c r="F142" s="4">
        <v>16.56598</v>
      </c>
      <c r="G142" s="4">
        <v>0</v>
      </c>
      <c r="H142" s="4">
        <v>14.087289999999999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0.17359953703703704</v>
      </c>
      <c r="E143" s="5">
        <v>5.555555</v>
      </c>
      <c r="F143" s="4">
        <v>16.69726</v>
      </c>
      <c r="G143" s="4">
        <v>0</v>
      </c>
      <c r="H143" s="4">
        <v>13.974550000000001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0.17359953703703704</v>
      </c>
      <c r="E144" s="5">
        <v>5.555555</v>
      </c>
      <c r="F144" s="4">
        <v>16.656230000000001</v>
      </c>
      <c r="G144" s="4">
        <v>0</v>
      </c>
      <c r="H144" s="4">
        <v>13.80636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0.1736111111111111</v>
      </c>
      <c r="E145" s="5">
        <v>5.555555</v>
      </c>
      <c r="F145" s="4">
        <v>16.656230000000001</v>
      </c>
      <c r="G145" s="4">
        <v>0</v>
      </c>
      <c r="H145" s="4">
        <v>13.56978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0.1736111111111111</v>
      </c>
      <c r="E146" s="5">
        <v>5.555555</v>
      </c>
      <c r="F146" s="4">
        <v>16.820340000000002</v>
      </c>
      <c r="G146" s="4">
        <v>0</v>
      </c>
      <c r="H146" s="4">
        <v>13.74906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0.17362268518518517</v>
      </c>
      <c r="E147" s="5">
        <v>5.555555</v>
      </c>
      <c r="F147" s="4">
        <v>16.664439999999999</v>
      </c>
      <c r="G147" s="4">
        <v>0</v>
      </c>
      <c r="H147" s="4">
        <v>14.05402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0.17362268518518517</v>
      </c>
      <c r="E148" s="5">
        <v>5.555555</v>
      </c>
      <c r="F148" s="4">
        <v>16.762899999999998</v>
      </c>
      <c r="G148" s="4">
        <v>0</v>
      </c>
      <c r="H148" s="4">
        <v>14.35159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0.17362268518518517</v>
      </c>
      <c r="E149" s="5">
        <v>5.555555</v>
      </c>
      <c r="F149" s="4">
        <v>16.81213</v>
      </c>
      <c r="G149" s="4">
        <v>0</v>
      </c>
      <c r="H149" s="4">
        <v>14.022600000000001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0.17363425925925927</v>
      </c>
      <c r="E150" s="5">
        <v>5.555555</v>
      </c>
      <c r="F150" s="4">
        <v>16.746490000000001</v>
      </c>
      <c r="G150" s="4">
        <v>0</v>
      </c>
      <c r="H150" s="4">
        <v>13.789720000000001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0.17363425925925927</v>
      </c>
      <c r="E151" s="5">
        <v>5.555555</v>
      </c>
      <c r="F151" s="4">
        <v>16.992640000000002</v>
      </c>
      <c r="G151" s="4">
        <v>0</v>
      </c>
      <c r="H151" s="4">
        <v>13.76939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0.17364583333333333</v>
      </c>
      <c r="E152" s="5">
        <v>5.555555</v>
      </c>
      <c r="F152" s="4">
        <v>16.779309999999999</v>
      </c>
      <c r="G152" s="4">
        <v>0</v>
      </c>
      <c r="H152" s="4">
        <v>13.908010000000001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0.17364583333333333</v>
      </c>
      <c r="E153" s="5">
        <v>5.555555</v>
      </c>
      <c r="F153" s="4">
        <v>16.779309999999999</v>
      </c>
      <c r="G153" s="4">
        <v>0</v>
      </c>
      <c r="H153" s="4">
        <v>13.595660000000001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0.17364583333333333</v>
      </c>
      <c r="E154" s="5">
        <v>5.555555</v>
      </c>
      <c r="F154" s="4">
        <v>16.836739999999999</v>
      </c>
      <c r="G154" s="4">
        <v>0</v>
      </c>
      <c r="H154" s="4">
        <v>13.481070000000001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0.1736574074074074</v>
      </c>
      <c r="E155" s="5">
        <v>5.555555</v>
      </c>
      <c r="F155" s="4">
        <v>16.861360000000001</v>
      </c>
      <c r="G155" s="4">
        <v>0</v>
      </c>
      <c r="H155" s="4">
        <v>13.63447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0.1736574074074074</v>
      </c>
      <c r="E156" s="5">
        <v>5.555555</v>
      </c>
      <c r="F156" s="4">
        <v>16.976230000000001</v>
      </c>
      <c r="G156" s="4">
        <v>0</v>
      </c>
      <c r="H156" s="4">
        <v>14.27211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0.17366898148148149</v>
      </c>
      <c r="E157" s="5">
        <v>5.555555</v>
      </c>
      <c r="F157" s="4">
        <v>16.844950000000001</v>
      </c>
      <c r="G157" s="4">
        <v>0</v>
      </c>
      <c r="H157" s="4">
        <v>14.614039999999999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0.17366898148148149</v>
      </c>
      <c r="E158" s="5">
        <v>5.555555</v>
      </c>
      <c r="F158" s="4">
        <v>16.935210000000001</v>
      </c>
      <c r="G158" s="4">
        <v>0</v>
      </c>
      <c r="H158" s="4">
        <v>14.700900000000001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0.17366898148148149</v>
      </c>
      <c r="E159" s="5">
        <v>5.555555</v>
      </c>
      <c r="F159" s="4">
        <v>16.844950000000001</v>
      </c>
      <c r="G159" s="4">
        <v>0</v>
      </c>
      <c r="H159" s="4">
        <v>14.567830000000001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0.17368055555555556</v>
      </c>
      <c r="E160" s="5">
        <v>5.555555</v>
      </c>
      <c r="F160" s="4">
        <v>16.836739999999999</v>
      </c>
      <c r="G160" s="4">
        <v>0</v>
      </c>
      <c r="H160" s="4">
        <v>14.785920000000001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0.17368055555555556</v>
      </c>
      <c r="E161" s="5">
        <v>5.555555</v>
      </c>
      <c r="F161" s="4">
        <v>16.820340000000002</v>
      </c>
      <c r="G161" s="4">
        <v>0</v>
      </c>
      <c r="H161" s="4">
        <v>14.904210000000001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0.17369212962962963</v>
      </c>
      <c r="E162" s="5">
        <v>5.555555</v>
      </c>
      <c r="F162" s="4">
        <v>16.86957</v>
      </c>
      <c r="G162" s="4">
        <v>0</v>
      </c>
      <c r="H162" s="4">
        <v>15.164809999999999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0.17369212962962963</v>
      </c>
      <c r="E163" s="5">
        <v>5.555555</v>
      </c>
      <c r="F163" s="4">
        <v>16.90239</v>
      </c>
      <c r="G163" s="4">
        <v>0</v>
      </c>
      <c r="H163" s="4">
        <v>14.93563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0.17369212962962963</v>
      </c>
      <c r="E164" s="5">
        <v>5.555555</v>
      </c>
      <c r="F164" s="4">
        <v>16.853159999999999</v>
      </c>
      <c r="G164" s="4">
        <v>0</v>
      </c>
      <c r="H164" s="4">
        <v>14.88758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0.17370370370370369</v>
      </c>
      <c r="E165" s="5">
        <v>5.555555</v>
      </c>
      <c r="F165" s="4">
        <v>16.88597</v>
      </c>
      <c r="G165" s="4">
        <v>0</v>
      </c>
      <c r="H165" s="4">
        <v>14.84137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0.17370370370370369</v>
      </c>
      <c r="E166" s="5">
        <v>5.555555</v>
      </c>
      <c r="F166" s="4">
        <v>16.90239</v>
      </c>
      <c r="G166" s="4">
        <v>0</v>
      </c>
      <c r="H166" s="4">
        <v>15.360720000000001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0.17371527777777779</v>
      </c>
      <c r="E167" s="5">
        <v>5.555555</v>
      </c>
      <c r="F167" s="4">
        <v>16.877770000000002</v>
      </c>
      <c r="G167" s="4">
        <v>0</v>
      </c>
      <c r="H167" s="4">
        <v>14.904210000000001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0.17371527777777779</v>
      </c>
      <c r="E168" s="5">
        <v>5.555555</v>
      </c>
      <c r="F168" s="4">
        <v>16.935210000000001</v>
      </c>
      <c r="G168" s="4">
        <v>0</v>
      </c>
      <c r="H168" s="4">
        <v>14.69721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0.17371527777777779</v>
      </c>
      <c r="E169" s="5">
        <v>5.555555</v>
      </c>
      <c r="F169" s="4">
        <v>16.959820000000001</v>
      </c>
      <c r="G169" s="4">
        <v>0</v>
      </c>
      <c r="H169" s="4">
        <v>15.03543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0.17372685185185185</v>
      </c>
      <c r="E170" s="5">
        <v>5.555555</v>
      </c>
      <c r="F170" s="4">
        <v>16.90239</v>
      </c>
      <c r="G170" s="4">
        <v>0</v>
      </c>
      <c r="H170" s="4">
        <v>15.065009999999999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0.17372685185185185</v>
      </c>
      <c r="E171" s="5">
        <v>5.555555</v>
      </c>
      <c r="F171" s="4">
        <v>16.910589999999999</v>
      </c>
      <c r="G171" s="4">
        <v>0</v>
      </c>
      <c r="H171" s="4">
        <v>15.377359999999999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0.17373842592592592</v>
      </c>
      <c r="E172" s="5">
        <v>5.555555</v>
      </c>
      <c r="F172" s="4">
        <v>17.033670000000001</v>
      </c>
      <c r="G172" s="4">
        <v>0</v>
      </c>
      <c r="H172" s="4">
        <v>15.57882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0.17373842592592592</v>
      </c>
      <c r="E173" s="5">
        <v>5.555555</v>
      </c>
      <c r="F173" s="4">
        <v>16.918790000000001</v>
      </c>
      <c r="G173" s="4">
        <v>0</v>
      </c>
      <c r="H173" s="4">
        <v>15.24244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0.17373842592592592</v>
      </c>
      <c r="E174" s="5">
        <v>5.555555</v>
      </c>
      <c r="F174" s="4">
        <v>17.00085</v>
      </c>
      <c r="G174" s="4">
        <v>0</v>
      </c>
      <c r="H174" s="4">
        <v>14.889419999999999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0.17374999999999999</v>
      </c>
      <c r="E175" s="5">
        <v>5.555555</v>
      </c>
      <c r="F175" s="4">
        <v>17.140329999999999</v>
      </c>
      <c r="G175" s="4">
        <v>0</v>
      </c>
      <c r="H175" s="4">
        <v>14.43845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0.17374999999999999</v>
      </c>
      <c r="E176" s="5">
        <v>5.555555</v>
      </c>
      <c r="F176" s="4">
        <v>17.009049999999998</v>
      </c>
      <c r="G176" s="4">
        <v>0</v>
      </c>
      <c r="H176" s="4">
        <v>14.16676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0.17376157407407408</v>
      </c>
      <c r="E177" s="5">
        <v>5.555555</v>
      </c>
      <c r="F177" s="4">
        <v>17.009049999999998</v>
      </c>
      <c r="G177" s="4">
        <v>0</v>
      </c>
      <c r="H177" s="4">
        <v>14.249930000000001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0.17376157407407408</v>
      </c>
      <c r="E178" s="5">
        <v>5.555555</v>
      </c>
      <c r="F178" s="4">
        <v>17.05828</v>
      </c>
      <c r="G178" s="4">
        <v>0</v>
      </c>
      <c r="H178" s="4">
        <v>13.595660000000001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0.17376157407407408</v>
      </c>
      <c r="E179" s="5">
        <v>5.555555</v>
      </c>
      <c r="F179" s="4">
        <v>16.992640000000002</v>
      </c>
      <c r="G179" s="4">
        <v>0</v>
      </c>
      <c r="H179" s="4">
        <v>13.90986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0.17377314814814815</v>
      </c>
      <c r="E180" s="5">
        <v>5.555555</v>
      </c>
      <c r="F180" s="4">
        <v>17.271609999999999</v>
      </c>
      <c r="G180" s="4">
        <v>0</v>
      </c>
      <c r="H180" s="4">
        <v>13.536519999999999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0.17377314814814815</v>
      </c>
      <c r="E181" s="5">
        <v>5.555555</v>
      </c>
      <c r="F181" s="4">
        <v>17.11572</v>
      </c>
      <c r="G181" s="4">
        <v>0</v>
      </c>
      <c r="H181" s="4">
        <v>13.861800000000001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0.17378472222222222</v>
      </c>
      <c r="E182" s="5">
        <v>5.555555</v>
      </c>
      <c r="F182" s="4">
        <v>17.009049999999998</v>
      </c>
      <c r="G182" s="4">
        <v>0</v>
      </c>
      <c r="H182" s="4">
        <v>13.920949999999999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0.17378472222222222</v>
      </c>
      <c r="E183" s="5">
        <v>5.555555</v>
      </c>
      <c r="F183" s="4">
        <v>17.066490000000002</v>
      </c>
      <c r="G183" s="4">
        <v>0</v>
      </c>
      <c r="H183" s="4">
        <v>13.638170000000001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0.17378472222222222</v>
      </c>
      <c r="E184" s="5">
        <v>5.555555</v>
      </c>
      <c r="F184" s="4">
        <v>17.099309999999999</v>
      </c>
      <c r="G184" s="4">
        <v>0</v>
      </c>
      <c r="H184" s="4">
        <v>13.77679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0.17379629629629631</v>
      </c>
      <c r="E185" s="5">
        <v>5.555555</v>
      </c>
      <c r="F185" s="4">
        <v>17.07469</v>
      </c>
      <c r="G185" s="4">
        <v>0</v>
      </c>
      <c r="H185" s="4">
        <v>14.0725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0.17379629629629631</v>
      </c>
      <c r="E186" s="5">
        <v>5.555555</v>
      </c>
      <c r="F186" s="4">
        <v>17.07469</v>
      </c>
      <c r="G186" s="4">
        <v>0</v>
      </c>
      <c r="H186" s="4">
        <v>14.676880000000001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0.17380787037037038</v>
      </c>
      <c r="E187" s="5">
        <v>5.555555</v>
      </c>
      <c r="F187" s="4">
        <v>17.197769999999998</v>
      </c>
      <c r="G187" s="4">
        <v>0</v>
      </c>
      <c r="H187" s="4">
        <v>14.965199999999999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0.17380787037037038</v>
      </c>
      <c r="E188" s="5">
        <v>5.555555</v>
      </c>
      <c r="F188" s="4">
        <v>17.05828</v>
      </c>
      <c r="G188" s="4">
        <v>0</v>
      </c>
      <c r="H188" s="4">
        <v>14.970750000000001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0.17380787037037038</v>
      </c>
      <c r="E189" s="5">
        <v>5.555555</v>
      </c>
      <c r="F189" s="4">
        <v>17.140329999999999</v>
      </c>
      <c r="G189" s="4">
        <v>0</v>
      </c>
      <c r="H189" s="4">
        <v>15.15372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0.17381944444444444</v>
      </c>
      <c r="E190" s="5">
        <v>5.555555</v>
      </c>
      <c r="F190" s="4">
        <v>17.32084</v>
      </c>
      <c r="G190" s="4">
        <v>0</v>
      </c>
      <c r="H190" s="4">
        <v>15.201779999999999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0.17381944444444444</v>
      </c>
      <c r="E191" s="5">
        <v>5.555555</v>
      </c>
      <c r="F191" s="4">
        <v>17.107510000000001</v>
      </c>
      <c r="G191" s="4">
        <v>0</v>
      </c>
      <c r="H191" s="4">
        <v>15.388450000000001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0.17383101851851851</v>
      </c>
      <c r="E192" s="5">
        <v>5.555555</v>
      </c>
      <c r="F192" s="4">
        <v>17.156739999999999</v>
      </c>
      <c r="G192" s="4">
        <v>0</v>
      </c>
      <c r="H192" s="4">
        <v>15.10012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0.17383101851851851</v>
      </c>
      <c r="E193" s="5">
        <v>5.555555</v>
      </c>
      <c r="F193" s="4">
        <v>17.279820000000001</v>
      </c>
      <c r="G193" s="4">
        <v>0</v>
      </c>
      <c r="H193" s="4">
        <v>14.76929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0.17383101851851851</v>
      </c>
      <c r="E194" s="5">
        <v>5.555555</v>
      </c>
      <c r="F194" s="4">
        <v>17.140329999999999</v>
      </c>
      <c r="G194" s="4">
        <v>0</v>
      </c>
      <c r="H194" s="4">
        <v>14.27026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0.1738425925925926</v>
      </c>
      <c r="E195" s="5">
        <v>5.555555</v>
      </c>
      <c r="F195" s="4">
        <v>17.312639999999998</v>
      </c>
      <c r="G195" s="4">
        <v>0</v>
      </c>
      <c r="H195" s="4">
        <v>14.381159999999999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0.1738425925925926</v>
      </c>
      <c r="E196" s="5">
        <v>5.555555</v>
      </c>
      <c r="F196" s="4">
        <v>17.238790000000002</v>
      </c>
      <c r="G196" s="4">
        <v>0</v>
      </c>
      <c r="H196" s="4">
        <v>14.80256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0.17385416666666667</v>
      </c>
      <c r="E197" s="5">
        <v>5.555555</v>
      </c>
      <c r="F197" s="4">
        <v>17.205970000000001</v>
      </c>
      <c r="G197" s="4">
        <v>0</v>
      </c>
      <c r="H197" s="4">
        <v>14.70645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0.17385416666666667</v>
      </c>
      <c r="E198" s="5">
        <v>5.555555</v>
      </c>
      <c r="F198" s="4">
        <v>17.312639999999998</v>
      </c>
      <c r="G198" s="4">
        <v>0</v>
      </c>
      <c r="H198" s="4">
        <v>14.69721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0.17385416666666667</v>
      </c>
      <c r="E199" s="5">
        <v>5.555555</v>
      </c>
      <c r="F199" s="4">
        <v>17.345459999999999</v>
      </c>
      <c r="G199" s="4">
        <v>0</v>
      </c>
      <c r="H199" s="4">
        <v>14.710140000000001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0.17386574074074074</v>
      </c>
      <c r="E200" s="5">
        <v>5.555555</v>
      </c>
      <c r="F200" s="4">
        <v>17.222380000000001</v>
      </c>
      <c r="G200" s="4">
        <v>0</v>
      </c>
      <c r="H200" s="4">
        <v>15.00217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0.17386574074074074</v>
      </c>
      <c r="E201" s="5">
        <v>5.555555</v>
      </c>
      <c r="F201" s="4">
        <v>17.30443</v>
      </c>
      <c r="G201" s="4">
        <v>0</v>
      </c>
      <c r="H201" s="4">
        <v>14.858000000000001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0.1738773148148148</v>
      </c>
      <c r="E202" s="5">
        <v>5.555555</v>
      </c>
      <c r="F202" s="4">
        <v>17.452120000000001</v>
      </c>
      <c r="G202" s="4">
        <v>0</v>
      </c>
      <c r="H202" s="4">
        <v>14.54935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0.1738773148148148</v>
      </c>
      <c r="E203" s="5">
        <v>5.555555</v>
      </c>
      <c r="F203" s="4">
        <v>17.32084</v>
      </c>
      <c r="G203" s="4">
        <v>0</v>
      </c>
      <c r="H203" s="4">
        <v>14.09468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0.1738773148148148</v>
      </c>
      <c r="E204" s="5">
        <v>5.555555</v>
      </c>
      <c r="F204" s="4">
        <v>17.649039999999999</v>
      </c>
      <c r="G204" s="4">
        <v>0</v>
      </c>
      <c r="H204" s="4">
        <v>13.9727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0.1738888888888889</v>
      </c>
      <c r="E205" s="5">
        <v>5.555555</v>
      </c>
      <c r="F205" s="4">
        <v>17.370069999999998</v>
      </c>
      <c r="G205" s="4">
        <v>0</v>
      </c>
      <c r="H205" s="4">
        <v>13.93019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0.1738888888888889</v>
      </c>
      <c r="E206" s="5">
        <v>5.555555</v>
      </c>
      <c r="F206" s="4">
        <v>17.37828</v>
      </c>
      <c r="G206" s="4">
        <v>0</v>
      </c>
      <c r="H206" s="4">
        <v>14.482810000000001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0.17390046296296297</v>
      </c>
      <c r="E207" s="5">
        <v>5.555555</v>
      </c>
      <c r="F207" s="4">
        <v>17.476739999999999</v>
      </c>
      <c r="G207" s="4">
        <v>0</v>
      </c>
      <c r="H207" s="4">
        <v>14.80256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0.17390046296296297</v>
      </c>
      <c r="E208" s="5">
        <v>5.555555</v>
      </c>
      <c r="F208" s="4">
        <v>17.50956</v>
      </c>
      <c r="G208" s="4">
        <v>0</v>
      </c>
      <c r="H208" s="4">
        <v>14.785920000000001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0.17390046296296297</v>
      </c>
      <c r="E209" s="5">
        <v>5.555555</v>
      </c>
      <c r="F209" s="4">
        <v>17.60802</v>
      </c>
      <c r="G209" s="4">
        <v>0</v>
      </c>
      <c r="H209" s="4">
        <v>15.0151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0.17391203703703703</v>
      </c>
      <c r="E210" s="5">
        <v>5.555555</v>
      </c>
      <c r="F210" s="4">
        <v>17.468530000000001</v>
      </c>
      <c r="G210" s="4">
        <v>0</v>
      </c>
      <c r="H210" s="4">
        <v>15.283099999999999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0.17391203703703703</v>
      </c>
      <c r="E211" s="5">
        <v>5.555555</v>
      </c>
      <c r="F211" s="4">
        <v>17.60802</v>
      </c>
      <c r="G211" s="4">
        <v>0</v>
      </c>
      <c r="H211" s="4">
        <v>15.55109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0.1739236111111111</v>
      </c>
      <c r="E212" s="5">
        <v>5.555555</v>
      </c>
      <c r="F212" s="4">
        <v>17.501349999999999</v>
      </c>
      <c r="G212" s="4">
        <v>0</v>
      </c>
      <c r="H212" s="4">
        <v>15.28495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0.1739236111111111</v>
      </c>
      <c r="E213" s="5">
        <v>5.555555</v>
      </c>
      <c r="F213" s="4">
        <v>17.53417</v>
      </c>
      <c r="G213" s="4">
        <v>0</v>
      </c>
      <c r="H213" s="4">
        <v>15.14448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0.1739236111111111</v>
      </c>
      <c r="E214" s="5">
        <v>5.555555</v>
      </c>
      <c r="F214" s="4">
        <v>17.79674</v>
      </c>
      <c r="G214" s="4">
        <v>0</v>
      </c>
      <c r="H214" s="4">
        <v>15.122299999999999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0.17393518518518519</v>
      </c>
      <c r="E215" s="5">
        <v>5.555555</v>
      </c>
      <c r="F215" s="4">
        <v>17.50956</v>
      </c>
      <c r="G215" s="4">
        <v>0</v>
      </c>
      <c r="H215" s="4">
        <v>15.307130000000001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0.17393518518518519</v>
      </c>
      <c r="E216" s="5">
        <v>5.555555</v>
      </c>
      <c r="F216" s="4">
        <v>17.575199999999999</v>
      </c>
      <c r="G216" s="4">
        <v>0</v>
      </c>
      <c r="H216" s="4">
        <v>15.06316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0.17394675925925926</v>
      </c>
      <c r="E217" s="5">
        <v>5.555555</v>
      </c>
      <c r="F217" s="4">
        <v>17.68186</v>
      </c>
      <c r="G217" s="4">
        <v>0</v>
      </c>
      <c r="H217" s="4">
        <v>15.397690000000001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0.17394675925925926</v>
      </c>
      <c r="E218" s="5">
        <v>5.555555</v>
      </c>
      <c r="F218" s="4">
        <v>17.558789999999998</v>
      </c>
      <c r="G218" s="4">
        <v>0</v>
      </c>
      <c r="H218" s="4">
        <v>15.14818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0.17394675925925926</v>
      </c>
      <c r="E219" s="5">
        <v>5.555555</v>
      </c>
      <c r="F219" s="4">
        <v>17.525970000000001</v>
      </c>
      <c r="G219" s="4">
        <v>0</v>
      </c>
      <c r="H219" s="4">
        <v>15.22026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0.17395833333333333</v>
      </c>
      <c r="E220" s="5">
        <v>5.555555</v>
      </c>
      <c r="F220" s="4">
        <v>17.698270000000001</v>
      </c>
      <c r="G220" s="4">
        <v>0</v>
      </c>
      <c r="H220" s="4">
        <v>15.307130000000001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0.17395833333333333</v>
      </c>
      <c r="E221" s="5">
        <v>5.555555</v>
      </c>
      <c r="F221" s="4">
        <v>17.60802</v>
      </c>
      <c r="G221" s="4">
        <v>0</v>
      </c>
      <c r="H221" s="4">
        <v>15.288639999999999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0.17396990740740742</v>
      </c>
      <c r="E222" s="5">
        <v>5.555555</v>
      </c>
      <c r="F222" s="4">
        <v>17.68186</v>
      </c>
      <c r="G222" s="4">
        <v>0</v>
      </c>
      <c r="H222" s="4">
        <v>15.0724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0.17396990740740742</v>
      </c>
      <c r="E223" s="5">
        <v>5.555555</v>
      </c>
      <c r="F223" s="4">
        <v>17.72289</v>
      </c>
      <c r="G223" s="4">
        <v>0</v>
      </c>
      <c r="H223" s="4">
        <v>15.18329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0.17396990740740742</v>
      </c>
      <c r="E224" s="5">
        <v>5.555555</v>
      </c>
      <c r="F224" s="4">
        <v>17.50956</v>
      </c>
      <c r="G224" s="4">
        <v>0</v>
      </c>
      <c r="H224" s="4">
        <v>15.150029999999999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0.17398148148148149</v>
      </c>
      <c r="E225" s="5">
        <v>5.555555</v>
      </c>
      <c r="F225" s="4">
        <v>17.673660000000002</v>
      </c>
      <c r="G225" s="4">
        <v>0</v>
      </c>
      <c r="H225" s="4">
        <v>15.22026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0.17398148148148149</v>
      </c>
      <c r="E226" s="5">
        <v>5.555555</v>
      </c>
      <c r="F226" s="4">
        <v>17.772120000000001</v>
      </c>
      <c r="G226" s="4">
        <v>0</v>
      </c>
      <c r="H226" s="4">
        <v>15.24244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0.17399305555555555</v>
      </c>
      <c r="E227" s="5">
        <v>5.555555</v>
      </c>
      <c r="F227" s="4">
        <v>17.68186</v>
      </c>
      <c r="G227" s="4">
        <v>0</v>
      </c>
      <c r="H227" s="4">
        <v>15.18699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0.17399305555555555</v>
      </c>
      <c r="E228" s="5">
        <v>5.555555</v>
      </c>
      <c r="F228" s="4">
        <v>17.772120000000001</v>
      </c>
      <c r="G228" s="4">
        <v>0</v>
      </c>
      <c r="H228" s="4">
        <v>15.403230000000001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0.17399305555555555</v>
      </c>
      <c r="E229" s="5">
        <v>5.555555</v>
      </c>
      <c r="F229" s="4">
        <v>17.690069999999999</v>
      </c>
      <c r="G229" s="4">
        <v>0</v>
      </c>
      <c r="H229" s="4">
        <v>15.719279999999999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0.17400462962962962</v>
      </c>
      <c r="E230" s="5">
        <v>5.555555</v>
      </c>
      <c r="F230" s="4">
        <v>17.747509999999998</v>
      </c>
      <c r="G230" s="4">
        <v>0</v>
      </c>
      <c r="H230" s="4">
        <v>16.13513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0.17400462962962962</v>
      </c>
      <c r="E231" s="5">
        <v>5.555555</v>
      </c>
      <c r="F231" s="4">
        <v>17.788530000000002</v>
      </c>
      <c r="G231" s="4">
        <v>0</v>
      </c>
      <c r="H231" s="4">
        <v>15.77473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0.17401620370370371</v>
      </c>
      <c r="E232" s="5">
        <v>5.555555</v>
      </c>
      <c r="F232" s="4">
        <v>17.862380000000002</v>
      </c>
      <c r="G232" s="4">
        <v>0</v>
      </c>
      <c r="H232" s="4">
        <v>15.58066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0.17401620370370371</v>
      </c>
      <c r="E233" s="5">
        <v>5.555555</v>
      </c>
      <c r="F233" s="4">
        <v>17.72289</v>
      </c>
      <c r="G233" s="4">
        <v>0</v>
      </c>
      <c r="H233" s="4">
        <v>15.32376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0.17401620370370371</v>
      </c>
      <c r="E234" s="5">
        <v>5.555555</v>
      </c>
      <c r="F234" s="4">
        <v>17.813140000000001</v>
      </c>
      <c r="G234" s="4">
        <v>0</v>
      </c>
      <c r="H234" s="4">
        <v>15.445740000000001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0.17402777777777778</v>
      </c>
      <c r="E235" s="5">
        <v>5.555555</v>
      </c>
      <c r="F235" s="4">
        <v>17.79674</v>
      </c>
      <c r="G235" s="4">
        <v>0</v>
      </c>
      <c r="H235" s="4">
        <v>15.55109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0.17402777777777778</v>
      </c>
      <c r="E236" s="5">
        <v>5.555555</v>
      </c>
      <c r="F236" s="4">
        <v>17.772120000000001</v>
      </c>
      <c r="G236" s="4">
        <v>0</v>
      </c>
      <c r="H236" s="4">
        <v>15.6435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0.17403935185185185</v>
      </c>
      <c r="E237" s="5">
        <v>5.555555</v>
      </c>
      <c r="F237" s="4">
        <v>17.813140000000001</v>
      </c>
      <c r="G237" s="4">
        <v>0</v>
      </c>
      <c r="H237" s="4">
        <v>15.56033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0.17403935185185185</v>
      </c>
      <c r="E238" s="5">
        <v>5.555555</v>
      </c>
      <c r="F238" s="4">
        <v>17.993659999999998</v>
      </c>
      <c r="G238" s="4">
        <v>0</v>
      </c>
      <c r="H238" s="4">
        <v>15.79691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0.17403935185185185</v>
      </c>
      <c r="E239" s="5">
        <v>5.555555</v>
      </c>
      <c r="F239" s="4">
        <v>17.7393</v>
      </c>
      <c r="G239" s="4">
        <v>0</v>
      </c>
      <c r="H239" s="4">
        <v>16.11111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0.17405092592592591</v>
      </c>
      <c r="E240" s="5">
        <v>5.555555</v>
      </c>
      <c r="F240" s="4">
        <v>17.78032</v>
      </c>
      <c r="G240" s="4">
        <v>0</v>
      </c>
      <c r="H240" s="4">
        <v>15.621320000000001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0.17405092592592591</v>
      </c>
      <c r="E241" s="5">
        <v>5.555555</v>
      </c>
      <c r="F241" s="4">
        <v>17.862380000000002</v>
      </c>
      <c r="G241" s="4">
        <v>0</v>
      </c>
      <c r="H241" s="4">
        <v>15.51413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0.17406250000000001</v>
      </c>
      <c r="E242" s="5">
        <v>5.555555</v>
      </c>
      <c r="F242" s="4">
        <v>17.755710000000001</v>
      </c>
      <c r="G242" s="4">
        <v>0</v>
      </c>
      <c r="H242" s="4">
        <v>15.39954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0.17406250000000001</v>
      </c>
      <c r="E243" s="5">
        <v>5.555555</v>
      </c>
      <c r="F243" s="4">
        <v>18.026479999999999</v>
      </c>
      <c r="G243" s="4">
        <v>0</v>
      </c>
      <c r="H243" s="4">
        <v>15.515969999999999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0.17406250000000001</v>
      </c>
      <c r="E244" s="5">
        <v>5.555555</v>
      </c>
      <c r="F244" s="4">
        <v>17.919809999999998</v>
      </c>
      <c r="G244" s="4">
        <v>0</v>
      </c>
      <c r="H244" s="4">
        <v>15.54555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0.17407407407407408</v>
      </c>
      <c r="E245" s="5">
        <v>5.555555</v>
      </c>
      <c r="F245" s="4">
        <v>17.772120000000001</v>
      </c>
      <c r="G245" s="4">
        <v>0</v>
      </c>
      <c r="H245" s="4">
        <v>15.37181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0.17407407407407408</v>
      </c>
      <c r="E246" s="5">
        <v>5.555555</v>
      </c>
      <c r="F246" s="4">
        <v>17.878789999999999</v>
      </c>
      <c r="G246" s="4">
        <v>0</v>
      </c>
      <c r="H246" s="4">
        <v>15.19069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0.17408564814814814</v>
      </c>
      <c r="E247" s="5">
        <v>5.555555</v>
      </c>
      <c r="F247" s="4">
        <v>17.960840000000001</v>
      </c>
      <c r="G247" s="4">
        <v>0</v>
      </c>
      <c r="H247" s="4">
        <v>15.25722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0.17408564814814814</v>
      </c>
      <c r="E248" s="5">
        <v>5.555555</v>
      </c>
      <c r="F248" s="4">
        <v>17.944430000000001</v>
      </c>
      <c r="G248" s="4">
        <v>0</v>
      </c>
      <c r="H248" s="4">
        <v>15.43281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0.17408564814814814</v>
      </c>
      <c r="E249" s="5">
        <v>5.555555</v>
      </c>
      <c r="F249" s="4">
        <v>17.837759999999999</v>
      </c>
      <c r="G249" s="4">
        <v>0</v>
      </c>
      <c r="H249" s="4">
        <v>15.72113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0.17409722222222221</v>
      </c>
      <c r="E250" s="5">
        <v>5.555555</v>
      </c>
      <c r="F250" s="4">
        <v>18.001860000000001</v>
      </c>
      <c r="G250" s="4">
        <v>0</v>
      </c>
      <c r="H250" s="4">
        <v>15.763640000000001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0.17409722222222221</v>
      </c>
      <c r="E251" s="5">
        <v>5.555555</v>
      </c>
      <c r="F251" s="4">
        <v>17.886990000000001</v>
      </c>
      <c r="G251" s="4">
        <v>0</v>
      </c>
      <c r="H251" s="4">
        <v>15.710039999999999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0.1741087962962963</v>
      </c>
      <c r="E252" s="5">
        <v>5.555555</v>
      </c>
      <c r="F252" s="4">
        <v>17.952629999999999</v>
      </c>
      <c r="G252" s="4">
        <v>0</v>
      </c>
      <c r="H252" s="4">
        <v>14.918990000000001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0.1741087962962963</v>
      </c>
      <c r="E253" s="5">
        <v>5.555555</v>
      </c>
      <c r="F253" s="4">
        <v>18.04289</v>
      </c>
      <c r="G253" s="4">
        <v>0</v>
      </c>
      <c r="H253" s="4">
        <v>14.40888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0.1741087962962963</v>
      </c>
      <c r="E254" s="5">
        <v>5.555555</v>
      </c>
      <c r="F254" s="4">
        <v>17.895199999999999</v>
      </c>
      <c r="G254" s="4">
        <v>0</v>
      </c>
      <c r="H254" s="4">
        <v>14.316470000000001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0.17412037037037037</v>
      </c>
      <c r="E255" s="5">
        <v>5.555555</v>
      </c>
      <c r="F255" s="4">
        <v>17.952629999999999</v>
      </c>
      <c r="G255" s="4">
        <v>0</v>
      </c>
      <c r="H255" s="4">
        <v>14.22221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0.17412037037037037</v>
      </c>
      <c r="E256" s="5">
        <v>5.555555</v>
      </c>
      <c r="F256" s="4">
        <v>18.04289</v>
      </c>
      <c r="G256" s="4">
        <v>0</v>
      </c>
      <c r="H256" s="4">
        <v>14.129799999999999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0.17413194444444444</v>
      </c>
      <c r="E257" s="5">
        <v>5.555555</v>
      </c>
      <c r="F257" s="4">
        <v>17.91161</v>
      </c>
      <c r="G257" s="4">
        <v>0</v>
      </c>
      <c r="H257" s="4">
        <v>13.68807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0.17413194444444444</v>
      </c>
      <c r="E258" s="5">
        <v>5.555555</v>
      </c>
      <c r="F258" s="4">
        <v>17.878789999999999</v>
      </c>
      <c r="G258" s="4">
        <v>0</v>
      </c>
      <c r="H258" s="4">
        <v>14.30538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0.17413194444444444</v>
      </c>
      <c r="E259" s="5">
        <v>5.555555</v>
      </c>
      <c r="F259" s="4">
        <v>18.083909999999999</v>
      </c>
      <c r="G259" s="4">
        <v>0</v>
      </c>
      <c r="H259" s="4">
        <v>14.06696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0.17414351851851853</v>
      </c>
      <c r="E260" s="5">
        <v>5.555555</v>
      </c>
      <c r="F260" s="4">
        <v>17.977250000000002</v>
      </c>
      <c r="G260" s="4">
        <v>0</v>
      </c>
      <c r="H260" s="4">
        <v>13.835929999999999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0.17414351851851853</v>
      </c>
      <c r="E261" s="5">
        <v>5.555555</v>
      </c>
      <c r="F261" s="4">
        <v>18.018270000000001</v>
      </c>
      <c r="G261" s="4">
        <v>0</v>
      </c>
      <c r="H261" s="4">
        <v>13.556850000000001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0.1741550925925926</v>
      </c>
      <c r="E262" s="5">
        <v>5.555555</v>
      </c>
      <c r="F262" s="4">
        <v>18.17417</v>
      </c>
      <c r="G262" s="4">
        <v>0</v>
      </c>
      <c r="H262" s="4">
        <v>13.36093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0.1741550925925926</v>
      </c>
      <c r="E263" s="5">
        <v>5.555555</v>
      </c>
      <c r="F263" s="4">
        <v>17.960840000000001</v>
      </c>
      <c r="G263" s="4">
        <v>0</v>
      </c>
      <c r="H263" s="4">
        <v>13.656650000000001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0.1741550925925926</v>
      </c>
      <c r="E264" s="5">
        <v>5.555555</v>
      </c>
      <c r="F264" s="4">
        <v>18.067499999999999</v>
      </c>
      <c r="G264" s="4">
        <v>0</v>
      </c>
      <c r="H264" s="4">
        <v>13.64371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0.17416666666666666</v>
      </c>
      <c r="E265" s="5">
        <v>5.555555</v>
      </c>
      <c r="F265" s="4">
        <v>18.108529999999998</v>
      </c>
      <c r="G265" s="4">
        <v>0</v>
      </c>
      <c r="H265" s="4">
        <v>13.555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0.17416666666666666</v>
      </c>
      <c r="E266" s="5">
        <v>5.555555</v>
      </c>
      <c r="F266" s="4">
        <v>18.018270000000001</v>
      </c>
      <c r="G266" s="4">
        <v>0</v>
      </c>
      <c r="H266" s="4">
        <v>13.789720000000001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0.17417824074074073</v>
      </c>
      <c r="E267" s="5">
        <v>5.555555</v>
      </c>
      <c r="F267" s="4">
        <v>18.21519</v>
      </c>
      <c r="G267" s="4">
        <v>0</v>
      </c>
      <c r="H267" s="4">
        <v>13.77309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0.17417824074074073</v>
      </c>
      <c r="E268" s="5">
        <v>5.555555</v>
      </c>
      <c r="F268" s="4">
        <v>18.15776</v>
      </c>
      <c r="G268" s="4">
        <v>0</v>
      </c>
      <c r="H268" s="4">
        <v>13.69731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0.17417824074074073</v>
      </c>
      <c r="E269" s="5">
        <v>5.555555</v>
      </c>
      <c r="F269" s="4">
        <v>18.092120000000001</v>
      </c>
      <c r="G269" s="4">
        <v>0</v>
      </c>
      <c r="H269" s="4">
        <v>14.05772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0.17418981481481483</v>
      </c>
      <c r="E270" s="5">
        <v>5.555555</v>
      </c>
      <c r="F270" s="4">
        <v>18.108529999999998</v>
      </c>
      <c r="G270" s="4">
        <v>0</v>
      </c>
      <c r="H270" s="4">
        <v>14.087289999999999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0.17418981481481483</v>
      </c>
      <c r="E271" s="5">
        <v>5.555555</v>
      </c>
      <c r="F271" s="4">
        <v>18.190580000000001</v>
      </c>
      <c r="G271" s="4">
        <v>0</v>
      </c>
      <c r="H271" s="4">
        <v>14.383010000000001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0.17420138888888889</v>
      </c>
      <c r="E272" s="5">
        <v>5.555555</v>
      </c>
      <c r="F272" s="4">
        <v>18.30545</v>
      </c>
      <c r="G272" s="4">
        <v>0</v>
      </c>
      <c r="H272" s="4">
        <v>14.54565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0.17420138888888889</v>
      </c>
      <c r="E273" s="5">
        <v>5.555555</v>
      </c>
      <c r="F273" s="4">
        <v>18.141349999999999</v>
      </c>
      <c r="G273" s="4">
        <v>0</v>
      </c>
      <c r="H273" s="4">
        <v>14.852460000000001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0.17420138888888889</v>
      </c>
      <c r="E274" s="5">
        <v>5.555555</v>
      </c>
      <c r="F274" s="4">
        <v>18.206990000000001</v>
      </c>
      <c r="G274" s="4">
        <v>0</v>
      </c>
      <c r="H274" s="4">
        <v>14.961499999999999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0.17421296296296296</v>
      </c>
      <c r="E275" s="5">
        <v>5.555555</v>
      </c>
      <c r="F275" s="4">
        <v>18.141349999999999</v>
      </c>
      <c r="G275" s="4">
        <v>0</v>
      </c>
      <c r="H275" s="4">
        <v>14.798859999999999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0.17421296296296296</v>
      </c>
      <c r="E276" s="5">
        <v>5.555555</v>
      </c>
      <c r="F276" s="4">
        <v>18.190580000000001</v>
      </c>
      <c r="G276" s="4">
        <v>0</v>
      </c>
      <c r="H276" s="4">
        <v>14.46987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0.17422453703703702</v>
      </c>
      <c r="E277" s="5">
        <v>5.555555</v>
      </c>
      <c r="F277" s="4">
        <v>18.297239999999999</v>
      </c>
      <c r="G277" s="4">
        <v>0</v>
      </c>
      <c r="H277" s="4">
        <v>14.686120000000001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0.17422453703703702</v>
      </c>
      <c r="E278" s="5">
        <v>5.555555</v>
      </c>
      <c r="F278" s="4">
        <v>18.17417</v>
      </c>
      <c r="G278" s="4">
        <v>0</v>
      </c>
      <c r="H278" s="4">
        <v>14.81549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0.17422453703703702</v>
      </c>
      <c r="E279" s="5">
        <v>5.555555</v>
      </c>
      <c r="F279" s="4">
        <v>18.239809999999999</v>
      </c>
      <c r="G279" s="4">
        <v>0</v>
      </c>
      <c r="H279" s="4">
        <v>14.885730000000001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0.17423611111111112</v>
      </c>
      <c r="E280" s="5">
        <v>5.555555</v>
      </c>
      <c r="F280" s="4">
        <v>18.2316</v>
      </c>
      <c r="G280" s="4">
        <v>0</v>
      </c>
      <c r="H280" s="4">
        <v>14.61219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0.17423611111111112</v>
      </c>
      <c r="E281" s="5">
        <v>5.555555</v>
      </c>
      <c r="F281" s="4">
        <v>18.190580000000001</v>
      </c>
      <c r="G281" s="4">
        <v>0</v>
      </c>
      <c r="H281" s="4">
        <v>14.58262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0.17424768518518519</v>
      </c>
      <c r="E282" s="5">
        <v>5.555555</v>
      </c>
      <c r="F282" s="4">
        <v>18.28904</v>
      </c>
      <c r="G282" s="4">
        <v>0</v>
      </c>
      <c r="H282" s="4">
        <v>14.62143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0.17424768518518519</v>
      </c>
      <c r="E283" s="5">
        <v>5.555555</v>
      </c>
      <c r="F283" s="4">
        <v>18.264420000000001</v>
      </c>
      <c r="G283" s="4">
        <v>0</v>
      </c>
      <c r="H283" s="4">
        <v>14.918990000000001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0.17424768518518519</v>
      </c>
      <c r="E284" s="5">
        <v>5.555555</v>
      </c>
      <c r="F284" s="4">
        <v>18.264420000000001</v>
      </c>
      <c r="G284" s="4">
        <v>0</v>
      </c>
      <c r="H284" s="4">
        <v>14.83582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0.17425925925925925</v>
      </c>
      <c r="E285" s="5">
        <v>5.555555</v>
      </c>
      <c r="F285" s="4">
        <v>18.272629999999999</v>
      </c>
      <c r="G285" s="4">
        <v>0</v>
      </c>
      <c r="H285" s="4">
        <v>14.752649999999999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0.17425925925925925</v>
      </c>
      <c r="E286" s="5">
        <v>5.555555</v>
      </c>
      <c r="F286" s="4">
        <v>18.321860000000001</v>
      </c>
      <c r="G286" s="4">
        <v>0</v>
      </c>
      <c r="H286" s="4">
        <v>14.92454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0.17427083333333335</v>
      </c>
      <c r="E287" s="5">
        <v>5.555555</v>
      </c>
      <c r="F287" s="4">
        <v>18.2316</v>
      </c>
      <c r="G287" s="4">
        <v>0</v>
      </c>
      <c r="H287" s="4">
        <v>14.88758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0.17427083333333335</v>
      </c>
      <c r="E288" s="5">
        <v>5.555555</v>
      </c>
      <c r="F288" s="4">
        <v>18.33006</v>
      </c>
      <c r="G288" s="4">
        <v>0</v>
      </c>
      <c r="H288" s="4">
        <v>15.11121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0.17427083333333335</v>
      </c>
      <c r="E289" s="5">
        <v>5.555555</v>
      </c>
      <c r="F289" s="4">
        <v>18.313649999999999</v>
      </c>
      <c r="G289" s="4">
        <v>0</v>
      </c>
      <c r="H289" s="4">
        <v>14.83582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0.17428240740740741</v>
      </c>
      <c r="E290" s="5">
        <v>5.555555</v>
      </c>
      <c r="F290" s="4">
        <v>18.264420000000001</v>
      </c>
      <c r="G290" s="4">
        <v>0</v>
      </c>
      <c r="H290" s="4">
        <v>14.75081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0.17428240740740741</v>
      </c>
      <c r="E291" s="5">
        <v>5.555555</v>
      </c>
      <c r="F291" s="4">
        <v>18.313649999999999</v>
      </c>
      <c r="G291" s="4">
        <v>0</v>
      </c>
      <c r="H291" s="4">
        <v>14.97444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0.17429398148148148</v>
      </c>
      <c r="E292" s="5">
        <v>5.555555</v>
      </c>
      <c r="F292" s="4">
        <v>18.272629999999999</v>
      </c>
      <c r="G292" s="4">
        <v>0</v>
      </c>
      <c r="H292" s="4">
        <v>15.303430000000001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0.17429398148148148</v>
      </c>
      <c r="E293" s="5">
        <v>5.555555</v>
      </c>
      <c r="F293" s="4">
        <v>18.313649999999999</v>
      </c>
      <c r="G293" s="4">
        <v>0</v>
      </c>
      <c r="H293" s="4">
        <v>14.96335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0.17429398148148148</v>
      </c>
      <c r="E294" s="5">
        <v>5.555555</v>
      </c>
      <c r="F294" s="4">
        <v>18.338270000000001</v>
      </c>
      <c r="G294" s="4">
        <v>0</v>
      </c>
      <c r="H294" s="4">
        <v>14.35528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0.17430555555555555</v>
      </c>
      <c r="E295" s="5">
        <v>5.555555</v>
      </c>
      <c r="F295" s="4">
        <v>18.362880000000001</v>
      </c>
      <c r="G295" s="4">
        <v>0</v>
      </c>
      <c r="H295" s="4">
        <v>13.94867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0.17430555555555555</v>
      </c>
      <c r="E296" s="5">
        <v>5.555555</v>
      </c>
      <c r="F296" s="4">
        <v>18.395700000000001</v>
      </c>
      <c r="G296" s="4">
        <v>0</v>
      </c>
      <c r="H296" s="4">
        <v>13.847020000000001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0.17431712962962964</v>
      </c>
      <c r="E297" s="5">
        <v>5.555555</v>
      </c>
      <c r="F297" s="4">
        <v>18.354679999999998</v>
      </c>
      <c r="G297" s="4">
        <v>0</v>
      </c>
      <c r="H297" s="4">
        <v>14.00042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0.17431712962962964</v>
      </c>
      <c r="E298" s="5">
        <v>5.555555</v>
      </c>
      <c r="F298" s="4">
        <v>18.42032</v>
      </c>
      <c r="G298" s="4">
        <v>0</v>
      </c>
      <c r="H298" s="4">
        <v>13.946820000000001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0.17431712962962964</v>
      </c>
      <c r="E299" s="5">
        <v>5.555555</v>
      </c>
      <c r="F299" s="4">
        <v>18.387499999999999</v>
      </c>
      <c r="G299" s="4">
        <v>0</v>
      </c>
      <c r="H299" s="4">
        <v>14.050319999999999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0.17432870370370371</v>
      </c>
      <c r="E300" s="5">
        <v>5.555555</v>
      </c>
      <c r="F300" s="4">
        <v>18.395700000000001</v>
      </c>
      <c r="G300" s="4">
        <v>0</v>
      </c>
      <c r="H300" s="4">
        <v>13.865500000000001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0.17432870370370371</v>
      </c>
      <c r="E301" s="5">
        <v>5.555555</v>
      </c>
      <c r="F301" s="4">
        <v>18.658259999999999</v>
      </c>
      <c r="G301" s="4">
        <v>0</v>
      </c>
      <c r="H301" s="4">
        <v>13.88029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0.17434027777777777</v>
      </c>
      <c r="E302" s="5">
        <v>5.555555</v>
      </c>
      <c r="F302" s="4">
        <v>18.34647</v>
      </c>
      <c r="G302" s="4">
        <v>0</v>
      </c>
      <c r="H302" s="4">
        <v>13.889530000000001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0.17434027777777777</v>
      </c>
      <c r="E303" s="5">
        <v>5.555555</v>
      </c>
      <c r="F303" s="4">
        <v>18.46134</v>
      </c>
      <c r="G303" s="4">
        <v>0</v>
      </c>
      <c r="H303" s="4">
        <v>14.05402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0.17434027777777777</v>
      </c>
      <c r="E304" s="5">
        <v>5.555555</v>
      </c>
      <c r="F304" s="4">
        <v>18.453140000000001</v>
      </c>
      <c r="G304" s="4">
        <v>0</v>
      </c>
      <c r="H304" s="4">
        <v>14.13165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0.17435185185185184</v>
      </c>
      <c r="E305" s="5">
        <v>5.555555</v>
      </c>
      <c r="F305" s="4">
        <v>18.428519999999999</v>
      </c>
      <c r="G305" s="4">
        <v>0</v>
      </c>
      <c r="H305" s="4">
        <v>14.719390000000001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0.17435185185185184</v>
      </c>
      <c r="E306" s="5">
        <v>5.555555</v>
      </c>
      <c r="F306" s="4">
        <v>18.600829999999998</v>
      </c>
      <c r="G306" s="4">
        <v>0</v>
      </c>
      <c r="H306" s="4">
        <v>15.13894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0.17436342592592594</v>
      </c>
      <c r="E307" s="5">
        <v>5.555555</v>
      </c>
      <c r="F307" s="4">
        <v>18.494160000000001</v>
      </c>
      <c r="G307" s="4">
        <v>0</v>
      </c>
      <c r="H307" s="4">
        <v>15.37921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0.17436342592592594</v>
      </c>
      <c r="E308" s="5">
        <v>5.555555</v>
      </c>
      <c r="F308" s="4">
        <v>18.485959999999999</v>
      </c>
      <c r="G308" s="4">
        <v>0</v>
      </c>
      <c r="H308" s="4">
        <v>15.155570000000001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0.17436342592592594</v>
      </c>
      <c r="E309" s="5">
        <v>5.555555</v>
      </c>
      <c r="F309" s="4">
        <v>18.510570000000001</v>
      </c>
      <c r="G309" s="4">
        <v>0</v>
      </c>
      <c r="H309" s="4">
        <v>14.429209999999999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0.174375</v>
      </c>
      <c r="E310" s="5">
        <v>5.555555</v>
      </c>
      <c r="F310" s="4">
        <v>18.526979999999998</v>
      </c>
      <c r="G310" s="4">
        <v>0</v>
      </c>
      <c r="H310" s="4">
        <v>14.09653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0.174375</v>
      </c>
      <c r="E311" s="5">
        <v>5.555555</v>
      </c>
      <c r="F311" s="4">
        <v>18.46134</v>
      </c>
      <c r="G311" s="4">
        <v>0</v>
      </c>
      <c r="H311" s="4">
        <v>14.14828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0.17438657407407407</v>
      </c>
      <c r="E312" s="5">
        <v>5.555555</v>
      </c>
      <c r="F312" s="4">
        <v>18.51878</v>
      </c>
      <c r="G312" s="4">
        <v>0</v>
      </c>
      <c r="H312" s="4">
        <v>14.026300000000001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0.17438657407407407</v>
      </c>
      <c r="E313" s="5">
        <v>5.555555</v>
      </c>
      <c r="F313" s="4">
        <v>18.568010000000001</v>
      </c>
      <c r="G313" s="4">
        <v>0</v>
      </c>
      <c r="H313" s="4">
        <v>13.917249999999999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0.17438657407407407</v>
      </c>
      <c r="E314" s="5">
        <v>5.555555</v>
      </c>
      <c r="F314" s="4">
        <v>18.485959999999999</v>
      </c>
      <c r="G314" s="4">
        <v>0</v>
      </c>
      <c r="H314" s="4">
        <v>13.58827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0.17439814814814814</v>
      </c>
      <c r="E315" s="5">
        <v>5.555555</v>
      </c>
      <c r="F315" s="4">
        <v>18.600829999999998</v>
      </c>
      <c r="G315" s="4">
        <v>0</v>
      </c>
      <c r="H315" s="4">
        <v>13.695460000000001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0.17439814814814814</v>
      </c>
      <c r="E316" s="5">
        <v>5.555555</v>
      </c>
      <c r="F316" s="4">
        <v>18.469550000000002</v>
      </c>
      <c r="G316" s="4">
        <v>0</v>
      </c>
      <c r="H316" s="4">
        <v>13.723190000000001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0.17440972222222223</v>
      </c>
      <c r="E317" s="5">
        <v>5.555555</v>
      </c>
      <c r="F317" s="4">
        <v>18.510570000000001</v>
      </c>
      <c r="G317" s="4">
        <v>0</v>
      </c>
      <c r="H317" s="4">
        <v>13.869199999999999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0.17440972222222223</v>
      </c>
      <c r="E318" s="5">
        <v>5.555555</v>
      </c>
      <c r="F318" s="4">
        <v>18.633649999999999</v>
      </c>
      <c r="G318" s="4">
        <v>0</v>
      </c>
      <c r="H318" s="4">
        <v>13.813750000000001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0.17440972222222223</v>
      </c>
      <c r="E319" s="5">
        <v>5.555555</v>
      </c>
      <c r="F319" s="4">
        <v>18.584420000000001</v>
      </c>
      <c r="G319" s="4">
        <v>0</v>
      </c>
      <c r="H319" s="4">
        <v>13.59381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0.1744212962962963</v>
      </c>
      <c r="E320" s="5">
        <v>5.555555</v>
      </c>
      <c r="F320" s="4">
        <v>18.559799999999999</v>
      </c>
      <c r="G320" s="4">
        <v>0</v>
      </c>
      <c r="H320" s="4">
        <v>13.993029999999999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0.1744212962962963</v>
      </c>
      <c r="E321" s="5">
        <v>5.555555</v>
      </c>
      <c r="F321" s="4">
        <v>18.526979999999998</v>
      </c>
      <c r="G321" s="4">
        <v>0</v>
      </c>
      <c r="H321" s="4">
        <v>14.37377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0.17443287037037036</v>
      </c>
      <c r="E322" s="5">
        <v>5.555555</v>
      </c>
      <c r="F322" s="4">
        <v>18.625440000000001</v>
      </c>
      <c r="G322" s="4">
        <v>0</v>
      </c>
      <c r="H322" s="4">
        <v>14.771140000000001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0.17443287037037036</v>
      </c>
      <c r="E323" s="5">
        <v>5.555555</v>
      </c>
      <c r="F323" s="4">
        <v>18.617239999999999</v>
      </c>
      <c r="G323" s="4">
        <v>0</v>
      </c>
      <c r="H323" s="4">
        <v>14.571529999999999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0.17443287037037036</v>
      </c>
      <c r="E324" s="5">
        <v>5.555555</v>
      </c>
      <c r="F324" s="4">
        <v>18.674669999999999</v>
      </c>
      <c r="G324" s="4">
        <v>0</v>
      </c>
      <c r="H324" s="4">
        <v>14.444000000000001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0.17444444444444446</v>
      </c>
      <c r="E325" s="5">
        <v>5.555555</v>
      </c>
      <c r="F325" s="4">
        <v>18.789549999999998</v>
      </c>
      <c r="G325" s="4">
        <v>0</v>
      </c>
      <c r="H325" s="4">
        <v>14.66024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0.17444444444444446</v>
      </c>
      <c r="E326" s="5">
        <v>5.555555</v>
      </c>
      <c r="F326" s="4">
        <v>18.70749</v>
      </c>
      <c r="G326" s="4">
        <v>0</v>
      </c>
      <c r="H326" s="4">
        <v>14.81549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0.17445601851851852</v>
      </c>
      <c r="E327" s="5">
        <v>5.555555</v>
      </c>
      <c r="F327" s="4">
        <v>18.70749</v>
      </c>
      <c r="G327" s="4">
        <v>0</v>
      </c>
      <c r="H327" s="4">
        <v>14.970750000000001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0.17445601851851852</v>
      </c>
      <c r="E328" s="5">
        <v>5.555555</v>
      </c>
      <c r="F328" s="4">
        <v>18.7239</v>
      </c>
      <c r="G328" s="4">
        <v>0</v>
      </c>
      <c r="H328" s="4">
        <v>15.168509999999999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0.17445601851851852</v>
      </c>
      <c r="E329" s="5">
        <v>5.555555</v>
      </c>
      <c r="F329" s="4">
        <v>18.674669999999999</v>
      </c>
      <c r="G329" s="4">
        <v>0</v>
      </c>
      <c r="H329" s="4">
        <v>14.918990000000001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0.17446759259259259</v>
      </c>
      <c r="E330" s="5">
        <v>5.555555</v>
      </c>
      <c r="F330" s="4">
        <v>19.01108</v>
      </c>
      <c r="G330" s="4">
        <v>0</v>
      </c>
      <c r="H330" s="4">
        <v>15.037280000000001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0.17446759259259259</v>
      </c>
      <c r="E331" s="5">
        <v>5.555555</v>
      </c>
      <c r="F331" s="4">
        <v>18.748519999999999</v>
      </c>
      <c r="G331" s="4">
        <v>0</v>
      </c>
      <c r="H331" s="4">
        <v>15.449439999999999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0.17447916666666666</v>
      </c>
      <c r="E332" s="5">
        <v>5.555555</v>
      </c>
      <c r="F332" s="4">
        <v>18.70749</v>
      </c>
      <c r="G332" s="4">
        <v>0</v>
      </c>
      <c r="H332" s="4">
        <v>15.53631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0.17447916666666666</v>
      </c>
      <c r="E333" s="5">
        <v>5.555555</v>
      </c>
      <c r="F333" s="4">
        <v>18.76493</v>
      </c>
      <c r="G333" s="4">
        <v>0</v>
      </c>
      <c r="H333" s="4">
        <v>15.16296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0.17447916666666666</v>
      </c>
      <c r="E334" s="5">
        <v>5.555555</v>
      </c>
      <c r="F334" s="4">
        <v>18.773129999999998</v>
      </c>
      <c r="G334" s="4">
        <v>0</v>
      </c>
      <c r="H334" s="4">
        <v>15.29604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0.17449074074074075</v>
      </c>
      <c r="E335" s="5">
        <v>5.555555</v>
      </c>
      <c r="F335" s="4">
        <v>18.76493</v>
      </c>
      <c r="G335" s="4">
        <v>0</v>
      </c>
      <c r="H335" s="4">
        <v>15.41432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0.17449074074074075</v>
      </c>
      <c r="E336" s="5">
        <v>5.555555</v>
      </c>
      <c r="F336" s="4">
        <v>18.773129999999998</v>
      </c>
      <c r="G336" s="4">
        <v>0</v>
      </c>
      <c r="H336" s="4">
        <v>15.67492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0.17450231481481482</v>
      </c>
      <c r="E337" s="5">
        <v>5.555555</v>
      </c>
      <c r="F337" s="4">
        <v>18.846979999999999</v>
      </c>
      <c r="G337" s="4">
        <v>0</v>
      </c>
      <c r="H337" s="4">
        <v>15.68601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0.17450231481481482</v>
      </c>
      <c r="E338" s="5">
        <v>5.555555</v>
      </c>
      <c r="F338" s="4">
        <v>18.732109999999999</v>
      </c>
      <c r="G338" s="4">
        <v>0</v>
      </c>
      <c r="H338" s="4">
        <v>15.67492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0.17450231481481482</v>
      </c>
      <c r="E339" s="5">
        <v>5.555555</v>
      </c>
      <c r="F339" s="4">
        <v>18.756730000000001</v>
      </c>
      <c r="G339" s="4">
        <v>0</v>
      </c>
      <c r="H339" s="4">
        <v>15.66568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0.17451388888888889</v>
      </c>
      <c r="E340" s="5">
        <v>5.555555</v>
      </c>
      <c r="F340" s="4">
        <v>18.78134</v>
      </c>
      <c r="G340" s="4">
        <v>0</v>
      </c>
      <c r="H340" s="4">
        <v>15.67123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0.17451388888888889</v>
      </c>
      <c r="E341" s="5">
        <v>5.555555</v>
      </c>
      <c r="F341" s="4">
        <v>18.83878</v>
      </c>
      <c r="G341" s="4">
        <v>0</v>
      </c>
      <c r="H341" s="4">
        <v>15.77473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0.17452546296296295</v>
      </c>
      <c r="E342" s="5">
        <v>5.555555</v>
      </c>
      <c r="F342" s="4">
        <v>18.78134</v>
      </c>
      <c r="G342" s="4">
        <v>0</v>
      </c>
      <c r="H342" s="4">
        <v>16.015000000000001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0.17452546296296295</v>
      </c>
      <c r="E343" s="5">
        <v>5.555555</v>
      </c>
      <c r="F343" s="4">
        <v>18.830570000000002</v>
      </c>
      <c r="G343" s="4">
        <v>0</v>
      </c>
      <c r="H343" s="4">
        <v>15.73222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0.17452546296296295</v>
      </c>
      <c r="E344" s="5">
        <v>5.555555</v>
      </c>
      <c r="F344" s="4">
        <v>18.82236</v>
      </c>
      <c r="G344" s="4">
        <v>0</v>
      </c>
      <c r="H344" s="4">
        <v>16.105560000000001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0.17453703703703705</v>
      </c>
      <c r="E345" s="5">
        <v>5.555555</v>
      </c>
      <c r="F345" s="4">
        <v>18.846979999999999</v>
      </c>
      <c r="G345" s="4">
        <v>0</v>
      </c>
      <c r="H345" s="4">
        <v>16.170249999999999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0.17453703703703705</v>
      </c>
      <c r="E346" s="5">
        <v>5.555555</v>
      </c>
      <c r="F346" s="4">
        <v>18.888000000000002</v>
      </c>
      <c r="G346" s="4">
        <v>0</v>
      </c>
      <c r="H346" s="4">
        <v>16.23864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0.17454861111111111</v>
      </c>
      <c r="E347" s="5">
        <v>5.555555</v>
      </c>
      <c r="F347" s="4">
        <v>18.863389999999999</v>
      </c>
      <c r="G347" s="4">
        <v>0</v>
      </c>
      <c r="H347" s="4">
        <v>16.351379999999999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0.17454861111111111</v>
      </c>
      <c r="E348" s="5">
        <v>5.555555</v>
      </c>
      <c r="F348" s="4">
        <v>18.91262</v>
      </c>
      <c r="G348" s="4">
        <v>0</v>
      </c>
      <c r="H348" s="4">
        <v>16.109259999999999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0.17454861111111111</v>
      </c>
      <c r="E349" s="5">
        <v>5.555555</v>
      </c>
      <c r="F349" s="4">
        <v>19.035699999999999</v>
      </c>
      <c r="G349" s="4">
        <v>0</v>
      </c>
      <c r="H349" s="4">
        <v>16.04457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0.17456018518518518</v>
      </c>
      <c r="E350" s="5">
        <v>5.555555</v>
      </c>
      <c r="F350" s="4">
        <v>18.814160000000001</v>
      </c>
      <c r="G350" s="4">
        <v>0</v>
      </c>
      <c r="H350" s="4">
        <v>15.948460000000001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0.17456018518518518</v>
      </c>
      <c r="E351" s="5">
        <v>5.555555</v>
      </c>
      <c r="F351" s="4">
        <v>18.83878</v>
      </c>
      <c r="G351" s="4">
        <v>0</v>
      </c>
      <c r="H351" s="4">
        <v>15.98728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0.17457175925925925</v>
      </c>
      <c r="E352" s="5">
        <v>5.555555</v>
      </c>
      <c r="F352" s="4">
        <v>18.93723</v>
      </c>
      <c r="G352" s="4">
        <v>0</v>
      </c>
      <c r="H352" s="4">
        <v>16.00761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0.17457175925925925</v>
      </c>
      <c r="E353" s="5">
        <v>5.555555</v>
      </c>
      <c r="F353" s="4">
        <v>18.888000000000002</v>
      </c>
      <c r="G353" s="4">
        <v>0</v>
      </c>
      <c r="H353" s="4">
        <v>15.87823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0.17457175925925925</v>
      </c>
      <c r="E354" s="5">
        <v>5.555555</v>
      </c>
      <c r="F354" s="4">
        <v>19.035699999999999</v>
      </c>
      <c r="G354" s="4">
        <v>0</v>
      </c>
      <c r="H354" s="4">
        <v>15.815390000000001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0.17458333333333334</v>
      </c>
      <c r="E355" s="5">
        <v>5.555555</v>
      </c>
      <c r="F355" s="4">
        <v>18.871600000000001</v>
      </c>
      <c r="G355" s="4">
        <v>0</v>
      </c>
      <c r="H355" s="4">
        <v>16.090779999999999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0.17458333333333334</v>
      </c>
      <c r="E356" s="5">
        <v>5.555555</v>
      </c>
      <c r="F356" s="4">
        <v>18.994669999999999</v>
      </c>
      <c r="G356" s="4">
        <v>0</v>
      </c>
      <c r="H356" s="4">
        <v>16.05566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0.17459490740740741</v>
      </c>
      <c r="E357" s="5">
        <v>5.555555</v>
      </c>
      <c r="F357" s="4">
        <v>18.986470000000001</v>
      </c>
      <c r="G357" s="4">
        <v>0</v>
      </c>
      <c r="H357" s="4">
        <v>15.76549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0.17459490740740741</v>
      </c>
      <c r="E358" s="5">
        <v>5.555555</v>
      </c>
      <c r="F358" s="4">
        <v>18.95365</v>
      </c>
      <c r="G358" s="4">
        <v>0</v>
      </c>
      <c r="H358" s="4">
        <v>15.53261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0.17459490740740741</v>
      </c>
      <c r="E359" s="5">
        <v>5.555555</v>
      </c>
      <c r="F359" s="4">
        <v>19.134160000000001</v>
      </c>
      <c r="G359" s="4">
        <v>0</v>
      </c>
      <c r="H359" s="4">
        <v>15.795059999999999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0.17460648148148147</v>
      </c>
      <c r="E360" s="5">
        <v>5.555555</v>
      </c>
      <c r="F360" s="4">
        <v>19.035699999999999</v>
      </c>
      <c r="G360" s="4">
        <v>0</v>
      </c>
      <c r="H360" s="4">
        <v>16.009450000000001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0.17460648148148147</v>
      </c>
      <c r="E361" s="5">
        <v>5.555555</v>
      </c>
      <c r="F361" s="4">
        <v>19.035699999999999</v>
      </c>
      <c r="G361" s="4">
        <v>0</v>
      </c>
      <c r="H361" s="4">
        <v>16.20721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0.17461805555555557</v>
      </c>
      <c r="E362" s="5">
        <v>5.555555</v>
      </c>
      <c r="F362" s="4">
        <v>19.002880000000001</v>
      </c>
      <c r="G362" s="4">
        <v>0</v>
      </c>
      <c r="H362" s="4">
        <v>15.84681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0.17461805555555557</v>
      </c>
      <c r="E363" s="5">
        <v>5.555555</v>
      </c>
      <c r="F363" s="4">
        <v>18.986470000000001</v>
      </c>
      <c r="G363" s="4">
        <v>0</v>
      </c>
      <c r="H363" s="4">
        <v>15.7544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0.17461805555555557</v>
      </c>
      <c r="E364" s="5">
        <v>5.555555</v>
      </c>
      <c r="F364" s="4">
        <v>19.150569999999998</v>
      </c>
      <c r="G364" s="4">
        <v>0</v>
      </c>
      <c r="H364" s="4">
        <v>15.69341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0.17462962962962963</v>
      </c>
      <c r="E365" s="5">
        <v>5.555555</v>
      </c>
      <c r="F365" s="4">
        <v>19.093129999999999</v>
      </c>
      <c r="G365" s="4">
        <v>0</v>
      </c>
      <c r="H365" s="4">
        <v>15.74516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0.17462962962962963</v>
      </c>
      <c r="E366" s="5">
        <v>5.555555</v>
      </c>
      <c r="F366" s="4">
        <v>19.109539999999999</v>
      </c>
      <c r="G366" s="4">
        <v>0</v>
      </c>
      <c r="H366" s="4">
        <v>15.747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0.1746412037037037</v>
      </c>
      <c r="E367" s="5">
        <v>5.555555</v>
      </c>
      <c r="F367" s="4">
        <v>19.093129999999999</v>
      </c>
      <c r="G367" s="4">
        <v>0</v>
      </c>
      <c r="H367" s="4">
        <v>15.73592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0.1746412037037037</v>
      </c>
      <c r="E368" s="5">
        <v>5.555555</v>
      </c>
      <c r="F368" s="4">
        <v>19.060310000000001</v>
      </c>
      <c r="G368" s="4">
        <v>0</v>
      </c>
      <c r="H368" s="4">
        <v>15.806150000000001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0.1746412037037037</v>
      </c>
      <c r="E369" s="5">
        <v>5.555555</v>
      </c>
      <c r="F369" s="4">
        <v>18.994669999999999</v>
      </c>
      <c r="G369" s="4">
        <v>0</v>
      </c>
      <c r="H369" s="4">
        <v>15.806150000000001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0.17465277777777777</v>
      </c>
      <c r="E370" s="5">
        <v>5.555555</v>
      </c>
      <c r="F370" s="4">
        <v>19.10134</v>
      </c>
      <c r="G370" s="4">
        <v>0</v>
      </c>
      <c r="H370" s="4">
        <v>15.78397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0.17465277777777777</v>
      </c>
      <c r="E371" s="5">
        <v>5.555555</v>
      </c>
      <c r="F371" s="4">
        <v>19.134160000000001</v>
      </c>
      <c r="G371" s="4">
        <v>0</v>
      </c>
      <c r="H371" s="4">
        <v>15.88747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0.17466435185185186</v>
      </c>
      <c r="E372" s="5">
        <v>5.555555</v>
      </c>
      <c r="F372" s="4">
        <v>19.150569999999998</v>
      </c>
      <c r="G372" s="4">
        <v>0</v>
      </c>
      <c r="H372" s="4">
        <v>15.763640000000001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0.17466435185185186</v>
      </c>
      <c r="E373" s="5">
        <v>5.555555</v>
      </c>
      <c r="F373" s="4">
        <v>19.117750000000001</v>
      </c>
      <c r="G373" s="4">
        <v>0</v>
      </c>
      <c r="H373" s="4">
        <v>15.7507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0.17466435185185186</v>
      </c>
      <c r="E374" s="5">
        <v>5.555555</v>
      </c>
      <c r="F374" s="4">
        <v>19.02749</v>
      </c>
      <c r="G374" s="4">
        <v>0</v>
      </c>
      <c r="H374" s="4">
        <v>16.022390000000001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0.17467592592592593</v>
      </c>
      <c r="E375" s="5">
        <v>5.555555</v>
      </c>
      <c r="F375" s="4">
        <v>19.08493</v>
      </c>
      <c r="G375" s="4">
        <v>0</v>
      </c>
      <c r="H375" s="4">
        <v>16.23124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0.17467592592592593</v>
      </c>
      <c r="E376" s="5">
        <v>5.555555</v>
      </c>
      <c r="F376" s="4">
        <v>19.166979999999999</v>
      </c>
      <c r="G376" s="4">
        <v>0</v>
      </c>
      <c r="H376" s="4">
        <v>15.92259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0.1746875</v>
      </c>
      <c r="E377" s="5">
        <v>5.555555</v>
      </c>
      <c r="F377" s="4">
        <v>19.134160000000001</v>
      </c>
      <c r="G377" s="4">
        <v>0</v>
      </c>
      <c r="H377" s="4">
        <v>16.000209999999999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0.1746875</v>
      </c>
      <c r="E378" s="5">
        <v>5.555555</v>
      </c>
      <c r="F378" s="4">
        <v>19.191590000000001</v>
      </c>
      <c r="G378" s="4">
        <v>0</v>
      </c>
      <c r="H378" s="4">
        <v>15.84681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0.1746875</v>
      </c>
      <c r="E379" s="5">
        <v>5.555555</v>
      </c>
      <c r="F379" s="4">
        <v>19.224409999999999</v>
      </c>
      <c r="G379" s="4">
        <v>0</v>
      </c>
      <c r="H379" s="4">
        <v>15.81169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0.17469907407407406</v>
      </c>
      <c r="E380" s="5">
        <v>5.555555</v>
      </c>
      <c r="F380" s="4">
        <v>19.27364</v>
      </c>
      <c r="G380" s="4">
        <v>0</v>
      </c>
      <c r="H380" s="4">
        <v>15.88932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0.17469907407407406</v>
      </c>
      <c r="E381" s="5">
        <v>5.555555</v>
      </c>
      <c r="F381" s="4">
        <v>19.281849999999999</v>
      </c>
      <c r="G381" s="4">
        <v>0</v>
      </c>
      <c r="H381" s="4">
        <v>16.040870000000002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0.17471064814814816</v>
      </c>
      <c r="E382" s="5">
        <v>5.555555</v>
      </c>
      <c r="F382" s="4">
        <v>19.232620000000001</v>
      </c>
      <c r="G382" s="4">
        <v>0</v>
      </c>
      <c r="H382" s="4">
        <v>16.005759999999999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0.17471064814814816</v>
      </c>
      <c r="E383" s="5">
        <v>5.555555</v>
      </c>
      <c r="F383" s="4">
        <v>19.240819999999999</v>
      </c>
      <c r="G383" s="4">
        <v>0</v>
      </c>
      <c r="H383" s="4">
        <v>15.9078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0.17471064814814816</v>
      </c>
      <c r="E384" s="5">
        <v>5.555555</v>
      </c>
      <c r="F384" s="4">
        <v>19.249030000000001</v>
      </c>
      <c r="G384" s="4">
        <v>0</v>
      </c>
      <c r="H384" s="4">
        <v>16.264510000000001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0.17472222222222222</v>
      </c>
      <c r="E385" s="5">
        <v>5.555555</v>
      </c>
      <c r="F385" s="4">
        <v>19.306460000000001</v>
      </c>
      <c r="G385" s="4">
        <v>0</v>
      </c>
      <c r="H385" s="4">
        <v>16.31071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0.17472222222222222</v>
      </c>
      <c r="E386" s="5">
        <v>5.555555</v>
      </c>
      <c r="F386" s="4">
        <v>19.25723</v>
      </c>
      <c r="G386" s="4">
        <v>0</v>
      </c>
      <c r="H386" s="4">
        <v>16.216460000000001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0.17473379629629629</v>
      </c>
      <c r="E387" s="5">
        <v>5.555555</v>
      </c>
      <c r="F387" s="4">
        <v>19.33108</v>
      </c>
      <c r="G387" s="4">
        <v>0</v>
      </c>
      <c r="H387" s="4">
        <v>15.6472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0.17473379629629629</v>
      </c>
      <c r="E388" s="5">
        <v>5.555555</v>
      </c>
      <c r="F388" s="4">
        <v>19.486969999999999</v>
      </c>
      <c r="G388" s="4">
        <v>0</v>
      </c>
      <c r="H388" s="4">
        <v>15.83942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0.17473379629629629</v>
      </c>
      <c r="E389" s="5">
        <v>5.555555</v>
      </c>
      <c r="F389" s="4">
        <v>19.298259999999999</v>
      </c>
      <c r="G389" s="4">
        <v>0</v>
      </c>
      <c r="H389" s="4">
        <v>15.72852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0.17474537037037038</v>
      </c>
      <c r="E390" s="5">
        <v>5.555555</v>
      </c>
      <c r="F390" s="4">
        <v>19.355689999999999</v>
      </c>
      <c r="G390" s="4">
        <v>0</v>
      </c>
      <c r="H390" s="4">
        <v>15.9078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0.17474537037037038</v>
      </c>
      <c r="E391" s="5">
        <v>5.555555</v>
      </c>
      <c r="F391" s="4">
        <v>19.306460000000001</v>
      </c>
      <c r="G391" s="4">
        <v>0</v>
      </c>
      <c r="H391" s="4">
        <v>15.621320000000001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0.17475694444444445</v>
      </c>
      <c r="E392" s="5">
        <v>5.555555</v>
      </c>
      <c r="F392" s="4">
        <v>19.33108</v>
      </c>
      <c r="G392" s="4">
        <v>0</v>
      </c>
      <c r="H392" s="4">
        <v>15.75994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0.17475694444444445</v>
      </c>
      <c r="E393" s="5">
        <v>5.555555</v>
      </c>
      <c r="F393" s="4">
        <v>19.527999999999999</v>
      </c>
      <c r="G393" s="4">
        <v>0</v>
      </c>
      <c r="H393" s="4">
        <v>16.059360000000002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0.17475694444444445</v>
      </c>
      <c r="E394" s="5">
        <v>5.555555</v>
      </c>
      <c r="F394" s="4">
        <v>19.396719999999998</v>
      </c>
      <c r="G394" s="4">
        <v>0</v>
      </c>
      <c r="H394" s="4">
        <v>16.11111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0.17476851851851852</v>
      </c>
      <c r="E395" s="5">
        <v>5.555555</v>
      </c>
      <c r="F395" s="4">
        <v>19.322870000000002</v>
      </c>
      <c r="G395" s="4">
        <v>0</v>
      </c>
      <c r="H395" s="4">
        <v>16.148070000000001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0.17476851851851852</v>
      </c>
      <c r="E396" s="5">
        <v>5.555555</v>
      </c>
      <c r="F396" s="4">
        <v>19.396719999999998</v>
      </c>
      <c r="G396" s="4">
        <v>0</v>
      </c>
      <c r="H396" s="4">
        <v>15.72113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0.17478009259259258</v>
      </c>
      <c r="E397" s="5">
        <v>5.555555</v>
      </c>
      <c r="F397" s="4">
        <v>19.355689999999999</v>
      </c>
      <c r="G397" s="4">
        <v>0</v>
      </c>
      <c r="H397" s="4">
        <v>15.63611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0.17478009259259258</v>
      </c>
      <c r="E398" s="5">
        <v>5.555555</v>
      </c>
      <c r="F398" s="4">
        <v>19.470559999999999</v>
      </c>
      <c r="G398" s="4">
        <v>0</v>
      </c>
      <c r="H398" s="4">
        <v>15.710039999999999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0.17478009259259258</v>
      </c>
      <c r="E399" s="5">
        <v>5.555555</v>
      </c>
      <c r="F399" s="4">
        <v>19.363900000000001</v>
      </c>
      <c r="G399" s="4">
        <v>0</v>
      </c>
      <c r="H399" s="4">
        <v>16.142530000000001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0.17479166666666668</v>
      </c>
      <c r="E400" s="5">
        <v>5.555555</v>
      </c>
      <c r="F400" s="4">
        <v>19.339279999999999</v>
      </c>
      <c r="G400" s="4">
        <v>0</v>
      </c>
      <c r="H400" s="4">
        <v>15.896710000000001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0.17479166666666668</v>
      </c>
      <c r="E401" s="5">
        <v>5.555555</v>
      </c>
      <c r="F401" s="4">
        <v>19.396719999999998</v>
      </c>
      <c r="G401" s="4">
        <v>0</v>
      </c>
      <c r="H401" s="4">
        <v>15.86899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0.17480324074074075</v>
      </c>
      <c r="E402" s="5">
        <v>5.555555</v>
      </c>
      <c r="F402" s="4">
        <v>19.404920000000001</v>
      </c>
      <c r="G402" s="4">
        <v>0</v>
      </c>
      <c r="H402" s="4">
        <v>15.92998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0.17480324074074075</v>
      </c>
      <c r="E403" s="5">
        <v>5.555555</v>
      </c>
      <c r="F403" s="4">
        <v>19.298259999999999</v>
      </c>
      <c r="G403" s="4">
        <v>0</v>
      </c>
      <c r="H403" s="4">
        <v>15.97988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0.17480324074074075</v>
      </c>
      <c r="E404" s="5">
        <v>5.555555</v>
      </c>
      <c r="F404" s="4">
        <v>19.527999999999999</v>
      </c>
      <c r="G404" s="4">
        <v>0</v>
      </c>
      <c r="H404" s="4">
        <v>16.199819999999999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0.17481481481481481</v>
      </c>
      <c r="E405" s="5">
        <v>5.555555</v>
      </c>
      <c r="F405" s="4">
        <v>19.50338</v>
      </c>
      <c r="G405" s="4">
        <v>0</v>
      </c>
      <c r="H405" s="4">
        <v>16.00761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0.17481481481481481</v>
      </c>
      <c r="E406" s="5">
        <v>5.555555</v>
      </c>
      <c r="F406" s="4">
        <v>19.413129999999999</v>
      </c>
      <c r="G406" s="4">
        <v>0</v>
      </c>
      <c r="H406" s="4">
        <v>15.98728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0.17482638888888888</v>
      </c>
      <c r="E407" s="5">
        <v>5.555555</v>
      </c>
      <c r="F407" s="4">
        <v>19.470559999999999</v>
      </c>
      <c r="G407" s="4">
        <v>0</v>
      </c>
      <c r="H407" s="4">
        <v>15.81169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0.17482638888888888</v>
      </c>
      <c r="E408" s="5">
        <v>5.555555</v>
      </c>
      <c r="F408" s="4">
        <v>19.486969999999999</v>
      </c>
      <c r="G408" s="4">
        <v>0</v>
      </c>
      <c r="H408" s="4">
        <v>15.828329999999999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0.17482638888888888</v>
      </c>
      <c r="E409" s="5">
        <v>5.555555</v>
      </c>
      <c r="F409" s="4">
        <v>19.50338</v>
      </c>
      <c r="G409" s="4">
        <v>0</v>
      </c>
      <c r="H409" s="4">
        <v>15.870839999999999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0.17483796296296297</v>
      </c>
      <c r="E410" s="5">
        <v>5.555555</v>
      </c>
      <c r="F410" s="4">
        <v>19.486969999999999</v>
      </c>
      <c r="G410" s="4">
        <v>0</v>
      </c>
      <c r="H410" s="4">
        <v>15.51782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0.17483796296296297</v>
      </c>
      <c r="E411" s="5">
        <v>5.555555</v>
      </c>
      <c r="F411" s="4">
        <v>19.536200000000001</v>
      </c>
      <c r="G411" s="4">
        <v>0</v>
      </c>
      <c r="H411" s="4">
        <v>15.501189999999999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0.17484953703703704</v>
      </c>
      <c r="E412" s="5">
        <v>5.555555</v>
      </c>
      <c r="F412" s="4">
        <v>19.511590000000002</v>
      </c>
      <c r="G412" s="4">
        <v>0</v>
      </c>
      <c r="H412" s="4">
        <v>15.748849999999999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0.17484953703703704</v>
      </c>
      <c r="E413" s="5">
        <v>5.555555</v>
      </c>
      <c r="F413" s="4">
        <v>19.437740000000002</v>
      </c>
      <c r="G413" s="4">
        <v>0</v>
      </c>
      <c r="H413" s="4">
        <v>16.197980000000001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0.17484953703703704</v>
      </c>
      <c r="E414" s="5">
        <v>5.555555</v>
      </c>
      <c r="F414" s="4">
        <v>19.593640000000001</v>
      </c>
      <c r="G414" s="4">
        <v>0</v>
      </c>
      <c r="H414" s="4">
        <v>16.253419999999998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0.17486111111111111</v>
      </c>
      <c r="E415" s="5">
        <v>5.555555</v>
      </c>
      <c r="F415" s="4">
        <v>19.486969999999999</v>
      </c>
      <c r="G415" s="4">
        <v>0</v>
      </c>
      <c r="H415" s="4">
        <v>16.284839999999999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0.17486111111111111</v>
      </c>
      <c r="E416" s="5">
        <v>5.555555</v>
      </c>
      <c r="F416" s="4">
        <v>19.478770000000001</v>
      </c>
      <c r="G416" s="4">
        <v>0</v>
      </c>
      <c r="H416" s="4">
        <v>15.785819999999999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0.17487268518518517</v>
      </c>
      <c r="E417" s="5">
        <v>5.555555</v>
      </c>
      <c r="F417" s="4">
        <v>19.82338</v>
      </c>
      <c r="G417" s="4">
        <v>0</v>
      </c>
      <c r="H417" s="4">
        <v>15.26646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0.17487268518518517</v>
      </c>
      <c r="E418" s="5">
        <v>5.555555</v>
      </c>
      <c r="F418" s="4">
        <v>19.478770000000001</v>
      </c>
      <c r="G418" s="4">
        <v>0</v>
      </c>
      <c r="H418" s="4">
        <v>14.992929999999999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0.17487268518518517</v>
      </c>
      <c r="E419" s="5">
        <v>5.555555</v>
      </c>
      <c r="F419" s="4">
        <v>19.544409999999999</v>
      </c>
      <c r="G419" s="4">
        <v>0</v>
      </c>
      <c r="H419" s="4">
        <v>14.58447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0.17488425925925927</v>
      </c>
      <c r="E420" s="5">
        <v>5.555555</v>
      </c>
      <c r="F420" s="4">
        <v>19.601839999999999</v>
      </c>
      <c r="G420" s="4">
        <v>0</v>
      </c>
      <c r="H420" s="4">
        <v>13.983790000000001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0.17488425925925927</v>
      </c>
      <c r="E421" s="5">
        <v>5.555555</v>
      </c>
      <c r="F421" s="4">
        <v>19.527999999999999</v>
      </c>
      <c r="G421" s="4">
        <v>0</v>
      </c>
      <c r="H421" s="4">
        <v>13.64002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0.17489583333333333</v>
      </c>
      <c r="E422" s="5">
        <v>5.555555</v>
      </c>
      <c r="F422" s="4">
        <v>19.741330000000001</v>
      </c>
      <c r="G422" s="4">
        <v>0</v>
      </c>
      <c r="H422" s="4">
        <v>13.64371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0.17489583333333333</v>
      </c>
      <c r="E423" s="5">
        <v>5.555555</v>
      </c>
      <c r="F423" s="4">
        <v>19.610050000000001</v>
      </c>
      <c r="G423" s="4">
        <v>0</v>
      </c>
      <c r="H423" s="4">
        <v>13.675129999999999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0.17489583333333333</v>
      </c>
      <c r="E424" s="5">
        <v>5.555555</v>
      </c>
      <c r="F424" s="4">
        <v>19.544409999999999</v>
      </c>
      <c r="G424" s="4">
        <v>0</v>
      </c>
      <c r="H424" s="4">
        <v>13.965310000000001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0.1749074074074074</v>
      </c>
      <c r="E425" s="5">
        <v>5.555555</v>
      </c>
      <c r="F425" s="4">
        <v>19.618259999999999</v>
      </c>
      <c r="G425" s="4">
        <v>0</v>
      </c>
      <c r="H425" s="4">
        <v>13.35169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0.1749074074074074</v>
      </c>
      <c r="E426" s="5">
        <v>5.555555</v>
      </c>
      <c r="F426" s="4">
        <v>19.667480000000001</v>
      </c>
      <c r="G426" s="4">
        <v>0</v>
      </c>
      <c r="H426" s="4">
        <v>13.31842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0.17491898148148149</v>
      </c>
      <c r="E427" s="5">
        <v>5.555555</v>
      </c>
      <c r="F427" s="4">
        <v>19.642869999999998</v>
      </c>
      <c r="G427" s="4">
        <v>0</v>
      </c>
      <c r="H427" s="4">
        <v>13.632619999999999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0.17491898148148149</v>
      </c>
      <c r="E428" s="5">
        <v>5.555555</v>
      </c>
      <c r="F428" s="4">
        <v>19.610050000000001</v>
      </c>
      <c r="G428" s="4">
        <v>0</v>
      </c>
      <c r="H428" s="4">
        <v>13.83408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0.17491898148148149</v>
      </c>
      <c r="E429" s="5">
        <v>5.555555</v>
      </c>
      <c r="F429" s="4">
        <v>19.6921</v>
      </c>
      <c r="G429" s="4">
        <v>0</v>
      </c>
      <c r="H429" s="4">
        <v>13.89138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0.17493055555555556</v>
      </c>
      <c r="E430" s="5">
        <v>5.555555</v>
      </c>
      <c r="F430" s="4">
        <v>19.642869999999998</v>
      </c>
      <c r="G430" s="4">
        <v>0</v>
      </c>
      <c r="H430" s="4">
        <v>13.822990000000001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0.17493055555555556</v>
      </c>
      <c r="E431" s="5">
        <v>5.555555</v>
      </c>
      <c r="F431" s="4">
        <v>19.667480000000001</v>
      </c>
      <c r="G431" s="4">
        <v>0</v>
      </c>
      <c r="H431" s="4">
        <v>13.614140000000001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0.17494212962962963</v>
      </c>
      <c r="E432" s="5">
        <v>5.555555</v>
      </c>
      <c r="F432" s="4">
        <v>19.626460000000002</v>
      </c>
      <c r="G432" s="4">
        <v>0</v>
      </c>
      <c r="H432" s="4">
        <v>13.542059999999999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0.17494212962962963</v>
      </c>
      <c r="E433" s="5">
        <v>5.555555</v>
      </c>
      <c r="F433" s="4">
        <v>19.675689999999999</v>
      </c>
      <c r="G433" s="4">
        <v>0</v>
      </c>
      <c r="H433" s="4">
        <v>13.861800000000001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0.17494212962962963</v>
      </c>
      <c r="E434" s="5">
        <v>5.555555</v>
      </c>
      <c r="F434" s="4">
        <v>19.683890000000002</v>
      </c>
      <c r="G434" s="4">
        <v>0</v>
      </c>
      <c r="H434" s="4">
        <v>14.456939999999999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0.17495370370370369</v>
      </c>
      <c r="E435" s="5">
        <v>5.555555</v>
      </c>
      <c r="F435" s="4">
        <v>19.716709999999999</v>
      </c>
      <c r="G435" s="4">
        <v>0</v>
      </c>
      <c r="H435" s="4">
        <v>14.55674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0.17495370370370369</v>
      </c>
      <c r="E436" s="5">
        <v>5.555555</v>
      </c>
      <c r="F436" s="4">
        <v>19.642869999999998</v>
      </c>
      <c r="G436" s="4">
        <v>0</v>
      </c>
      <c r="H436" s="4">
        <v>15.35333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0.17496527777777779</v>
      </c>
      <c r="E437" s="5">
        <v>5.555555</v>
      </c>
      <c r="F437" s="4">
        <v>19.683890000000002</v>
      </c>
      <c r="G437" s="4">
        <v>0</v>
      </c>
      <c r="H437" s="4">
        <v>15.51782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0.17496527777777779</v>
      </c>
      <c r="E438" s="5">
        <v>5.555555</v>
      </c>
      <c r="F438" s="4">
        <v>19.757739999999998</v>
      </c>
      <c r="G438" s="4">
        <v>0</v>
      </c>
      <c r="H438" s="4">
        <v>15.92259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0.17496527777777779</v>
      </c>
      <c r="E439" s="5">
        <v>5.555555</v>
      </c>
      <c r="F439" s="4">
        <v>19.667480000000001</v>
      </c>
      <c r="G439" s="4">
        <v>0</v>
      </c>
      <c r="H439" s="4">
        <v>15.98912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0.17497685185185186</v>
      </c>
      <c r="E440" s="5">
        <v>5.555555</v>
      </c>
      <c r="F440" s="4">
        <v>19.6921</v>
      </c>
      <c r="G440" s="4">
        <v>0</v>
      </c>
      <c r="H440" s="4">
        <v>16.016850000000002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0.17497685185185186</v>
      </c>
      <c r="E441" s="5">
        <v>5.555555</v>
      </c>
      <c r="F441" s="4">
        <v>19.839790000000001</v>
      </c>
      <c r="G441" s="4">
        <v>0</v>
      </c>
      <c r="H441" s="4">
        <v>16.175789999999999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0.17498842592592592</v>
      </c>
      <c r="E442" s="5">
        <v>5.555555</v>
      </c>
      <c r="F442" s="4">
        <v>19.659279999999999</v>
      </c>
      <c r="G442" s="4">
        <v>0</v>
      </c>
      <c r="H442" s="4">
        <v>16.151769999999999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0.17498842592592592</v>
      </c>
      <c r="E443" s="5">
        <v>5.555555</v>
      </c>
      <c r="F443" s="4">
        <v>19.82338</v>
      </c>
      <c r="G443" s="4">
        <v>0</v>
      </c>
      <c r="H443" s="4">
        <v>16.11665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0.17498842592592592</v>
      </c>
      <c r="E444" s="5">
        <v>5.555555</v>
      </c>
      <c r="F444" s="4">
        <v>19.831579999999999</v>
      </c>
      <c r="G444" s="4">
        <v>0</v>
      </c>
      <c r="H444" s="4">
        <v>15.74146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0.17499999999999999</v>
      </c>
      <c r="E445" s="5">
        <v>5.555555</v>
      </c>
      <c r="F445" s="4">
        <v>19.700310000000002</v>
      </c>
      <c r="G445" s="4">
        <v>0</v>
      </c>
      <c r="H445" s="4">
        <v>15.246130000000001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0.17499999999999999</v>
      </c>
      <c r="E446" s="5">
        <v>5.555555</v>
      </c>
      <c r="F446" s="4">
        <v>19.946459999999998</v>
      </c>
      <c r="G446" s="4">
        <v>0</v>
      </c>
      <c r="H446" s="4">
        <v>15.24244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0.17501157407407408</v>
      </c>
      <c r="E447" s="5">
        <v>5.555555</v>
      </c>
      <c r="F447" s="4">
        <v>19.831579999999999</v>
      </c>
      <c r="G447" s="4">
        <v>0</v>
      </c>
      <c r="H447" s="4">
        <v>15.42356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0.17501157407407408</v>
      </c>
      <c r="E448" s="5">
        <v>5.555555</v>
      </c>
      <c r="F448" s="4">
        <v>19.74953</v>
      </c>
      <c r="G448" s="4">
        <v>0</v>
      </c>
      <c r="H448" s="4">
        <v>15.30158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0.17501157407407408</v>
      </c>
      <c r="E449" s="5">
        <v>5.555555</v>
      </c>
      <c r="F449" s="4">
        <v>19.839790000000001</v>
      </c>
      <c r="G449" s="4">
        <v>0</v>
      </c>
      <c r="H449" s="4">
        <v>15.36257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0.17502314814814815</v>
      </c>
      <c r="E450" s="5">
        <v>5.555555</v>
      </c>
      <c r="F450" s="4">
        <v>19.897220000000001</v>
      </c>
      <c r="G450" s="4">
        <v>0</v>
      </c>
      <c r="H450" s="4">
        <v>15.16666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0.17502314814814815</v>
      </c>
      <c r="E451" s="5">
        <v>5.555555</v>
      </c>
      <c r="F451" s="4">
        <v>19.815169999999998</v>
      </c>
      <c r="G451" s="4">
        <v>0</v>
      </c>
      <c r="H451" s="4">
        <v>15.10012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0.17503472222222222</v>
      </c>
      <c r="E452" s="5">
        <v>5.555555</v>
      </c>
      <c r="F452" s="4">
        <v>19.847999999999999</v>
      </c>
      <c r="G452" s="4">
        <v>0</v>
      </c>
      <c r="H452" s="4">
        <v>15.16666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0.17503472222222222</v>
      </c>
      <c r="E453" s="5">
        <v>5.555555</v>
      </c>
      <c r="F453" s="4">
        <v>19.946459999999998</v>
      </c>
      <c r="G453" s="4">
        <v>0</v>
      </c>
      <c r="H453" s="4">
        <v>15.3903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0.17503472222222222</v>
      </c>
      <c r="E454" s="5">
        <v>5.555555</v>
      </c>
      <c r="F454" s="4">
        <v>19.782350000000001</v>
      </c>
      <c r="G454" s="4">
        <v>0</v>
      </c>
      <c r="H454" s="4">
        <v>15.534459999999999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0.17504629629629628</v>
      </c>
      <c r="E455" s="5">
        <v>5.555555</v>
      </c>
      <c r="F455" s="4">
        <v>19.839790000000001</v>
      </c>
      <c r="G455" s="4">
        <v>0</v>
      </c>
      <c r="H455" s="4">
        <v>15.634259999999999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0.17504629629629628</v>
      </c>
      <c r="E456" s="5">
        <v>5.555555</v>
      </c>
      <c r="F456" s="4">
        <v>19.88082</v>
      </c>
      <c r="G456" s="4">
        <v>0</v>
      </c>
      <c r="H456" s="4">
        <v>15.49564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0.17505787037037038</v>
      </c>
      <c r="E457" s="5">
        <v>5.555555</v>
      </c>
      <c r="F457" s="4">
        <v>19.815169999999998</v>
      </c>
      <c r="G457" s="4">
        <v>0</v>
      </c>
      <c r="H457" s="4">
        <v>15.454980000000001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0.17505787037037038</v>
      </c>
      <c r="E458" s="5">
        <v>5.555555</v>
      </c>
      <c r="F458" s="4">
        <v>19.897220000000001</v>
      </c>
      <c r="G458" s="4">
        <v>0</v>
      </c>
      <c r="H458" s="4">
        <v>15.36627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0.17505787037037038</v>
      </c>
      <c r="E459" s="5">
        <v>5.555555</v>
      </c>
      <c r="F459" s="4">
        <v>19.93825</v>
      </c>
      <c r="G459" s="4">
        <v>0</v>
      </c>
      <c r="H459" s="4">
        <v>15.222110000000001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0.17506944444444444</v>
      </c>
      <c r="E460" s="5">
        <v>5.555555</v>
      </c>
      <c r="F460" s="4">
        <v>19.856200000000001</v>
      </c>
      <c r="G460" s="4">
        <v>0</v>
      </c>
      <c r="H460" s="4">
        <v>15.08164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0.17506944444444444</v>
      </c>
      <c r="E461" s="5">
        <v>5.555555</v>
      </c>
      <c r="F461" s="4">
        <v>19.889019999999999</v>
      </c>
      <c r="G461" s="4">
        <v>0</v>
      </c>
      <c r="H461" s="4">
        <v>15.534459999999999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0.17508101851851851</v>
      </c>
      <c r="E462" s="5">
        <v>5.555555</v>
      </c>
      <c r="F462" s="4">
        <v>19.971070000000001</v>
      </c>
      <c r="G462" s="4">
        <v>0</v>
      </c>
      <c r="H462" s="4">
        <v>15.388450000000001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0.17508101851851851</v>
      </c>
      <c r="E463" s="5">
        <v>5.555555</v>
      </c>
      <c r="F463" s="4">
        <v>19.889019999999999</v>
      </c>
      <c r="G463" s="4">
        <v>0</v>
      </c>
      <c r="H463" s="4">
        <v>15.061310000000001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0.17508101851851851</v>
      </c>
      <c r="E464" s="5">
        <v>5.555555</v>
      </c>
      <c r="F464" s="4">
        <v>19.946459999999998</v>
      </c>
      <c r="G464" s="4">
        <v>0</v>
      </c>
      <c r="H464" s="4">
        <v>14.85431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0.17509259259259261</v>
      </c>
      <c r="E465" s="5">
        <v>5.555555</v>
      </c>
      <c r="F465" s="4">
        <v>19.97927</v>
      </c>
      <c r="G465" s="4">
        <v>0</v>
      </c>
      <c r="H465" s="4">
        <v>15.146330000000001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0.17509259259259261</v>
      </c>
      <c r="E466" s="5">
        <v>5.555555</v>
      </c>
      <c r="F466" s="4">
        <v>19.8644</v>
      </c>
      <c r="G466" s="4">
        <v>0</v>
      </c>
      <c r="H466" s="4">
        <v>15.3293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0.17510416666666667</v>
      </c>
      <c r="E467" s="5">
        <v>5.555555</v>
      </c>
      <c r="F467" s="4">
        <v>19.93825</v>
      </c>
      <c r="G467" s="4">
        <v>0</v>
      </c>
      <c r="H467" s="4">
        <v>15.49564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0.17510416666666667</v>
      </c>
      <c r="E468" s="5">
        <v>5.555555</v>
      </c>
      <c r="F468" s="4">
        <v>20.003889999999998</v>
      </c>
      <c r="G468" s="4">
        <v>0</v>
      </c>
      <c r="H468" s="4">
        <v>15.246130000000001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0.17510416666666667</v>
      </c>
      <c r="E469" s="5">
        <v>5.555555</v>
      </c>
      <c r="F469" s="4">
        <v>19.92184</v>
      </c>
      <c r="G469" s="4">
        <v>0</v>
      </c>
      <c r="H469" s="4">
        <v>14.87833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0.17511574074074074</v>
      </c>
      <c r="E470" s="5">
        <v>5.555555</v>
      </c>
      <c r="F470" s="4">
        <v>19.99569</v>
      </c>
      <c r="G470" s="4">
        <v>0</v>
      </c>
      <c r="H470" s="4">
        <v>14.334949999999999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0.17511574074074074</v>
      </c>
      <c r="E471" s="5">
        <v>5.555555</v>
      </c>
      <c r="F471" s="4">
        <v>19.872610000000002</v>
      </c>
      <c r="G471" s="4">
        <v>0</v>
      </c>
      <c r="H471" s="4">
        <v>14.12795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0.17512731481481481</v>
      </c>
      <c r="E472" s="5">
        <v>5.555555</v>
      </c>
      <c r="F472" s="4">
        <v>19.930050000000001</v>
      </c>
      <c r="G472" s="4">
        <v>0</v>
      </c>
      <c r="H472" s="4">
        <v>13.998570000000001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0.17512731481481481</v>
      </c>
      <c r="E473" s="5">
        <v>5.555555</v>
      </c>
      <c r="F473" s="4">
        <v>19.954660000000001</v>
      </c>
      <c r="G473" s="4">
        <v>0</v>
      </c>
      <c r="H473" s="4">
        <v>13.82854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0.17512731481481481</v>
      </c>
      <c r="E474" s="5">
        <v>5.555555</v>
      </c>
      <c r="F474" s="4">
        <v>19.962869999999999</v>
      </c>
      <c r="G474" s="4">
        <v>0</v>
      </c>
      <c r="H474" s="4">
        <v>13.937580000000001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0.1751388888888889</v>
      </c>
      <c r="E475" s="5">
        <v>5.555555</v>
      </c>
      <c r="F475" s="4">
        <v>19.971070000000001</v>
      </c>
      <c r="G475" s="4">
        <v>0</v>
      </c>
      <c r="H475" s="4">
        <v>13.944979999999999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0.1751388888888889</v>
      </c>
      <c r="E476" s="5">
        <v>5.555555</v>
      </c>
      <c r="F476" s="4">
        <v>19.905429999999999</v>
      </c>
      <c r="G476" s="4">
        <v>0</v>
      </c>
      <c r="H476" s="4">
        <v>14.201879999999999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0.17515046296296297</v>
      </c>
      <c r="E477" s="5">
        <v>5.555555</v>
      </c>
      <c r="F477" s="4">
        <v>19.962869999999999</v>
      </c>
      <c r="G477" s="4">
        <v>0</v>
      </c>
      <c r="H477" s="4">
        <v>14.922689999999999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0.17515046296296297</v>
      </c>
      <c r="E478" s="5">
        <v>5.555555</v>
      </c>
      <c r="F478" s="4">
        <v>19.913640000000001</v>
      </c>
      <c r="G478" s="4">
        <v>0</v>
      </c>
      <c r="H478" s="4">
        <v>14.26657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0.17515046296296297</v>
      </c>
      <c r="E479" s="5">
        <v>5.555555</v>
      </c>
      <c r="F479" s="4">
        <v>19.954660000000001</v>
      </c>
      <c r="G479" s="4">
        <v>0</v>
      </c>
      <c r="H479" s="4">
        <v>14.580769999999999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0.17516203703703703</v>
      </c>
      <c r="E480" s="5">
        <v>5.555555</v>
      </c>
      <c r="F480" s="4">
        <v>20.05312</v>
      </c>
      <c r="G480" s="4">
        <v>0</v>
      </c>
      <c r="H480" s="4">
        <v>14.510540000000001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0.17516203703703703</v>
      </c>
      <c r="E481" s="5">
        <v>5.555555</v>
      </c>
      <c r="F481" s="4">
        <v>19.847999999999999</v>
      </c>
      <c r="G481" s="4">
        <v>0</v>
      </c>
      <c r="H481" s="4">
        <v>14.72123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0.1751736111111111</v>
      </c>
      <c r="E482" s="5">
        <v>5.555555</v>
      </c>
      <c r="F482" s="4">
        <v>19.971070000000001</v>
      </c>
      <c r="G482" s="4">
        <v>0</v>
      </c>
      <c r="H482" s="4">
        <v>15.1722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0.1751736111111111</v>
      </c>
      <c r="E483" s="5">
        <v>5.555555</v>
      </c>
      <c r="F483" s="4">
        <v>20.0121</v>
      </c>
      <c r="G483" s="4">
        <v>0</v>
      </c>
      <c r="H483" s="4">
        <v>15.046519999999999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0.1751736111111111</v>
      </c>
      <c r="E484" s="5">
        <v>5.555555</v>
      </c>
      <c r="F484" s="4">
        <v>19.954660000000001</v>
      </c>
      <c r="G484" s="4">
        <v>0</v>
      </c>
      <c r="H484" s="4">
        <v>15.20917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0.17518518518518519</v>
      </c>
      <c r="E485" s="5">
        <v>5.555555</v>
      </c>
      <c r="F485" s="4">
        <v>19.8644</v>
      </c>
      <c r="G485" s="4">
        <v>0</v>
      </c>
      <c r="H485" s="4">
        <v>15.321910000000001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0.17518518518518519</v>
      </c>
      <c r="E486" s="5">
        <v>5.555555</v>
      </c>
      <c r="F486" s="4">
        <v>19.971070000000001</v>
      </c>
      <c r="G486" s="4">
        <v>0</v>
      </c>
      <c r="H486" s="4">
        <v>15.14818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0.17519675925925926</v>
      </c>
      <c r="E487" s="5">
        <v>5.555555</v>
      </c>
      <c r="F487" s="4">
        <v>20.020299999999999</v>
      </c>
      <c r="G487" s="4">
        <v>0</v>
      </c>
      <c r="H487" s="4">
        <v>14.965199999999999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0.17519675925925926</v>
      </c>
      <c r="E488" s="5">
        <v>5.555555</v>
      </c>
      <c r="F488" s="4">
        <v>20.0121</v>
      </c>
      <c r="G488" s="4">
        <v>0</v>
      </c>
      <c r="H488" s="4">
        <v>14.656549999999999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0.17519675925925926</v>
      </c>
      <c r="E489" s="5">
        <v>5.555555</v>
      </c>
      <c r="F489" s="4">
        <v>20.06953</v>
      </c>
      <c r="G489" s="4">
        <v>0</v>
      </c>
      <c r="H489" s="4">
        <v>14.37007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0.17520833333333333</v>
      </c>
      <c r="E490" s="5">
        <v>5.555555</v>
      </c>
      <c r="F490" s="4">
        <v>19.962869999999999</v>
      </c>
      <c r="G490" s="4">
        <v>0</v>
      </c>
      <c r="H490" s="4">
        <v>14.51793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0.17520833333333333</v>
      </c>
      <c r="E491" s="5">
        <v>5.555555</v>
      </c>
      <c r="F491" s="4">
        <v>20.061330000000002</v>
      </c>
      <c r="G491" s="4">
        <v>0</v>
      </c>
      <c r="H491" s="4">
        <v>14.364520000000001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0.17521990740740739</v>
      </c>
      <c r="E492" s="5">
        <v>5.555555</v>
      </c>
      <c r="F492" s="4">
        <v>20.085940000000001</v>
      </c>
      <c r="G492" s="4">
        <v>0</v>
      </c>
      <c r="H492" s="4">
        <v>14.43845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0.17521990740740739</v>
      </c>
      <c r="E493" s="5">
        <v>5.555555</v>
      </c>
      <c r="F493" s="4">
        <v>20.044920000000001</v>
      </c>
      <c r="G493" s="4">
        <v>0</v>
      </c>
      <c r="H493" s="4">
        <v>14.262869999999999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0.17521990740740739</v>
      </c>
      <c r="E494" s="5">
        <v>5.555555</v>
      </c>
      <c r="F494" s="4">
        <v>20.102350000000001</v>
      </c>
      <c r="G494" s="4">
        <v>0</v>
      </c>
      <c r="H494" s="4">
        <v>14.27026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0.17523148148148149</v>
      </c>
      <c r="E495" s="5">
        <v>5.555555</v>
      </c>
      <c r="F495" s="4">
        <v>20.05312</v>
      </c>
      <c r="G495" s="4">
        <v>0</v>
      </c>
      <c r="H495" s="4">
        <v>14.90606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0.17523148148148149</v>
      </c>
      <c r="E496" s="5">
        <v>5.555555</v>
      </c>
      <c r="F496" s="4">
        <v>20.094149999999999</v>
      </c>
      <c r="G496" s="4">
        <v>0</v>
      </c>
      <c r="H496" s="4">
        <v>15.340389999999999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0.17524305555555555</v>
      </c>
      <c r="E497" s="5">
        <v>5.555555</v>
      </c>
      <c r="F497" s="4">
        <v>20.118760000000002</v>
      </c>
      <c r="G497" s="4">
        <v>0</v>
      </c>
      <c r="H497" s="4">
        <v>15.54185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0.17524305555555555</v>
      </c>
      <c r="E498" s="5">
        <v>5.555555</v>
      </c>
      <c r="F498" s="4">
        <v>20.077739999999999</v>
      </c>
      <c r="G498" s="4">
        <v>0</v>
      </c>
      <c r="H498" s="4">
        <v>15.50858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0.17524305555555555</v>
      </c>
      <c r="E499" s="5">
        <v>5.555555</v>
      </c>
      <c r="F499" s="4">
        <v>20.135169999999999</v>
      </c>
      <c r="G499" s="4">
        <v>0</v>
      </c>
      <c r="H499" s="4">
        <v>15.597300000000001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0.17525462962962962</v>
      </c>
      <c r="E500" s="5">
        <v>5.555555</v>
      </c>
      <c r="F500" s="4">
        <v>20.05312</v>
      </c>
      <c r="G500" s="4">
        <v>0</v>
      </c>
      <c r="H500" s="4">
        <v>16.05012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0.17525462962962962</v>
      </c>
      <c r="E501" s="5">
        <v>5.555555</v>
      </c>
      <c r="F501" s="4">
        <v>20.102350000000001</v>
      </c>
      <c r="G501" s="4">
        <v>0</v>
      </c>
      <c r="H501" s="4">
        <v>16.040870000000002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0.17526620370370372</v>
      </c>
      <c r="E502" s="5">
        <v>5.555555</v>
      </c>
      <c r="F502" s="4">
        <v>20.077739999999999</v>
      </c>
      <c r="G502" s="4">
        <v>0</v>
      </c>
      <c r="H502" s="4">
        <v>16.26266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0.17526620370370372</v>
      </c>
      <c r="E503" s="5">
        <v>5.555555</v>
      </c>
      <c r="F503" s="4">
        <v>20.143380000000001</v>
      </c>
      <c r="G503" s="4">
        <v>0</v>
      </c>
      <c r="H503" s="4">
        <v>15.828329999999999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0.17526620370370372</v>
      </c>
      <c r="E504" s="5">
        <v>5.555555</v>
      </c>
      <c r="F504" s="4">
        <v>20.225429999999999</v>
      </c>
      <c r="G504" s="4">
        <v>0</v>
      </c>
      <c r="H504" s="4">
        <v>15.876379999999999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0.17527777777777778</v>
      </c>
      <c r="E505" s="5">
        <v>5.555555</v>
      </c>
      <c r="F505" s="4">
        <v>20.16799</v>
      </c>
      <c r="G505" s="4">
        <v>0</v>
      </c>
      <c r="H505" s="4">
        <v>16.003910000000001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0.17527777777777778</v>
      </c>
      <c r="E506" s="5">
        <v>5.555555</v>
      </c>
      <c r="F506" s="4">
        <v>20.151579999999999</v>
      </c>
      <c r="G506" s="4">
        <v>0</v>
      </c>
      <c r="H506" s="4">
        <v>15.852349999999999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0.17528935185185185</v>
      </c>
      <c r="E507" s="5">
        <v>5.555555</v>
      </c>
      <c r="F507" s="4">
        <v>20.159790000000001</v>
      </c>
      <c r="G507" s="4">
        <v>0</v>
      </c>
      <c r="H507" s="4">
        <v>15.9041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0.17528935185185185</v>
      </c>
      <c r="E508" s="5">
        <v>5.555555</v>
      </c>
      <c r="F508" s="4">
        <v>20.143380000000001</v>
      </c>
      <c r="G508" s="4">
        <v>0</v>
      </c>
      <c r="H508" s="4">
        <v>15.867139999999999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0.17528935185185185</v>
      </c>
      <c r="E509" s="5">
        <v>5.555555</v>
      </c>
      <c r="F509" s="4">
        <v>20.266449999999999</v>
      </c>
      <c r="G509" s="4">
        <v>0</v>
      </c>
      <c r="H509" s="4">
        <v>15.88932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0.17530092592592592</v>
      </c>
      <c r="E510" s="5">
        <v>5.555555</v>
      </c>
      <c r="F510" s="4">
        <v>20.200810000000001</v>
      </c>
      <c r="G510" s="4">
        <v>0</v>
      </c>
      <c r="H510" s="4">
        <v>15.93552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0.17530092592592592</v>
      </c>
      <c r="E511" s="5">
        <v>5.555555</v>
      </c>
      <c r="F511" s="4">
        <v>20.176200000000001</v>
      </c>
      <c r="G511" s="4">
        <v>0</v>
      </c>
      <c r="H511" s="4">
        <v>15.700799999999999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0.17531250000000001</v>
      </c>
      <c r="E512" s="5">
        <v>5.555555</v>
      </c>
      <c r="F512" s="4">
        <v>20.176200000000001</v>
      </c>
      <c r="G512" s="4">
        <v>0</v>
      </c>
      <c r="H512" s="4">
        <v>15.676769999999999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0.17531250000000001</v>
      </c>
      <c r="E513" s="5">
        <v>5.555555</v>
      </c>
      <c r="F513" s="4">
        <v>20.192609999999998</v>
      </c>
      <c r="G513" s="4">
        <v>0</v>
      </c>
      <c r="H513" s="4">
        <v>15.8043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0.17531250000000001</v>
      </c>
      <c r="E514" s="5">
        <v>5.555555</v>
      </c>
      <c r="F514" s="4">
        <v>20.135169999999999</v>
      </c>
      <c r="G514" s="4">
        <v>0</v>
      </c>
      <c r="H514" s="4">
        <v>15.97064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0.17532407407407408</v>
      </c>
      <c r="E515" s="5">
        <v>5.555555</v>
      </c>
      <c r="F515" s="4">
        <v>20.250039999999998</v>
      </c>
      <c r="G515" s="4">
        <v>0</v>
      </c>
      <c r="H515" s="4">
        <v>16.136980000000001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0.17532407407407408</v>
      </c>
      <c r="E516" s="5">
        <v>5.555555</v>
      </c>
      <c r="F516" s="4">
        <v>20.274660000000001</v>
      </c>
      <c r="G516" s="4">
        <v>0</v>
      </c>
      <c r="H516" s="4">
        <v>16.181339999999999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0.17533564814814814</v>
      </c>
      <c r="E517" s="5">
        <v>5.555555</v>
      </c>
      <c r="F517" s="4">
        <v>20.176200000000001</v>
      </c>
      <c r="G517" s="4">
        <v>0</v>
      </c>
      <c r="H517" s="4">
        <v>15.63611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0.17533564814814814</v>
      </c>
      <c r="E518" s="5">
        <v>5.555555</v>
      </c>
      <c r="F518" s="4">
        <v>20.24184</v>
      </c>
      <c r="G518" s="4">
        <v>0</v>
      </c>
      <c r="H518" s="4">
        <v>15.658289999999999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0.17533564814814814</v>
      </c>
      <c r="E519" s="5">
        <v>5.555555</v>
      </c>
      <c r="F519" s="4">
        <v>19.971070000000001</v>
      </c>
      <c r="G519" s="4">
        <v>0</v>
      </c>
      <c r="H519" s="4">
        <v>15.259069999999999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0.17534722222222221</v>
      </c>
      <c r="E520" s="5">
        <v>5.555555</v>
      </c>
      <c r="F520" s="4">
        <v>20.24184</v>
      </c>
      <c r="G520" s="4">
        <v>0</v>
      </c>
      <c r="H520" s="4">
        <v>14.961499999999999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0.17534722222222221</v>
      </c>
      <c r="E521" s="5">
        <v>5.555555</v>
      </c>
      <c r="F521" s="4">
        <v>20.307480000000002</v>
      </c>
      <c r="G521" s="4">
        <v>0</v>
      </c>
      <c r="H521" s="4">
        <v>14.543799999999999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0.1753587962962963</v>
      </c>
      <c r="E522" s="5">
        <v>5.555555</v>
      </c>
      <c r="F522" s="4">
        <v>20.225429999999999</v>
      </c>
      <c r="G522" s="4">
        <v>0</v>
      </c>
      <c r="H522" s="4">
        <v>14.244389999999999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0.1753587962962963</v>
      </c>
      <c r="E523" s="5">
        <v>5.555555</v>
      </c>
      <c r="F523" s="4">
        <v>20.225429999999999</v>
      </c>
      <c r="G523" s="4">
        <v>0</v>
      </c>
      <c r="H523" s="4">
        <v>14.211119999999999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0.1753587962962963</v>
      </c>
      <c r="E524" s="5">
        <v>5.555555</v>
      </c>
      <c r="F524" s="4">
        <v>20.340299999999999</v>
      </c>
      <c r="G524" s="4">
        <v>0</v>
      </c>
      <c r="H524" s="4">
        <v>14.76559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0.17537037037037037</v>
      </c>
      <c r="E525" s="5">
        <v>5.555555</v>
      </c>
      <c r="F525" s="4">
        <v>20.233630000000002</v>
      </c>
      <c r="G525" s="4">
        <v>0</v>
      </c>
      <c r="H525" s="4">
        <v>15.222110000000001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0.17537037037037037</v>
      </c>
      <c r="E526" s="5">
        <v>5.555555</v>
      </c>
      <c r="F526" s="4">
        <v>20.291070000000001</v>
      </c>
      <c r="G526" s="4">
        <v>0</v>
      </c>
      <c r="H526" s="4">
        <v>15.249829999999999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0.17538194444444444</v>
      </c>
      <c r="E527" s="5">
        <v>5.555555</v>
      </c>
      <c r="F527" s="4">
        <v>20.323889999999999</v>
      </c>
      <c r="G527" s="4">
        <v>0</v>
      </c>
      <c r="H527" s="4">
        <v>15.083489999999999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0.17538194444444444</v>
      </c>
      <c r="E528" s="5">
        <v>5.555555</v>
      </c>
      <c r="F528" s="4">
        <v>20.348500000000001</v>
      </c>
      <c r="G528" s="4">
        <v>0</v>
      </c>
      <c r="H528" s="4">
        <v>14.87833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0.17538194444444444</v>
      </c>
      <c r="E529" s="5">
        <v>5.555555</v>
      </c>
      <c r="F529" s="4">
        <v>20.29927</v>
      </c>
      <c r="G529" s="4">
        <v>0</v>
      </c>
      <c r="H529" s="4">
        <v>14.73048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0.17539351851851853</v>
      </c>
      <c r="E530" s="5">
        <v>5.555555</v>
      </c>
      <c r="F530" s="4">
        <v>20.37312</v>
      </c>
      <c r="G530" s="4">
        <v>0</v>
      </c>
      <c r="H530" s="4">
        <v>14.510540000000001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0.17539351851851853</v>
      </c>
      <c r="E531" s="5">
        <v>5.555555</v>
      </c>
      <c r="F531" s="4">
        <v>20.250039999999998</v>
      </c>
      <c r="G531" s="4">
        <v>0</v>
      </c>
      <c r="H531" s="4">
        <v>14.174160000000001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0.1754050925925926</v>
      </c>
      <c r="E532" s="5">
        <v>5.555555</v>
      </c>
      <c r="F532" s="4">
        <v>20.323889999999999</v>
      </c>
      <c r="G532" s="4">
        <v>0</v>
      </c>
      <c r="H532" s="4">
        <v>14.447699999999999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0.1754050925925926</v>
      </c>
      <c r="E533" s="5">
        <v>5.555555</v>
      </c>
      <c r="F533" s="4">
        <v>20.250039999999998</v>
      </c>
      <c r="G533" s="4">
        <v>0</v>
      </c>
      <c r="H533" s="4">
        <v>14.776680000000001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0.1754050925925926</v>
      </c>
      <c r="E534" s="5">
        <v>5.555555</v>
      </c>
      <c r="F534" s="4">
        <v>20.233630000000002</v>
      </c>
      <c r="G534" s="4">
        <v>0</v>
      </c>
      <c r="H534" s="4">
        <v>15.164809999999999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0.17541666666666667</v>
      </c>
      <c r="E535" s="5">
        <v>5.555555</v>
      </c>
      <c r="F535" s="4">
        <v>20.348500000000001</v>
      </c>
      <c r="G535" s="4">
        <v>0</v>
      </c>
      <c r="H535" s="4">
        <v>15.08534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0.17541666666666667</v>
      </c>
      <c r="E536" s="5">
        <v>5.555555</v>
      </c>
      <c r="F536" s="4">
        <v>20.364909999999998</v>
      </c>
      <c r="G536" s="4">
        <v>0</v>
      </c>
      <c r="H536" s="4">
        <v>15.16296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0.17542824074074073</v>
      </c>
      <c r="E537" s="5">
        <v>5.555555</v>
      </c>
      <c r="F537" s="4">
        <v>20.291070000000001</v>
      </c>
      <c r="G537" s="4">
        <v>0</v>
      </c>
      <c r="H537" s="4">
        <v>15.046519999999999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0.17542824074074073</v>
      </c>
      <c r="E538" s="5">
        <v>5.555555</v>
      </c>
      <c r="F538" s="4">
        <v>20.41414</v>
      </c>
      <c r="G538" s="4">
        <v>0</v>
      </c>
      <c r="H538" s="4">
        <v>15.212859999999999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0.17542824074074073</v>
      </c>
      <c r="E539" s="5">
        <v>5.555555</v>
      </c>
      <c r="F539" s="4">
        <v>20.332090000000001</v>
      </c>
      <c r="G539" s="4">
        <v>0</v>
      </c>
      <c r="H539" s="4">
        <v>15.089029999999999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0.17543981481481483</v>
      </c>
      <c r="E540" s="5">
        <v>5.555555</v>
      </c>
      <c r="F540" s="4">
        <v>20.25825</v>
      </c>
      <c r="G540" s="4">
        <v>0</v>
      </c>
      <c r="H540" s="4">
        <v>15.28679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0.17543981481481483</v>
      </c>
      <c r="E541" s="5">
        <v>5.555555</v>
      </c>
      <c r="F541" s="4">
        <v>20.35671</v>
      </c>
      <c r="G541" s="4">
        <v>0</v>
      </c>
      <c r="H541" s="4">
        <v>14.73048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0.17545138888888889</v>
      </c>
      <c r="E542" s="5">
        <v>5.555555</v>
      </c>
      <c r="F542" s="4">
        <v>20.364909999999998</v>
      </c>
      <c r="G542" s="4">
        <v>0</v>
      </c>
      <c r="H542" s="4">
        <v>14.18525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0.17545138888888889</v>
      </c>
      <c r="E543" s="5">
        <v>5.555555</v>
      </c>
      <c r="F543" s="4">
        <v>20.225429999999999</v>
      </c>
      <c r="G543" s="4">
        <v>0</v>
      </c>
      <c r="H543" s="4">
        <v>15.534459999999999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0.17545138888888889</v>
      </c>
      <c r="E544" s="5">
        <v>5.555555</v>
      </c>
      <c r="F544" s="4">
        <v>20.35671</v>
      </c>
      <c r="G544" s="4">
        <v>0</v>
      </c>
      <c r="H544" s="4">
        <v>16.114799999999999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0.17546296296296296</v>
      </c>
      <c r="E545" s="5">
        <v>5.555555</v>
      </c>
      <c r="F545" s="4">
        <v>20.41414</v>
      </c>
      <c r="G545" s="4">
        <v>0</v>
      </c>
      <c r="H545" s="4">
        <v>16.09817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0.17546296296296296</v>
      </c>
      <c r="E546" s="5">
        <v>5.555555</v>
      </c>
      <c r="F546" s="4">
        <v>20.332090000000001</v>
      </c>
      <c r="G546" s="4">
        <v>0</v>
      </c>
      <c r="H546" s="4">
        <v>16.275600000000001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0.17547453703703703</v>
      </c>
      <c r="E547" s="5">
        <v>5.555555</v>
      </c>
      <c r="F547" s="4">
        <v>20.389530000000001</v>
      </c>
      <c r="G547" s="4">
        <v>0</v>
      </c>
      <c r="H547" s="4">
        <v>16.199819999999999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0.17547453703703703</v>
      </c>
      <c r="E548" s="5">
        <v>5.555555</v>
      </c>
      <c r="F548" s="4">
        <v>20.553629999999998</v>
      </c>
      <c r="G548" s="4">
        <v>0</v>
      </c>
      <c r="H548" s="4">
        <v>15.795059999999999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0.17547453703703703</v>
      </c>
      <c r="E549" s="5">
        <v>5.555555</v>
      </c>
      <c r="F549" s="4">
        <v>20.348500000000001</v>
      </c>
      <c r="G549" s="4">
        <v>0</v>
      </c>
      <c r="H549" s="4">
        <v>15.0151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0.17548611111111112</v>
      </c>
      <c r="E550" s="5">
        <v>5.555555</v>
      </c>
      <c r="F550" s="4">
        <v>20.438759999999998</v>
      </c>
      <c r="G550" s="4">
        <v>0</v>
      </c>
      <c r="H550" s="4">
        <v>14.58447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0.17548611111111112</v>
      </c>
      <c r="E551" s="5">
        <v>5.555555</v>
      </c>
      <c r="F551" s="4">
        <v>20.463370000000001</v>
      </c>
      <c r="G551" s="4">
        <v>0</v>
      </c>
      <c r="H551" s="4">
        <v>14.381159999999999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0.17549768518518519</v>
      </c>
      <c r="E552" s="5">
        <v>5.555555</v>
      </c>
      <c r="F552" s="4">
        <v>20.5044</v>
      </c>
      <c r="G552" s="4">
        <v>0</v>
      </c>
      <c r="H552" s="4">
        <v>14.60295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0.17549768518518519</v>
      </c>
      <c r="E553" s="5">
        <v>5.555555</v>
      </c>
      <c r="F553" s="4">
        <v>20.463370000000001</v>
      </c>
      <c r="G553" s="4">
        <v>0</v>
      </c>
      <c r="H553" s="4">
        <v>14.78407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0.17549768518518519</v>
      </c>
      <c r="E554" s="5">
        <v>5.555555</v>
      </c>
      <c r="F554" s="4">
        <v>20.512599999999999</v>
      </c>
      <c r="G554" s="4">
        <v>0</v>
      </c>
      <c r="H554" s="4">
        <v>14.76005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0.17550925925925925</v>
      </c>
      <c r="E555" s="5">
        <v>5.555555</v>
      </c>
      <c r="F555" s="4">
        <v>20.405940000000001</v>
      </c>
      <c r="G555" s="4">
        <v>0</v>
      </c>
      <c r="H555" s="4">
        <v>15.137090000000001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0.17550925925925925</v>
      </c>
      <c r="E556" s="5">
        <v>5.555555</v>
      </c>
      <c r="F556" s="4">
        <v>20.43055</v>
      </c>
      <c r="G556" s="4">
        <v>0</v>
      </c>
      <c r="H556" s="4">
        <v>15.203620000000001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0.17552083333333332</v>
      </c>
      <c r="E557" s="5">
        <v>5.555555</v>
      </c>
      <c r="F557" s="4">
        <v>20.553629999999998</v>
      </c>
      <c r="G557" s="4">
        <v>0</v>
      </c>
      <c r="H557" s="4">
        <v>15.29604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0.17552083333333332</v>
      </c>
      <c r="E558" s="5">
        <v>5.555555</v>
      </c>
      <c r="F558" s="4">
        <v>20.405940000000001</v>
      </c>
      <c r="G558" s="4">
        <v>0</v>
      </c>
      <c r="H558" s="4">
        <v>15.654590000000001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0.17552083333333332</v>
      </c>
      <c r="E559" s="5">
        <v>5.555555</v>
      </c>
      <c r="F559" s="4">
        <v>20.446960000000001</v>
      </c>
      <c r="G559" s="4">
        <v>0</v>
      </c>
      <c r="H559" s="4">
        <v>15.612080000000001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0.17553240740740741</v>
      </c>
      <c r="E560" s="5">
        <v>5.555555</v>
      </c>
      <c r="F560" s="4">
        <v>20.520810000000001</v>
      </c>
      <c r="G560" s="4">
        <v>0</v>
      </c>
      <c r="H560" s="4">
        <v>15.094580000000001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0.17553240740740741</v>
      </c>
      <c r="E561" s="5">
        <v>5.555555</v>
      </c>
      <c r="F561" s="4">
        <v>20.422350000000002</v>
      </c>
      <c r="G561" s="4">
        <v>0</v>
      </c>
      <c r="H561" s="4">
        <v>15.416169999999999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0.17554398148148148</v>
      </c>
      <c r="E562" s="5">
        <v>5.555555</v>
      </c>
      <c r="F562" s="4">
        <v>20.611059999999998</v>
      </c>
      <c r="G562" s="4">
        <v>0</v>
      </c>
      <c r="H562" s="4">
        <v>15.806150000000001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0.17554398148148148</v>
      </c>
      <c r="E563" s="5">
        <v>5.555555</v>
      </c>
      <c r="F563" s="4">
        <v>20.463370000000001</v>
      </c>
      <c r="G563" s="4">
        <v>0</v>
      </c>
      <c r="H563" s="4">
        <v>15.97803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0.17554398148148148</v>
      </c>
      <c r="E564" s="5">
        <v>5.555555</v>
      </c>
      <c r="F564" s="4">
        <v>20.496189999999999</v>
      </c>
      <c r="G564" s="4">
        <v>0</v>
      </c>
      <c r="H564" s="4">
        <v>16.000209999999999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0.17555555555555555</v>
      </c>
      <c r="E565" s="5">
        <v>5.555555</v>
      </c>
      <c r="F565" s="4">
        <v>20.54542</v>
      </c>
      <c r="G565" s="4">
        <v>0</v>
      </c>
      <c r="H565" s="4">
        <v>15.981730000000001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0.17555555555555555</v>
      </c>
      <c r="E566" s="5">
        <v>5.555555</v>
      </c>
      <c r="F566" s="4">
        <v>20.496189999999999</v>
      </c>
      <c r="G566" s="4">
        <v>0</v>
      </c>
      <c r="H566" s="4">
        <v>15.612080000000001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0.17556712962962964</v>
      </c>
      <c r="E567" s="5">
        <v>5.555555</v>
      </c>
      <c r="F567" s="4">
        <v>20.553629999999998</v>
      </c>
      <c r="G567" s="4">
        <v>0</v>
      </c>
      <c r="H567" s="4">
        <v>15.53631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0.17556712962962964</v>
      </c>
      <c r="E568" s="5">
        <v>5.555555</v>
      </c>
      <c r="F568" s="4">
        <v>20.61927</v>
      </c>
      <c r="G568" s="4">
        <v>0</v>
      </c>
      <c r="H568" s="4">
        <v>14.51793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0.17556712962962964</v>
      </c>
      <c r="E569" s="5">
        <v>5.555555</v>
      </c>
      <c r="F569" s="4">
        <v>20.56183</v>
      </c>
      <c r="G569" s="4">
        <v>0</v>
      </c>
      <c r="H569" s="4">
        <v>14.553050000000001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0.17557870370370371</v>
      </c>
      <c r="E570" s="5">
        <v>5.555555</v>
      </c>
      <c r="F570" s="4">
        <v>20.54542</v>
      </c>
      <c r="G570" s="4">
        <v>0</v>
      </c>
      <c r="H570" s="4">
        <v>15.055759999999999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0.17557870370370371</v>
      </c>
      <c r="E571" s="5">
        <v>5.555555</v>
      </c>
      <c r="F571" s="4">
        <v>20.611059999999998</v>
      </c>
      <c r="G571" s="4">
        <v>0</v>
      </c>
      <c r="H571" s="4">
        <v>14.852460000000001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0.17559027777777778</v>
      </c>
      <c r="E572" s="5">
        <v>5.555555</v>
      </c>
      <c r="F572" s="4">
        <v>20.816189999999999</v>
      </c>
      <c r="G572" s="4">
        <v>0</v>
      </c>
      <c r="H572" s="4">
        <v>15.30158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0.17559027777777778</v>
      </c>
      <c r="E573" s="5">
        <v>5.555555</v>
      </c>
      <c r="F573" s="4">
        <v>20.570039999999999</v>
      </c>
      <c r="G573" s="4">
        <v>0</v>
      </c>
      <c r="H573" s="4">
        <v>15.800599999999999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0.17559027777777778</v>
      </c>
      <c r="E574" s="5">
        <v>5.555555</v>
      </c>
      <c r="F574" s="4">
        <v>20.652090000000001</v>
      </c>
      <c r="G574" s="4">
        <v>0</v>
      </c>
      <c r="H574" s="4">
        <v>15.6435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0.17560185185185184</v>
      </c>
      <c r="E575" s="5">
        <v>5.555555</v>
      </c>
      <c r="F575" s="4">
        <v>20.570039999999999</v>
      </c>
      <c r="G575" s="4">
        <v>0</v>
      </c>
      <c r="H575" s="4">
        <v>15.51967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0.17560185185185184</v>
      </c>
      <c r="E576" s="5">
        <v>5.555555</v>
      </c>
      <c r="F576" s="4">
        <v>20.652090000000001</v>
      </c>
      <c r="G576" s="4">
        <v>0</v>
      </c>
      <c r="H576" s="4">
        <v>15.704499999999999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0.17561342592592594</v>
      </c>
      <c r="E577" s="5">
        <v>5.555555</v>
      </c>
      <c r="F577" s="4">
        <v>20.570039999999999</v>
      </c>
      <c r="G577" s="4">
        <v>0</v>
      </c>
      <c r="H577" s="4">
        <v>16.118500000000001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0.17561342592592594</v>
      </c>
      <c r="E578" s="5">
        <v>5.555555</v>
      </c>
      <c r="F578" s="4">
        <v>20.668500000000002</v>
      </c>
      <c r="G578" s="4">
        <v>0</v>
      </c>
      <c r="H578" s="4">
        <v>16.460419999999999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0.17561342592592594</v>
      </c>
      <c r="E579" s="5">
        <v>5.555555</v>
      </c>
      <c r="F579" s="4">
        <v>20.684909999999999</v>
      </c>
      <c r="G579" s="4">
        <v>0</v>
      </c>
      <c r="H579" s="4">
        <v>16.360620000000001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0.175625</v>
      </c>
      <c r="E580" s="5">
        <v>5.555555</v>
      </c>
      <c r="F580" s="4">
        <v>20.758749999999999</v>
      </c>
      <c r="G580" s="4">
        <v>0</v>
      </c>
      <c r="H580" s="4">
        <v>16.125889999999998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0.175625</v>
      </c>
      <c r="E581" s="5">
        <v>5.555555</v>
      </c>
      <c r="F581" s="4">
        <v>20.660299999999999</v>
      </c>
      <c r="G581" s="4">
        <v>0</v>
      </c>
      <c r="H581" s="4">
        <v>16.0686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0.17563657407407407</v>
      </c>
      <c r="E582" s="5">
        <v>5.555555</v>
      </c>
      <c r="F582" s="4">
        <v>20.6767</v>
      </c>
      <c r="G582" s="4">
        <v>0</v>
      </c>
      <c r="H582" s="4">
        <v>16.386489999999998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0.17563657407407407</v>
      </c>
      <c r="E583" s="5">
        <v>5.555555</v>
      </c>
      <c r="F583" s="4">
        <v>20.75055</v>
      </c>
      <c r="G583" s="4">
        <v>0</v>
      </c>
      <c r="H583" s="4">
        <v>15.776579999999999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0.17563657407407407</v>
      </c>
      <c r="E584" s="5">
        <v>5.555555</v>
      </c>
      <c r="F584" s="4">
        <v>20.684909999999999</v>
      </c>
      <c r="G584" s="4">
        <v>0</v>
      </c>
      <c r="H584" s="4">
        <v>15.473470000000001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0.17564814814814814</v>
      </c>
      <c r="E585" s="5">
        <v>5.555555</v>
      </c>
      <c r="F585" s="4">
        <v>20.742349999999998</v>
      </c>
      <c r="G585" s="4">
        <v>0</v>
      </c>
      <c r="H585" s="4">
        <v>15.028040000000001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0.17564814814814814</v>
      </c>
      <c r="E586" s="5">
        <v>5.555555</v>
      </c>
      <c r="F586" s="4">
        <v>20.972090000000001</v>
      </c>
      <c r="G586" s="4">
        <v>0</v>
      </c>
      <c r="H586" s="4">
        <v>14.80256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0.17565972222222223</v>
      </c>
      <c r="E587" s="5">
        <v>5.555555</v>
      </c>
      <c r="F587" s="4">
        <v>20.660299999999999</v>
      </c>
      <c r="G587" s="4">
        <v>0</v>
      </c>
      <c r="H587" s="4">
        <v>15.113060000000001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0.17565972222222223</v>
      </c>
      <c r="E588" s="5">
        <v>5.555555</v>
      </c>
      <c r="F588" s="4">
        <v>20.799779999999998</v>
      </c>
      <c r="G588" s="4">
        <v>0</v>
      </c>
      <c r="H588" s="4">
        <v>15.164809999999999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0.17565972222222223</v>
      </c>
      <c r="E589" s="5">
        <v>5.555555</v>
      </c>
      <c r="F589" s="4">
        <v>20.873629999999999</v>
      </c>
      <c r="G589" s="4">
        <v>0</v>
      </c>
      <c r="H589" s="4">
        <v>15.01141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0.1756712962962963</v>
      </c>
      <c r="E590" s="5">
        <v>5.555555</v>
      </c>
      <c r="F590" s="4">
        <v>20.79158</v>
      </c>
      <c r="G590" s="4">
        <v>0</v>
      </c>
      <c r="H590" s="4">
        <v>15.150029999999999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0.1756712962962963</v>
      </c>
      <c r="E591" s="5">
        <v>5.555555</v>
      </c>
      <c r="F591" s="4">
        <v>20.840810000000001</v>
      </c>
      <c r="G591" s="4">
        <v>0</v>
      </c>
      <c r="H591" s="4">
        <v>15.028040000000001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0.17568287037037036</v>
      </c>
      <c r="E592" s="5">
        <v>5.555555</v>
      </c>
      <c r="F592" s="4">
        <v>20.93927</v>
      </c>
      <c r="G592" s="4">
        <v>0</v>
      </c>
      <c r="H592" s="4">
        <v>15.279400000000001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0.17568287037037036</v>
      </c>
      <c r="E593" s="5">
        <v>5.555555</v>
      </c>
      <c r="F593" s="4">
        <v>20.824390000000001</v>
      </c>
      <c r="G593" s="4">
        <v>0</v>
      </c>
      <c r="H593" s="4">
        <v>15.639810000000001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0.17568287037037036</v>
      </c>
      <c r="E594" s="5">
        <v>5.555555</v>
      </c>
      <c r="F594" s="4">
        <v>20.873629999999999</v>
      </c>
      <c r="G594" s="4">
        <v>0</v>
      </c>
      <c r="H594" s="4">
        <v>15.26646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0.17569444444444443</v>
      </c>
      <c r="E595" s="5">
        <v>5.555555</v>
      </c>
      <c r="F595" s="4">
        <v>20.898240000000001</v>
      </c>
      <c r="G595" s="4">
        <v>0</v>
      </c>
      <c r="H595" s="4">
        <v>15.146330000000001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0.17569444444444443</v>
      </c>
      <c r="E596" s="5">
        <v>5.555555</v>
      </c>
      <c r="F596" s="4">
        <v>20.684909999999999</v>
      </c>
      <c r="G596" s="4">
        <v>0</v>
      </c>
      <c r="H596" s="4">
        <v>15.430960000000001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0.17570601851851853</v>
      </c>
      <c r="E597" s="5">
        <v>5.555555</v>
      </c>
      <c r="F597" s="4">
        <v>20.90644</v>
      </c>
      <c r="G597" s="4">
        <v>0</v>
      </c>
      <c r="H597" s="4">
        <v>15.5899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0.17570601851851853</v>
      </c>
      <c r="E598" s="5">
        <v>5.555555</v>
      </c>
      <c r="F598" s="4">
        <v>20.92286</v>
      </c>
      <c r="G598" s="4">
        <v>0</v>
      </c>
      <c r="H598" s="4">
        <v>15.79321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0.17570601851851853</v>
      </c>
      <c r="E599" s="5">
        <v>5.555555</v>
      </c>
      <c r="F599" s="4">
        <v>20.86542</v>
      </c>
      <c r="G599" s="4">
        <v>0</v>
      </c>
      <c r="H599" s="4">
        <v>15.800599999999999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0.17571759259259259</v>
      </c>
      <c r="E600" s="5">
        <v>5.555555</v>
      </c>
      <c r="F600" s="4">
        <v>20.914650000000002</v>
      </c>
      <c r="G600" s="4">
        <v>0</v>
      </c>
      <c r="H600" s="4">
        <v>15.445740000000001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0.17571759259259259</v>
      </c>
      <c r="E601" s="5">
        <v>5.555555</v>
      </c>
      <c r="F601" s="4">
        <v>20.92286</v>
      </c>
      <c r="G601" s="4">
        <v>0</v>
      </c>
      <c r="H601" s="4">
        <v>15.449439999999999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0.17572916666666666</v>
      </c>
      <c r="E602" s="5">
        <v>5.555555</v>
      </c>
      <c r="F602" s="4">
        <v>20.857209999999998</v>
      </c>
      <c r="G602" s="4">
        <v>0</v>
      </c>
      <c r="H602" s="4">
        <v>15.275700000000001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0.17572916666666666</v>
      </c>
      <c r="E603" s="5">
        <v>5.555555</v>
      </c>
      <c r="F603" s="4">
        <v>20.947469999999999</v>
      </c>
      <c r="G603" s="4">
        <v>0</v>
      </c>
      <c r="H603" s="4">
        <v>15.358879999999999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0.17572916666666666</v>
      </c>
      <c r="E604" s="5">
        <v>5.555555</v>
      </c>
      <c r="F604" s="4">
        <v>20.92286</v>
      </c>
      <c r="G604" s="4">
        <v>0</v>
      </c>
      <c r="H604" s="4">
        <v>15.270160000000001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0.17574074074074075</v>
      </c>
      <c r="E605" s="5">
        <v>5.555555</v>
      </c>
      <c r="F605" s="4">
        <v>20.914650000000002</v>
      </c>
      <c r="G605" s="4">
        <v>0</v>
      </c>
      <c r="H605" s="4">
        <v>15.49934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0.17574074074074075</v>
      </c>
      <c r="E606" s="5">
        <v>5.555555</v>
      </c>
      <c r="F606" s="4">
        <v>20.92286</v>
      </c>
      <c r="G606" s="4">
        <v>0</v>
      </c>
      <c r="H606" s="4">
        <v>15.44205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0.17575231481481482</v>
      </c>
      <c r="E607" s="5">
        <v>5.555555</v>
      </c>
      <c r="F607" s="4">
        <v>20.92286</v>
      </c>
      <c r="G607" s="4">
        <v>0</v>
      </c>
      <c r="H607" s="4">
        <v>15.430960000000001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0.17575231481481482</v>
      </c>
      <c r="E608" s="5">
        <v>5.555555</v>
      </c>
      <c r="F608" s="4">
        <v>20.98029</v>
      </c>
      <c r="G608" s="4">
        <v>0</v>
      </c>
      <c r="H608" s="4">
        <v>15.527060000000001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0.17575231481481482</v>
      </c>
      <c r="E609" s="5">
        <v>5.555555</v>
      </c>
      <c r="F609" s="4">
        <v>21.021319999999999</v>
      </c>
      <c r="G609" s="4">
        <v>0</v>
      </c>
      <c r="H609" s="4">
        <v>15.610239999999999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0.17576388888888889</v>
      </c>
      <c r="E610" s="5">
        <v>5.555555</v>
      </c>
      <c r="F610" s="4">
        <v>20.890039999999999</v>
      </c>
      <c r="G610" s="4">
        <v>0</v>
      </c>
      <c r="H610" s="4">
        <v>15.625019999999999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0.17576388888888889</v>
      </c>
      <c r="E611" s="5">
        <v>5.555555</v>
      </c>
      <c r="F611" s="4">
        <v>20.98029</v>
      </c>
      <c r="G611" s="4">
        <v>0</v>
      </c>
      <c r="H611" s="4">
        <v>15.591749999999999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0.17577546296296295</v>
      </c>
      <c r="E612" s="5">
        <v>5.555555</v>
      </c>
      <c r="F612" s="4">
        <v>21.062339999999999</v>
      </c>
      <c r="G612" s="4">
        <v>0</v>
      </c>
      <c r="H612" s="4">
        <v>15.86529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0.17577546296296295</v>
      </c>
      <c r="E613" s="5">
        <v>5.555555</v>
      </c>
      <c r="F613" s="4">
        <v>20.988489999999999</v>
      </c>
      <c r="G613" s="4">
        <v>0</v>
      </c>
      <c r="H613" s="4">
        <v>15.506729999999999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0.17577546296296295</v>
      </c>
      <c r="E614" s="5">
        <v>5.555555</v>
      </c>
      <c r="F614" s="4">
        <v>21.013110000000001</v>
      </c>
      <c r="G614" s="4">
        <v>0</v>
      </c>
      <c r="H614" s="4">
        <v>15.71743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0.17578703703703705</v>
      </c>
      <c r="E615" s="5">
        <v>5.555555</v>
      </c>
      <c r="F615" s="4">
        <v>21.119779999999999</v>
      </c>
      <c r="G615" s="4">
        <v>0</v>
      </c>
      <c r="H615" s="4">
        <v>15.5899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0.17578703703703705</v>
      </c>
      <c r="E616" s="5">
        <v>5.555555</v>
      </c>
      <c r="F616" s="4">
        <v>20.955680000000001</v>
      </c>
      <c r="G616" s="4">
        <v>0</v>
      </c>
      <c r="H616" s="4">
        <v>15.50858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0.17579861111111111</v>
      </c>
      <c r="E617" s="5">
        <v>5.555555</v>
      </c>
      <c r="F617" s="4">
        <v>21.029520000000002</v>
      </c>
      <c r="G617" s="4">
        <v>0</v>
      </c>
      <c r="H617" s="4">
        <v>15.582509999999999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0.17579861111111111</v>
      </c>
      <c r="E618" s="5">
        <v>5.555555</v>
      </c>
      <c r="F618" s="4">
        <v>21.09516</v>
      </c>
      <c r="G618" s="4">
        <v>0</v>
      </c>
      <c r="H618" s="4">
        <v>15.275700000000001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0.17579861111111111</v>
      </c>
      <c r="E619" s="5">
        <v>5.555555</v>
      </c>
      <c r="F619" s="4">
        <v>21.013110000000001</v>
      </c>
      <c r="G619" s="4">
        <v>0</v>
      </c>
      <c r="H619" s="4">
        <v>14.98738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0.17581018518518518</v>
      </c>
      <c r="E620" s="5">
        <v>5.555555</v>
      </c>
      <c r="F620" s="4">
        <v>21.11157</v>
      </c>
      <c r="G620" s="4">
        <v>0</v>
      </c>
      <c r="H620" s="4">
        <v>15.08534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0.17581018518518518</v>
      </c>
      <c r="E621" s="5">
        <v>5.555555</v>
      </c>
      <c r="F621" s="4">
        <v>21.086960000000001</v>
      </c>
      <c r="G621" s="4">
        <v>0</v>
      </c>
      <c r="H621" s="4">
        <v>15.212859999999999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0.17582175925925925</v>
      </c>
      <c r="E622" s="5">
        <v>5.555555</v>
      </c>
      <c r="F622" s="4">
        <v>21.004909999999999</v>
      </c>
      <c r="G622" s="4">
        <v>0</v>
      </c>
      <c r="H622" s="4">
        <v>15.19253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0.17582175925925925</v>
      </c>
      <c r="E623" s="5">
        <v>5.555555</v>
      </c>
      <c r="F623" s="4">
        <v>21.086960000000001</v>
      </c>
      <c r="G623" s="4">
        <v>0</v>
      </c>
      <c r="H623" s="4">
        <v>15.45129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0.17582175925925925</v>
      </c>
      <c r="E624" s="5">
        <v>5.555555</v>
      </c>
      <c r="F624" s="4">
        <v>21.1526</v>
      </c>
      <c r="G624" s="4">
        <v>0</v>
      </c>
      <c r="H624" s="4">
        <v>15.68047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0.17583333333333334</v>
      </c>
      <c r="E625" s="5">
        <v>5.555555</v>
      </c>
      <c r="F625" s="4">
        <v>21.11157</v>
      </c>
      <c r="G625" s="4">
        <v>0</v>
      </c>
      <c r="H625" s="4">
        <v>15.948460000000001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0.17583333333333334</v>
      </c>
      <c r="E626" s="5">
        <v>5.555555</v>
      </c>
      <c r="F626" s="4">
        <v>21.127980000000001</v>
      </c>
      <c r="G626" s="4">
        <v>0</v>
      </c>
      <c r="H626" s="4">
        <v>16.14622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0.17584490740740741</v>
      </c>
      <c r="E627" s="5">
        <v>5.555555</v>
      </c>
      <c r="F627" s="4">
        <v>21.21003</v>
      </c>
      <c r="G627" s="4">
        <v>0</v>
      </c>
      <c r="H627" s="4">
        <v>16.14622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0.17584490740740741</v>
      </c>
      <c r="E628" s="5">
        <v>5.555555</v>
      </c>
      <c r="F628" s="4">
        <v>21.086960000000001</v>
      </c>
      <c r="G628" s="4">
        <v>0</v>
      </c>
      <c r="H628" s="4">
        <v>16.2257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0.17584490740740741</v>
      </c>
      <c r="E629" s="5">
        <v>5.555555</v>
      </c>
      <c r="F629" s="4">
        <v>21.119779999999999</v>
      </c>
      <c r="G629" s="4">
        <v>0</v>
      </c>
      <c r="H629" s="4">
        <v>15.26092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0.17585648148148147</v>
      </c>
      <c r="E630" s="5">
        <v>5.555555</v>
      </c>
      <c r="F630" s="4">
        <v>21.1526</v>
      </c>
      <c r="G630" s="4">
        <v>0</v>
      </c>
      <c r="H630" s="4">
        <v>14.37377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0.17585648148148147</v>
      </c>
      <c r="E631" s="5">
        <v>5.555555</v>
      </c>
      <c r="F631" s="4">
        <v>21.136189999999999</v>
      </c>
      <c r="G631" s="4">
        <v>0</v>
      </c>
      <c r="H631" s="4">
        <v>14.322010000000001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0.17586805555555557</v>
      </c>
      <c r="E632" s="5">
        <v>5.555555</v>
      </c>
      <c r="F632" s="4">
        <v>21.21003</v>
      </c>
      <c r="G632" s="4">
        <v>0</v>
      </c>
      <c r="H632" s="4">
        <v>14.386699999999999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0.17586805555555557</v>
      </c>
      <c r="E633" s="5">
        <v>5.555555</v>
      </c>
      <c r="F633" s="4">
        <v>21.267469999999999</v>
      </c>
      <c r="G633" s="4">
        <v>0</v>
      </c>
      <c r="H633" s="4">
        <v>14.85431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0.17586805555555557</v>
      </c>
      <c r="E634" s="5">
        <v>5.555555</v>
      </c>
      <c r="F634" s="4">
        <v>21.1526</v>
      </c>
      <c r="G634" s="4">
        <v>0</v>
      </c>
      <c r="H634" s="4">
        <v>15.131539999999999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0.17587962962962964</v>
      </c>
      <c r="E635" s="5">
        <v>5.555555</v>
      </c>
      <c r="F635" s="4">
        <v>21.136189999999999</v>
      </c>
      <c r="G635" s="4">
        <v>0</v>
      </c>
      <c r="H635" s="4">
        <v>15.57142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0.17587962962962964</v>
      </c>
      <c r="E636" s="5">
        <v>5.555555</v>
      </c>
      <c r="F636" s="4">
        <v>21.22644</v>
      </c>
      <c r="G636" s="4">
        <v>0</v>
      </c>
      <c r="H636" s="4">
        <v>15.966939999999999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0.1758912037037037</v>
      </c>
      <c r="E637" s="5">
        <v>5.555555</v>
      </c>
      <c r="F637" s="4">
        <v>21.201830000000001</v>
      </c>
      <c r="G637" s="4">
        <v>0</v>
      </c>
      <c r="H637" s="4">
        <v>16.07414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0.1758912037037037</v>
      </c>
      <c r="E638" s="5">
        <v>5.555555</v>
      </c>
      <c r="F638" s="4">
        <v>21.259260000000001</v>
      </c>
      <c r="G638" s="4">
        <v>0</v>
      </c>
      <c r="H638" s="4">
        <v>16.185040000000001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0.1758912037037037</v>
      </c>
      <c r="E639" s="5">
        <v>5.555555</v>
      </c>
      <c r="F639" s="4">
        <v>21.406949999999998</v>
      </c>
      <c r="G639" s="4">
        <v>0</v>
      </c>
      <c r="H639" s="4">
        <v>16.27375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0.17590277777777777</v>
      </c>
      <c r="E640" s="5">
        <v>5.555555</v>
      </c>
      <c r="F640" s="4">
        <v>21.160799999999998</v>
      </c>
      <c r="G640" s="4">
        <v>0</v>
      </c>
      <c r="H640" s="4">
        <v>16.543589999999998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0.17590277777777777</v>
      </c>
      <c r="E641" s="5">
        <v>5.555555</v>
      </c>
      <c r="F641" s="4">
        <v>21.292079999999999</v>
      </c>
      <c r="G641" s="4">
        <v>0</v>
      </c>
      <c r="H641" s="4">
        <v>15.961399999999999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0.17591435185185186</v>
      </c>
      <c r="E642" s="5">
        <v>5.555555</v>
      </c>
      <c r="F642" s="4">
        <v>21.316700000000001</v>
      </c>
      <c r="G642" s="4">
        <v>0</v>
      </c>
      <c r="H642" s="4">
        <v>15.85051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0.17591435185185186</v>
      </c>
      <c r="E643" s="5">
        <v>5.555555</v>
      </c>
      <c r="F643" s="4">
        <v>21.259260000000001</v>
      </c>
      <c r="G643" s="4">
        <v>0</v>
      </c>
      <c r="H643" s="4">
        <v>15.527060000000001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0.17591435185185186</v>
      </c>
      <c r="E644" s="5">
        <v>5.555555</v>
      </c>
      <c r="F644" s="4">
        <v>21.382339999999999</v>
      </c>
      <c r="G644" s="4">
        <v>0</v>
      </c>
      <c r="H644" s="4">
        <v>15.453139999999999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0.17592592592592593</v>
      </c>
      <c r="E645" s="5">
        <v>5.555555</v>
      </c>
      <c r="F645" s="4">
        <v>21.22644</v>
      </c>
      <c r="G645" s="4">
        <v>0</v>
      </c>
      <c r="H645" s="4">
        <v>15.62687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0.17592592592592593</v>
      </c>
      <c r="E646" s="5">
        <v>5.555555</v>
      </c>
      <c r="F646" s="4">
        <v>21.28388</v>
      </c>
      <c r="G646" s="4">
        <v>0</v>
      </c>
      <c r="H646" s="4">
        <v>15.89486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0.1759375</v>
      </c>
      <c r="E647" s="5">
        <v>5.555555</v>
      </c>
      <c r="F647" s="4">
        <v>21.316700000000001</v>
      </c>
      <c r="G647" s="4">
        <v>0</v>
      </c>
      <c r="H647" s="4">
        <v>15.501189999999999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0.1759375</v>
      </c>
      <c r="E648" s="5">
        <v>5.555555</v>
      </c>
      <c r="F648" s="4">
        <v>21.28388</v>
      </c>
      <c r="G648" s="4">
        <v>0</v>
      </c>
      <c r="H648" s="4">
        <v>15.69525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0.1759375</v>
      </c>
      <c r="E649" s="5">
        <v>5.555555</v>
      </c>
      <c r="F649" s="4">
        <v>21.406949999999998</v>
      </c>
      <c r="G649" s="4">
        <v>0</v>
      </c>
      <c r="H649" s="4">
        <v>15.700799999999999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0.17594907407407406</v>
      </c>
      <c r="E650" s="5">
        <v>5.555555</v>
      </c>
      <c r="F650" s="4">
        <v>21.22644</v>
      </c>
      <c r="G650" s="4">
        <v>0</v>
      </c>
      <c r="H650" s="4">
        <v>15.70265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0.17594907407407406</v>
      </c>
      <c r="E651" s="5">
        <v>5.555555</v>
      </c>
      <c r="F651" s="4">
        <v>21.30029</v>
      </c>
      <c r="G651" s="4">
        <v>0</v>
      </c>
      <c r="H651" s="4">
        <v>15.39584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0.17596064814814816</v>
      </c>
      <c r="E652" s="5">
        <v>5.555555</v>
      </c>
      <c r="F652" s="4">
        <v>21.365929999999999</v>
      </c>
      <c r="G652" s="4">
        <v>0</v>
      </c>
      <c r="H652" s="4">
        <v>15.18145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0.17596064814814816</v>
      </c>
      <c r="E653" s="5">
        <v>5.555555</v>
      </c>
      <c r="F653" s="4">
        <v>21.35772</v>
      </c>
      <c r="G653" s="4">
        <v>0</v>
      </c>
      <c r="H653" s="4">
        <v>15.113060000000001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0.17596064814814816</v>
      </c>
      <c r="E654" s="5">
        <v>5.555555</v>
      </c>
      <c r="F654" s="4">
        <v>21.390540000000001</v>
      </c>
      <c r="G654" s="4">
        <v>0</v>
      </c>
      <c r="H654" s="4">
        <v>15.22395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0.17597222222222222</v>
      </c>
      <c r="E655" s="5">
        <v>5.555555</v>
      </c>
      <c r="F655" s="4">
        <v>21.34131</v>
      </c>
      <c r="G655" s="4">
        <v>0</v>
      </c>
      <c r="H655" s="4">
        <v>15.491949999999999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0.17597222222222222</v>
      </c>
      <c r="E656" s="5">
        <v>5.555555</v>
      </c>
      <c r="F656" s="4">
        <v>21.39875</v>
      </c>
      <c r="G656" s="4">
        <v>0</v>
      </c>
      <c r="H656" s="4">
        <v>15.37551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0.17598379629629629</v>
      </c>
      <c r="E657" s="5">
        <v>5.555555</v>
      </c>
      <c r="F657" s="4">
        <v>21.349519999999998</v>
      </c>
      <c r="G657" s="4">
        <v>0</v>
      </c>
      <c r="H657" s="4">
        <v>15.255369999999999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0.17598379629629629</v>
      </c>
      <c r="E658" s="5">
        <v>5.555555</v>
      </c>
      <c r="F658" s="4">
        <v>21.374130000000001</v>
      </c>
      <c r="G658" s="4">
        <v>0</v>
      </c>
      <c r="H658" s="4">
        <v>15.29604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0.17598379629629629</v>
      </c>
      <c r="E659" s="5">
        <v>5.555555</v>
      </c>
      <c r="F659" s="4">
        <v>21.39875</v>
      </c>
      <c r="G659" s="4">
        <v>0</v>
      </c>
      <c r="H659" s="4">
        <v>15.43281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0.17599537037037036</v>
      </c>
      <c r="E660" s="5">
        <v>5.555555</v>
      </c>
      <c r="F660" s="4">
        <v>21.365929999999999</v>
      </c>
      <c r="G660" s="4">
        <v>0</v>
      </c>
      <c r="H660" s="4">
        <v>15.6435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0.17599537037037036</v>
      </c>
      <c r="E661" s="5">
        <v>5.555555</v>
      </c>
      <c r="F661" s="4">
        <v>21.406949999999998</v>
      </c>
      <c r="G661" s="4">
        <v>0</v>
      </c>
      <c r="H661" s="4">
        <v>15.430960000000001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0.17600694444444445</v>
      </c>
      <c r="E662" s="5">
        <v>5.555555</v>
      </c>
      <c r="F662" s="4">
        <v>21.447980000000001</v>
      </c>
      <c r="G662" s="4">
        <v>0</v>
      </c>
      <c r="H662" s="4">
        <v>15.39584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0.17600694444444445</v>
      </c>
      <c r="E663" s="5">
        <v>5.555555</v>
      </c>
      <c r="F663" s="4">
        <v>21.39875</v>
      </c>
      <c r="G663" s="4">
        <v>0</v>
      </c>
      <c r="H663" s="4">
        <v>15.682320000000001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0.17600694444444445</v>
      </c>
      <c r="E664" s="5">
        <v>5.555555</v>
      </c>
      <c r="F664" s="4">
        <v>21.497209999999999</v>
      </c>
      <c r="G664" s="4">
        <v>0</v>
      </c>
      <c r="H664" s="4">
        <v>15.885619999999999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0.17601851851851852</v>
      </c>
      <c r="E665" s="5">
        <v>5.555555</v>
      </c>
      <c r="F665" s="4">
        <v>21.497209999999999</v>
      </c>
      <c r="G665" s="4">
        <v>0</v>
      </c>
      <c r="H665" s="4">
        <v>15.61763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0.17601851851851852</v>
      </c>
      <c r="E666" s="5">
        <v>5.555555</v>
      </c>
      <c r="F666" s="4">
        <v>21.45618</v>
      </c>
      <c r="G666" s="4">
        <v>0</v>
      </c>
      <c r="H666" s="4">
        <v>15.67123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0.17603009259259259</v>
      </c>
      <c r="E667" s="5">
        <v>5.555555</v>
      </c>
      <c r="F667" s="4">
        <v>21.497209999999999</v>
      </c>
      <c r="G667" s="4">
        <v>0</v>
      </c>
      <c r="H667" s="4">
        <v>15.82278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0.17603009259259259</v>
      </c>
      <c r="E668" s="5">
        <v>5.555555</v>
      </c>
      <c r="F668" s="4">
        <v>21.57105</v>
      </c>
      <c r="G668" s="4">
        <v>0</v>
      </c>
      <c r="H668" s="4">
        <v>15.73776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0.17603009259259259</v>
      </c>
      <c r="E669" s="5">
        <v>5.555555</v>
      </c>
      <c r="F669" s="4">
        <v>21.349519999999998</v>
      </c>
      <c r="G669" s="4">
        <v>0</v>
      </c>
      <c r="H669" s="4">
        <v>15.412470000000001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0.17604166666666668</v>
      </c>
      <c r="E670" s="5">
        <v>5.555555</v>
      </c>
      <c r="F670" s="4">
        <v>21.464390000000002</v>
      </c>
      <c r="G670" s="4">
        <v>0</v>
      </c>
      <c r="H670" s="4">
        <v>15.44389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0.17604166666666668</v>
      </c>
      <c r="E671" s="5">
        <v>5.555555</v>
      </c>
      <c r="F671" s="4">
        <v>21.58747</v>
      </c>
      <c r="G671" s="4">
        <v>0</v>
      </c>
      <c r="H671" s="4">
        <v>15.515969999999999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0.17605324074074075</v>
      </c>
      <c r="E672" s="5">
        <v>5.555555</v>
      </c>
      <c r="F672" s="4">
        <v>21.47259</v>
      </c>
      <c r="G672" s="4">
        <v>0</v>
      </c>
      <c r="H672" s="4">
        <v>15.543699999999999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0.17605324074074075</v>
      </c>
      <c r="E673" s="5">
        <v>5.555555</v>
      </c>
      <c r="F673" s="4">
        <v>21.620290000000001</v>
      </c>
      <c r="G673" s="4">
        <v>0</v>
      </c>
      <c r="H673" s="4">
        <v>15.582509999999999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0.17605324074074075</v>
      </c>
      <c r="E674" s="5">
        <v>5.555555</v>
      </c>
      <c r="F674" s="4">
        <v>21.554639999999999</v>
      </c>
      <c r="G674" s="4">
        <v>0</v>
      </c>
      <c r="H674" s="4">
        <v>15.88747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0.17606481481481481</v>
      </c>
      <c r="E675" s="5">
        <v>5.555555</v>
      </c>
      <c r="F675" s="4">
        <v>21.54644</v>
      </c>
      <c r="G675" s="4">
        <v>0</v>
      </c>
      <c r="H675" s="4">
        <v>15.985429999999999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0.17606481481481481</v>
      </c>
      <c r="E676" s="5">
        <v>5.555555</v>
      </c>
      <c r="F676" s="4">
        <v>21.57105</v>
      </c>
      <c r="G676" s="4">
        <v>0</v>
      </c>
      <c r="H676" s="4">
        <v>16.02609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0.17607638888888888</v>
      </c>
      <c r="E677" s="5">
        <v>5.555555</v>
      </c>
      <c r="F677" s="4">
        <v>21.58747</v>
      </c>
      <c r="G677" s="4">
        <v>0</v>
      </c>
      <c r="H677" s="4">
        <v>15.98912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0.17607638888888888</v>
      </c>
      <c r="E678" s="5">
        <v>5.555555</v>
      </c>
      <c r="F678" s="4">
        <v>21.54644</v>
      </c>
      <c r="G678" s="4">
        <v>0</v>
      </c>
      <c r="H678" s="4">
        <v>16.255269999999999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0.17607638888888888</v>
      </c>
      <c r="E679" s="5">
        <v>5.555555</v>
      </c>
      <c r="F679" s="4">
        <v>21.58747</v>
      </c>
      <c r="G679" s="4">
        <v>0</v>
      </c>
      <c r="H679" s="4">
        <v>16.151769999999999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0.17608796296296297</v>
      </c>
      <c r="E680" s="5">
        <v>5.555555</v>
      </c>
      <c r="F680" s="4">
        <v>21.726949999999999</v>
      </c>
      <c r="G680" s="4">
        <v>0</v>
      </c>
      <c r="H680" s="4">
        <v>16.331050000000001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0.17608796296296297</v>
      </c>
      <c r="E681" s="5">
        <v>5.555555</v>
      </c>
      <c r="F681" s="4">
        <v>21.554639999999999</v>
      </c>
      <c r="G681" s="4">
        <v>0</v>
      </c>
      <c r="H681" s="4">
        <v>16.161010000000001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0.17609953703703704</v>
      </c>
      <c r="E682" s="5">
        <v>5.555555</v>
      </c>
      <c r="F682" s="4">
        <v>21.636690000000002</v>
      </c>
      <c r="G682" s="4">
        <v>0</v>
      </c>
      <c r="H682" s="4">
        <v>15.86899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0.17609953703703704</v>
      </c>
      <c r="E683" s="5">
        <v>5.555555</v>
      </c>
      <c r="F683" s="4">
        <v>21.841819999999998</v>
      </c>
      <c r="G683" s="4">
        <v>0</v>
      </c>
      <c r="H683" s="4">
        <v>16.142530000000001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0.17609953703703704</v>
      </c>
      <c r="E684" s="5">
        <v>5.555555</v>
      </c>
      <c r="F684" s="4">
        <v>21.554639999999999</v>
      </c>
      <c r="G684" s="4">
        <v>0</v>
      </c>
      <c r="H684" s="4">
        <v>16.404979999999998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0.17611111111111111</v>
      </c>
      <c r="E685" s="5">
        <v>5.555555</v>
      </c>
      <c r="F685" s="4">
        <v>21.603870000000001</v>
      </c>
      <c r="G685" s="4">
        <v>0</v>
      </c>
      <c r="H685" s="4">
        <v>15.976190000000001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0.17611111111111111</v>
      </c>
      <c r="E686" s="5">
        <v>5.555555</v>
      </c>
      <c r="F686" s="4">
        <v>21.677720000000001</v>
      </c>
      <c r="G686" s="4">
        <v>0</v>
      </c>
      <c r="H686" s="4">
        <v>16.209060000000001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0.17612268518518517</v>
      </c>
      <c r="E687" s="5">
        <v>5.555555</v>
      </c>
      <c r="F687" s="4">
        <v>21.612079999999999</v>
      </c>
      <c r="G687" s="4">
        <v>0</v>
      </c>
      <c r="H687" s="4">
        <v>16.404979999999998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0.17612268518518517</v>
      </c>
      <c r="E688" s="5">
        <v>5.555555</v>
      </c>
      <c r="F688" s="4">
        <v>21.653099999999998</v>
      </c>
      <c r="G688" s="4">
        <v>0</v>
      </c>
      <c r="H688" s="4">
        <v>16.23124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0.17612268518518517</v>
      </c>
      <c r="E689" s="5">
        <v>5.555555</v>
      </c>
      <c r="F689" s="4">
        <v>21.71874</v>
      </c>
      <c r="G689" s="4">
        <v>0</v>
      </c>
      <c r="H689" s="4">
        <v>16.39573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0.17613425925925927</v>
      </c>
      <c r="E690" s="5">
        <v>5.555555</v>
      </c>
      <c r="F690" s="4">
        <v>21.595669999999998</v>
      </c>
      <c r="G690" s="4">
        <v>0</v>
      </c>
      <c r="H690" s="4">
        <v>16.29223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0.17613425925925927</v>
      </c>
      <c r="E691" s="5">
        <v>5.555555</v>
      </c>
      <c r="F691" s="4">
        <v>21.6449</v>
      </c>
      <c r="G691" s="4">
        <v>0</v>
      </c>
      <c r="H691" s="4">
        <v>16.253419999999998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0.17614583333333333</v>
      </c>
      <c r="E692" s="5">
        <v>5.555555</v>
      </c>
      <c r="F692" s="4">
        <v>21.710540000000002</v>
      </c>
      <c r="G692" s="4">
        <v>0</v>
      </c>
      <c r="H692" s="4">
        <v>16.318110000000001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0.17614583333333333</v>
      </c>
      <c r="E693" s="5">
        <v>5.555555</v>
      </c>
      <c r="F693" s="4">
        <v>21.726949999999999</v>
      </c>
      <c r="G693" s="4">
        <v>0</v>
      </c>
      <c r="H693" s="4">
        <v>16.148070000000001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0.17614583333333333</v>
      </c>
      <c r="E694" s="5">
        <v>5.555555</v>
      </c>
      <c r="F694" s="4">
        <v>21.669519999999999</v>
      </c>
      <c r="G694" s="4">
        <v>0</v>
      </c>
      <c r="H694" s="4">
        <v>16.299630000000001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0.1761574074074074</v>
      </c>
      <c r="E695" s="5">
        <v>5.555555</v>
      </c>
      <c r="F695" s="4">
        <v>21.71874</v>
      </c>
      <c r="G695" s="4">
        <v>0</v>
      </c>
      <c r="H695" s="4">
        <v>16.203520000000001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0.1761574074074074</v>
      </c>
      <c r="E696" s="5">
        <v>5.555555</v>
      </c>
      <c r="F696" s="4">
        <v>21.66131</v>
      </c>
      <c r="G696" s="4">
        <v>0</v>
      </c>
      <c r="H696" s="4">
        <v>15.80245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0.17616898148148147</v>
      </c>
      <c r="E697" s="5">
        <v>5.555555</v>
      </c>
      <c r="F697" s="4">
        <v>21.677720000000001</v>
      </c>
      <c r="G697" s="4">
        <v>0</v>
      </c>
      <c r="H697" s="4">
        <v>15.7507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0.17616898148148147</v>
      </c>
      <c r="E698" s="5">
        <v>5.555555</v>
      </c>
      <c r="F698" s="4">
        <v>21.70234</v>
      </c>
      <c r="G698" s="4">
        <v>0</v>
      </c>
      <c r="H698" s="4">
        <v>15.619479999999999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0.17616898148148147</v>
      </c>
      <c r="E699" s="5">
        <v>5.555555</v>
      </c>
      <c r="F699" s="4">
        <v>21.628489999999999</v>
      </c>
      <c r="G699" s="4">
        <v>0</v>
      </c>
      <c r="H699" s="4">
        <v>15.42726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0.17618055555555556</v>
      </c>
      <c r="E700" s="5">
        <v>5.555555</v>
      </c>
      <c r="F700" s="4">
        <v>21.710540000000002</v>
      </c>
      <c r="G700" s="4">
        <v>0</v>
      </c>
      <c r="H700" s="4">
        <v>15.53261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0.17618055555555556</v>
      </c>
      <c r="E701" s="5">
        <v>5.555555</v>
      </c>
      <c r="F701" s="4">
        <v>21.669519999999999</v>
      </c>
      <c r="G701" s="4">
        <v>0</v>
      </c>
      <c r="H701" s="4">
        <v>15.41802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0.17619212962962963</v>
      </c>
      <c r="E702" s="5">
        <v>5.555555</v>
      </c>
      <c r="F702" s="4">
        <v>21.66131</v>
      </c>
      <c r="G702" s="4">
        <v>0</v>
      </c>
      <c r="H702" s="4">
        <v>15.40878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0.17619212962962963</v>
      </c>
      <c r="E703" s="5">
        <v>5.555555</v>
      </c>
      <c r="F703" s="4">
        <v>21.726949999999999</v>
      </c>
      <c r="G703" s="4">
        <v>0</v>
      </c>
      <c r="H703" s="4">
        <v>15.12785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0.17619212962962963</v>
      </c>
      <c r="E704" s="5">
        <v>5.555555</v>
      </c>
      <c r="F704" s="4">
        <v>21.669519999999999</v>
      </c>
      <c r="G704" s="4">
        <v>0</v>
      </c>
      <c r="H704" s="4">
        <v>14.586309999999999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0.1762037037037037</v>
      </c>
      <c r="E705" s="5">
        <v>5.555555</v>
      </c>
      <c r="F705" s="4">
        <v>21.73516</v>
      </c>
      <c r="G705" s="4">
        <v>0</v>
      </c>
      <c r="H705" s="4">
        <v>14.253629999999999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0.1762037037037037</v>
      </c>
      <c r="E706" s="5">
        <v>5.555555</v>
      </c>
      <c r="F706" s="4">
        <v>21.743359999999999</v>
      </c>
      <c r="G706" s="4">
        <v>0</v>
      </c>
      <c r="H706" s="4">
        <v>14.240690000000001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0.17621527777777779</v>
      </c>
      <c r="E707" s="5">
        <v>5.555555</v>
      </c>
      <c r="F707" s="4">
        <v>21.751570000000001</v>
      </c>
      <c r="G707" s="4">
        <v>0</v>
      </c>
      <c r="H707" s="4">
        <v>14.516080000000001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0.17621527777777779</v>
      </c>
      <c r="E708" s="5">
        <v>5.555555</v>
      </c>
      <c r="F708" s="4">
        <v>21.710540000000002</v>
      </c>
      <c r="G708" s="4">
        <v>0</v>
      </c>
      <c r="H708" s="4">
        <v>14.85061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0.17621527777777779</v>
      </c>
      <c r="E709" s="5">
        <v>5.555555</v>
      </c>
      <c r="F709" s="4">
        <v>21.75977</v>
      </c>
      <c r="G709" s="4">
        <v>0</v>
      </c>
      <c r="H709" s="4">
        <v>14.992929999999999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0.17622685185185186</v>
      </c>
      <c r="E710" s="5">
        <v>5.555555</v>
      </c>
      <c r="F710" s="4">
        <v>21.710540000000002</v>
      </c>
      <c r="G710" s="4">
        <v>0</v>
      </c>
      <c r="H710" s="4">
        <v>15.321910000000001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0.17622685185185186</v>
      </c>
      <c r="E711" s="5">
        <v>5.555555</v>
      </c>
      <c r="F711" s="4">
        <v>21.77618</v>
      </c>
      <c r="G711" s="4">
        <v>0</v>
      </c>
      <c r="H711" s="4">
        <v>15.445740000000001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0.17623842592592592</v>
      </c>
      <c r="E712" s="5">
        <v>5.555555</v>
      </c>
      <c r="F712" s="4">
        <v>22.00592</v>
      </c>
      <c r="G712" s="4">
        <v>0</v>
      </c>
      <c r="H712" s="4">
        <v>15.682320000000001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0.17623842592592592</v>
      </c>
      <c r="E713" s="5">
        <v>5.555555</v>
      </c>
      <c r="F713" s="4">
        <v>21.77618</v>
      </c>
      <c r="G713" s="4">
        <v>0</v>
      </c>
      <c r="H713" s="4">
        <v>16.009450000000001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0.17623842592592592</v>
      </c>
      <c r="E714" s="5">
        <v>5.555555</v>
      </c>
      <c r="F714" s="4">
        <v>21.841819999999998</v>
      </c>
      <c r="G714" s="4">
        <v>0</v>
      </c>
      <c r="H714" s="4">
        <v>15.93552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0.17624999999999999</v>
      </c>
      <c r="E715" s="5">
        <v>5.555555</v>
      </c>
      <c r="F715" s="4">
        <v>21.899260000000002</v>
      </c>
      <c r="G715" s="4">
        <v>0</v>
      </c>
      <c r="H715" s="4">
        <v>15.51413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0.17624999999999999</v>
      </c>
      <c r="E716" s="5">
        <v>5.555555</v>
      </c>
      <c r="F716" s="4">
        <v>21.743359999999999</v>
      </c>
      <c r="G716" s="4">
        <v>0</v>
      </c>
      <c r="H716" s="4">
        <v>15.51782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0.17626157407407408</v>
      </c>
      <c r="E717" s="5">
        <v>5.555555</v>
      </c>
      <c r="F717" s="4">
        <v>21.973099999999999</v>
      </c>
      <c r="G717" s="4">
        <v>0</v>
      </c>
      <c r="H717" s="4">
        <v>15.591749999999999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0.17626157407407408</v>
      </c>
      <c r="E718" s="5">
        <v>5.555555</v>
      </c>
      <c r="F718" s="4">
        <v>21.83362</v>
      </c>
      <c r="G718" s="4">
        <v>0</v>
      </c>
      <c r="H718" s="4">
        <v>15.8043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0.17626157407407408</v>
      </c>
      <c r="E719" s="5">
        <v>5.555555</v>
      </c>
      <c r="F719" s="4">
        <v>21.809000000000001</v>
      </c>
      <c r="G719" s="4">
        <v>0</v>
      </c>
      <c r="H719" s="4">
        <v>15.85975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0.17627314814814815</v>
      </c>
      <c r="E720" s="5">
        <v>5.555555</v>
      </c>
      <c r="F720" s="4">
        <v>21.882840000000002</v>
      </c>
      <c r="G720" s="4">
        <v>0</v>
      </c>
      <c r="H720" s="4">
        <v>15.85975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0.17627314814814815</v>
      </c>
      <c r="E721" s="5">
        <v>5.555555</v>
      </c>
      <c r="F721" s="4">
        <v>21.899260000000002</v>
      </c>
      <c r="G721" s="4">
        <v>0</v>
      </c>
      <c r="H721" s="4">
        <v>15.47716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0.17628472222222222</v>
      </c>
      <c r="E722" s="5">
        <v>5.555555</v>
      </c>
      <c r="F722" s="4">
        <v>21.70234</v>
      </c>
      <c r="G722" s="4">
        <v>0</v>
      </c>
      <c r="H722" s="4">
        <v>15.71743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0.17628472222222222</v>
      </c>
      <c r="E723" s="5">
        <v>5.555555</v>
      </c>
      <c r="F723" s="4">
        <v>21.83362</v>
      </c>
      <c r="G723" s="4">
        <v>0</v>
      </c>
      <c r="H723" s="4">
        <v>16.01315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0.17628472222222222</v>
      </c>
      <c r="E724" s="5">
        <v>5.555555</v>
      </c>
      <c r="F724" s="4">
        <v>21.9649</v>
      </c>
      <c r="G724" s="4">
        <v>0</v>
      </c>
      <c r="H724" s="4">
        <v>15.71374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0.17629629629629628</v>
      </c>
      <c r="E725" s="5">
        <v>5.555555</v>
      </c>
      <c r="F725" s="4">
        <v>21.882840000000002</v>
      </c>
      <c r="G725" s="4">
        <v>0</v>
      </c>
      <c r="H725" s="4">
        <v>15.5936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0.17629629629629628</v>
      </c>
      <c r="E726" s="5">
        <v>5.555555</v>
      </c>
      <c r="F726" s="4">
        <v>21.923870000000001</v>
      </c>
      <c r="G726" s="4">
        <v>0</v>
      </c>
      <c r="H726" s="4">
        <v>15.682320000000001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0.17630787037037038</v>
      </c>
      <c r="E727" s="5">
        <v>5.555555</v>
      </c>
      <c r="F727" s="4">
        <v>21.981310000000001</v>
      </c>
      <c r="G727" s="4">
        <v>0</v>
      </c>
      <c r="H727" s="4">
        <v>16.040870000000002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0.17630787037037038</v>
      </c>
      <c r="E728" s="5">
        <v>5.555555</v>
      </c>
      <c r="F728" s="4">
        <v>21.83362</v>
      </c>
      <c r="G728" s="4">
        <v>0</v>
      </c>
      <c r="H728" s="4">
        <v>16.053809999999999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0.17630787037037038</v>
      </c>
      <c r="E729" s="5">
        <v>5.555555</v>
      </c>
      <c r="F729" s="4">
        <v>21.973099999999999</v>
      </c>
      <c r="G729" s="4">
        <v>0</v>
      </c>
      <c r="H729" s="4">
        <v>15.83202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0.17631944444444445</v>
      </c>
      <c r="E730" s="5">
        <v>5.555555</v>
      </c>
      <c r="F730" s="4">
        <v>21.973099999999999</v>
      </c>
      <c r="G730" s="4">
        <v>0</v>
      </c>
      <c r="H730" s="4">
        <v>15.81354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0.17631944444444445</v>
      </c>
      <c r="E731" s="5">
        <v>5.555555</v>
      </c>
      <c r="F731" s="4">
        <v>22.07977</v>
      </c>
      <c r="G731" s="4">
        <v>0</v>
      </c>
      <c r="H731" s="4">
        <v>15.763640000000001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0.17633101851851851</v>
      </c>
      <c r="E732" s="5">
        <v>5.555555</v>
      </c>
      <c r="F732" s="4">
        <v>21.956689999999998</v>
      </c>
      <c r="G732" s="4">
        <v>0</v>
      </c>
      <c r="H732" s="4">
        <v>15.852349999999999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0.17633101851851851</v>
      </c>
      <c r="E733" s="5">
        <v>5.555555</v>
      </c>
      <c r="F733" s="4">
        <v>21.956689999999998</v>
      </c>
      <c r="G733" s="4">
        <v>0</v>
      </c>
      <c r="H733" s="4">
        <v>16.162859999999998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0.17633101851851851</v>
      </c>
      <c r="E734" s="5">
        <v>5.555555</v>
      </c>
      <c r="F734" s="4">
        <v>21.956689999999998</v>
      </c>
      <c r="G734" s="4">
        <v>0</v>
      </c>
      <c r="H734" s="4">
        <v>16.197980000000001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0.17634259259259261</v>
      </c>
      <c r="E735" s="5">
        <v>5.555555</v>
      </c>
      <c r="F735" s="4">
        <v>22.00592</v>
      </c>
      <c r="G735" s="4">
        <v>0</v>
      </c>
      <c r="H735" s="4">
        <v>16.09262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0.17634259259259261</v>
      </c>
      <c r="E736" s="5">
        <v>5.555555</v>
      </c>
      <c r="F736" s="4">
        <v>22.12079</v>
      </c>
      <c r="G736" s="4">
        <v>0</v>
      </c>
      <c r="H736" s="4">
        <v>16.127739999999999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0.17635416666666667</v>
      </c>
      <c r="E737" s="5">
        <v>5.555555</v>
      </c>
      <c r="F737" s="4">
        <v>22.02233</v>
      </c>
      <c r="G737" s="4">
        <v>0</v>
      </c>
      <c r="H737" s="4">
        <v>16.11665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0.17635416666666667</v>
      </c>
      <c r="E738" s="5">
        <v>5.555555</v>
      </c>
      <c r="F738" s="4">
        <v>22.104379999999999</v>
      </c>
      <c r="G738" s="4">
        <v>0</v>
      </c>
      <c r="H738" s="4">
        <v>16.040870000000002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0.17635416666666667</v>
      </c>
      <c r="E739" s="5">
        <v>5.555555</v>
      </c>
      <c r="F739" s="4">
        <v>22.014130000000002</v>
      </c>
      <c r="G739" s="4">
        <v>0</v>
      </c>
      <c r="H739" s="4">
        <v>15.843109999999999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0.17636574074074074</v>
      </c>
      <c r="E740" s="5">
        <v>5.555555</v>
      </c>
      <c r="F740" s="4">
        <v>22.014130000000002</v>
      </c>
      <c r="G740" s="4">
        <v>0</v>
      </c>
      <c r="H740" s="4">
        <v>15.785819999999999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0.17636574074074074</v>
      </c>
      <c r="E741" s="5">
        <v>5.555555</v>
      </c>
      <c r="F741" s="4">
        <v>22.15361</v>
      </c>
      <c r="G741" s="4">
        <v>0</v>
      </c>
      <c r="H741" s="4">
        <v>15.885619999999999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0.17637731481481481</v>
      </c>
      <c r="E742" s="5">
        <v>5.555555</v>
      </c>
      <c r="F742" s="4">
        <v>21.973099999999999</v>
      </c>
      <c r="G742" s="4">
        <v>0</v>
      </c>
      <c r="H742" s="4">
        <v>16.218299999999999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0.17637731481481481</v>
      </c>
      <c r="E743" s="5">
        <v>5.555555</v>
      </c>
      <c r="F743" s="4">
        <v>22.07977</v>
      </c>
      <c r="G743" s="4">
        <v>0</v>
      </c>
      <c r="H743" s="4">
        <v>16.375399999999999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0.17637731481481481</v>
      </c>
      <c r="E744" s="5">
        <v>5.555555</v>
      </c>
      <c r="F744" s="4">
        <v>22.12079</v>
      </c>
      <c r="G744" s="4">
        <v>0</v>
      </c>
      <c r="H744" s="4">
        <v>16.033480000000001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0.1763888888888889</v>
      </c>
      <c r="E745" s="5">
        <v>5.555555</v>
      </c>
      <c r="F745" s="4">
        <v>22.030529999999999</v>
      </c>
      <c r="G745" s="4">
        <v>0</v>
      </c>
      <c r="H745" s="4">
        <v>15.86899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0.1763888888888889</v>
      </c>
      <c r="E746" s="5">
        <v>5.555555</v>
      </c>
      <c r="F746" s="4">
        <v>22.202839999999998</v>
      </c>
      <c r="G746" s="4">
        <v>0</v>
      </c>
      <c r="H746" s="4">
        <v>16.203520000000001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0.17640046296296297</v>
      </c>
      <c r="E747" s="5">
        <v>5.555555</v>
      </c>
      <c r="F747" s="4">
        <v>22.145409999999998</v>
      </c>
      <c r="G747" s="4">
        <v>0</v>
      </c>
      <c r="H747" s="4">
        <v>16.299630000000001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0.17640046296296297</v>
      </c>
      <c r="E748" s="5">
        <v>5.555555</v>
      </c>
      <c r="F748" s="4">
        <v>22.071560000000002</v>
      </c>
      <c r="G748" s="4">
        <v>0</v>
      </c>
      <c r="H748" s="4">
        <v>16.18319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0.17640046296296297</v>
      </c>
      <c r="E749" s="5">
        <v>5.555555</v>
      </c>
      <c r="F749" s="4">
        <v>22.07977</v>
      </c>
      <c r="G749" s="4">
        <v>0</v>
      </c>
      <c r="H749" s="4">
        <v>16.03163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0.17641203703703703</v>
      </c>
      <c r="E750" s="5">
        <v>5.555555</v>
      </c>
      <c r="F750" s="4">
        <v>22.15361</v>
      </c>
      <c r="G750" s="4">
        <v>0</v>
      </c>
      <c r="H750" s="4">
        <v>16.30517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0.17641203703703703</v>
      </c>
      <c r="E751" s="5">
        <v>5.555555</v>
      </c>
      <c r="F751" s="4">
        <v>22.09618</v>
      </c>
      <c r="G751" s="4">
        <v>0</v>
      </c>
      <c r="H751" s="4">
        <v>16.164709999999999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0.1764236111111111</v>
      </c>
      <c r="E752" s="5">
        <v>5.555555</v>
      </c>
      <c r="F752" s="4">
        <v>22.161819999999999</v>
      </c>
      <c r="G752" s="4">
        <v>0</v>
      </c>
      <c r="H752" s="4">
        <v>16.318110000000001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0.1764236111111111</v>
      </c>
      <c r="E753" s="5">
        <v>5.555555</v>
      </c>
      <c r="F753" s="4">
        <v>22.21105</v>
      </c>
      <c r="G753" s="4">
        <v>0</v>
      </c>
      <c r="H753" s="4">
        <v>16.37725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0.1764236111111111</v>
      </c>
      <c r="E754" s="5">
        <v>5.555555</v>
      </c>
      <c r="F754" s="4">
        <v>22.112590000000001</v>
      </c>
      <c r="G754" s="4">
        <v>0</v>
      </c>
      <c r="H754" s="4">
        <v>16.170249999999999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0.17643518518518519</v>
      </c>
      <c r="E755" s="5">
        <v>5.555555</v>
      </c>
      <c r="F755" s="4">
        <v>22.170020000000001</v>
      </c>
      <c r="G755" s="4">
        <v>0</v>
      </c>
      <c r="H755" s="4">
        <v>16.016850000000002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0.17643518518518519</v>
      </c>
      <c r="E756" s="5">
        <v>5.555555</v>
      </c>
      <c r="F756" s="4">
        <v>22.129000000000001</v>
      </c>
      <c r="G756" s="4">
        <v>0</v>
      </c>
      <c r="H756" s="4">
        <v>15.676769999999999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0.17644675925925926</v>
      </c>
      <c r="E757" s="5">
        <v>5.555555</v>
      </c>
      <c r="F757" s="4">
        <v>22.243870000000001</v>
      </c>
      <c r="G757" s="4">
        <v>0</v>
      </c>
      <c r="H757" s="4">
        <v>15.56033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0.17644675925925926</v>
      </c>
      <c r="E758" s="5">
        <v>5.555555</v>
      </c>
      <c r="F758" s="4">
        <v>22.227460000000001</v>
      </c>
      <c r="G758" s="4">
        <v>0</v>
      </c>
      <c r="H758" s="4">
        <v>15.59915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0.17644675925925926</v>
      </c>
      <c r="E759" s="5">
        <v>5.555555</v>
      </c>
      <c r="F759" s="4">
        <v>22.284890000000001</v>
      </c>
      <c r="G759" s="4">
        <v>0</v>
      </c>
      <c r="H759" s="4">
        <v>15.491949999999999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0.17645833333333333</v>
      </c>
      <c r="E760" s="5">
        <v>5.555555</v>
      </c>
      <c r="F760" s="4">
        <v>22.186430000000001</v>
      </c>
      <c r="G760" s="4">
        <v>0</v>
      </c>
      <c r="H760" s="4">
        <v>15.634259999999999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0.17645833333333333</v>
      </c>
      <c r="E761" s="5">
        <v>5.555555</v>
      </c>
      <c r="F761" s="4">
        <v>22.219249999999999</v>
      </c>
      <c r="G761" s="4">
        <v>0</v>
      </c>
      <c r="H761" s="4">
        <v>15.9041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0.17646990740740739</v>
      </c>
      <c r="E762" s="5">
        <v>5.555555</v>
      </c>
      <c r="F762" s="4">
        <v>22.21105</v>
      </c>
      <c r="G762" s="4">
        <v>0</v>
      </c>
      <c r="H762" s="4">
        <v>15.83018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0.17646990740740739</v>
      </c>
      <c r="E763" s="5">
        <v>5.555555</v>
      </c>
      <c r="F763" s="4">
        <v>22.202839999999998</v>
      </c>
      <c r="G763" s="4">
        <v>0</v>
      </c>
      <c r="H763" s="4">
        <v>15.913349999999999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0.17646990740740739</v>
      </c>
      <c r="E764" s="5">
        <v>5.555555</v>
      </c>
      <c r="F764" s="4">
        <v>22.301300000000001</v>
      </c>
      <c r="G764" s="4">
        <v>0</v>
      </c>
      <c r="H764" s="4">
        <v>16.06305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0.17648148148148149</v>
      </c>
      <c r="E765" s="5">
        <v>5.555555</v>
      </c>
      <c r="F765" s="4">
        <v>22.375150000000001</v>
      </c>
      <c r="G765" s="4">
        <v>0</v>
      </c>
      <c r="H765" s="4">
        <v>15.972490000000001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0.17648148148148149</v>
      </c>
      <c r="E766" s="5">
        <v>5.555555</v>
      </c>
      <c r="F766" s="4">
        <v>22.235659999999999</v>
      </c>
      <c r="G766" s="4">
        <v>0</v>
      </c>
      <c r="H766" s="4">
        <v>16.015000000000001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0.17649305555555556</v>
      </c>
      <c r="E767" s="5">
        <v>5.555555</v>
      </c>
      <c r="F767" s="4">
        <v>22.32592</v>
      </c>
      <c r="G767" s="4">
        <v>0</v>
      </c>
      <c r="H767" s="4">
        <v>15.72667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0.17649305555555556</v>
      </c>
      <c r="E768" s="5">
        <v>5.555555</v>
      </c>
      <c r="F768" s="4">
        <v>22.260280000000002</v>
      </c>
      <c r="G768" s="4">
        <v>0</v>
      </c>
      <c r="H768" s="4">
        <v>16.079689999999999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0.17649305555555556</v>
      </c>
      <c r="E769" s="5">
        <v>5.555555</v>
      </c>
      <c r="F769" s="4">
        <v>22.276689999999999</v>
      </c>
      <c r="G769" s="4">
        <v>0</v>
      </c>
      <c r="H769" s="4">
        <v>15.88747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0.17650462962962962</v>
      </c>
      <c r="E770" s="5">
        <v>5.555555</v>
      </c>
      <c r="F770" s="4">
        <v>22.51463</v>
      </c>
      <c r="G770" s="4">
        <v>0</v>
      </c>
      <c r="H770" s="4">
        <v>15.861599999999999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0.17650462962962962</v>
      </c>
      <c r="E771" s="5">
        <v>5.555555</v>
      </c>
      <c r="F771" s="4">
        <v>22.301300000000001</v>
      </c>
      <c r="G771" s="4">
        <v>0</v>
      </c>
      <c r="H771" s="4">
        <v>16.218299999999999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0.17651620370370372</v>
      </c>
      <c r="E772" s="5">
        <v>5.555555</v>
      </c>
      <c r="F772" s="4">
        <v>22.30951</v>
      </c>
      <c r="G772" s="4">
        <v>0</v>
      </c>
      <c r="H772" s="4">
        <v>16.203520000000001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0.17651620370370372</v>
      </c>
      <c r="E773" s="5">
        <v>5.555555</v>
      </c>
      <c r="F773" s="4">
        <v>22.391559999999998</v>
      </c>
      <c r="G773" s="4">
        <v>0</v>
      </c>
      <c r="H773" s="4">
        <v>15.92074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0.17651620370370372</v>
      </c>
      <c r="E774" s="5">
        <v>5.555555</v>
      </c>
      <c r="F774" s="4">
        <v>22.25207</v>
      </c>
      <c r="G774" s="4">
        <v>0</v>
      </c>
      <c r="H774" s="4">
        <v>16.033480000000001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0.17652777777777778</v>
      </c>
      <c r="E775" s="5">
        <v>5.555555</v>
      </c>
      <c r="F775" s="4">
        <v>22.276689999999999</v>
      </c>
      <c r="G775" s="4">
        <v>0</v>
      </c>
      <c r="H775" s="4">
        <v>16.179490000000001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0.17652777777777778</v>
      </c>
      <c r="E776" s="5">
        <v>5.555555</v>
      </c>
      <c r="F776" s="4">
        <v>22.432580000000002</v>
      </c>
      <c r="G776" s="4">
        <v>0</v>
      </c>
      <c r="H776" s="4">
        <v>16.26266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0.17653935185185185</v>
      </c>
      <c r="E777" s="5">
        <v>5.555555</v>
      </c>
      <c r="F777" s="4">
        <v>22.30951</v>
      </c>
      <c r="G777" s="4">
        <v>0</v>
      </c>
      <c r="H777" s="4">
        <v>16.035329999999998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0.17653935185185185</v>
      </c>
      <c r="E778" s="5">
        <v>5.555555</v>
      </c>
      <c r="F778" s="4">
        <v>22.350529999999999</v>
      </c>
      <c r="G778" s="4">
        <v>0</v>
      </c>
      <c r="H778" s="4">
        <v>16.00761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0.17653935185185185</v>
      </c>
      <c r="E779" s="5">
        <v>5.555555</v>
      </c>
      <c r="F779" s="4">
        <v>22.44079</v>
      </c>
      <c r="G779" s="4">
        <v>0</v>
      </c>
      <c r="H779" s="4">
        <v>15.663830000000001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0.17655092592592592</v>
      </c>
      <c r="E780" s="5">
        <v>5.555555</v>
      </c>
      <c r="F780" s="4">
        <v>22.375150000000001</v>
      </c>
      <c r="G780" s="4">
        <v>0</v>
      </c>
      <c r="H780" s="4">
        <v>15.72298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0.17655092592592592</v>
      </c>
      <c r="E781" s="5">
        <v>5.555555</v>
      </c>
      <c r="F781" s="4">
        <v>22.317710000000002</v>
      </c>
      <c r="G781" s="4">
        <v>0</v>
      </c>
      <c r="H781" s="4">
        <v>15.82278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0.17656250000000001</v>
      </c>
      <c r="E782" s="5">
        <v>5.555555</v>
      </c>
      <c r="F782" s="4">
        <v>22.481809999999999</v>
      </c>
      <c r="G782" s="4">
        <v>0</v>
      </c>
      <c r="H782" s="4">
        <v>15.56033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0.17656250000000001</v>
      </c>
      <c r="E783" s="5">
        <v>5.555555</v>
      </c>
      <c r="F783" s="4">
        <v>22.358740000000001</v>
      </c>
      <c r="G783" s="4">
        <v>0</v>
      </c>
      <c r="H783" s="4">
        <v>15.747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0.17656250000000001</v>
      </c>
      <c r="E784" s="5">
        <v>5.555555</v>
      </c>
      <c r="F784" s="4">
        <v>22.448989999999998</v>
      </c>
      <c r="G784" s="4">
        <v>0</v>
      </c>
      <c r="H784" s="4">
        <v>15.86529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0.17657407407407408</v>
      </c>
      <c r="E785" s="5">
        <v>5.555555</v>
      </c>
      <c r="F785" s="4">
        <v>22.563859999999998</v>
      </c>
      <c r="G785" s="4">
        <v>0</v>
      </c>
      <c r="H785" s="4">
        <v>15.92074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0.17657407407407408</v>
      </c>
      <c r="E786" s="5">
        <v>5.555555</v>
      </c>
      <c r="F786" s="4">
        <v>22.416170000000001</v>
      </c>
      <c r="G786" s="4">
        <v>0</v>
      </c>
      <c r="H786" s="4">
        <v>16.203520000000001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0.17658564814814814</v>
      </c>
      <c r="E787" s="5">
        <v>5.555555</v>
      </c>
      <c r="F787" s="4">
        <v>22.4572</v>
      </c>
      <c r="G787" s="4">
        <v>0</v>
      </c>
      <c r="H787" s="4">
        <v>16.096319999999999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0.17658564814814814</v>
      </c>
      <c r="E788" s="5">
        <v>5.555555</v>
      </c>
      <c r="F788" s="4">
        <v>22.490020000000001</v>
      </c>
      <c r="G788" s="4">
        <v>0</v>
      </c>
      <c r="H788" s="4">
        <v>16.064900000000002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0.17658564814814814</v>
      </c>
      <c r="E789" s="5">
        <v>5.555555</v>
      </c>
      <c r="F789" s="4">
        <v>22.654119999999999</v>
      </c>
      <c r="G789" s="4">
        <v>0</v>
      </c>
      <c r="H789" s="4">
        <v>16.12959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0.17659722222222221</v>
      </c>
      <c r="E790" s="5">
        <v>5.555555</v>
      </c>
      <c r="F790" s="4">
        <v>22.432580000000002</v>
      </c>
      <c r="G790" s="4">
        <v>0</v>
      </c>
      <c r="H790" s="4">
        <v>16.210909999999998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0.17659722222222221</v>
      </c>
      <c r="E791" s="5">
        <v>5.555555</v>
      </c>
      <c r="F791" s="4">
        <v>22.506430000000002</v>
      </c>
      <c r="G791" s="4">
        <v>0</v>
      </c>
      <c r="H791" s="4">
        <v>16.162859999999998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0.17660879629629631</v>
      </c>
      <c r="E792" s="5">
        <v>5.555555</v>
      </c>
      <c r="F792" s="4">
        <v>22.4572</v>
      </c>
      <c r="G792" s="4">
        <v>0</v>
      </c>
      <c r="H792" s="4">
        <v>15.93552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0.17660879629629631</v>
      </c>
      <c r="E793" s="5">
        <v>5.555555</v>
      </c>
      <c r="F793" s="4">
        <v>22.481809999999999</v>
      </c>
      <c r="G793" s="4">
        <v>0</v>
      </c>
      <c r="H793" s="4">
        <v>15.76918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0.17660879629629631</v>
      </c>
      <c r="E794" s="5">
        <v>5.555555</v>
      </c>
      <c r="F794" s="4">
        <v>22.637709999999998</v>
      </c>
      <c r="G794" s="4">
        <v>0</v>
      </c>
      <c r="H794" s="4">
        <v>16.12959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0.17662037037037037</v>
      </c>
      <c r="E795" s="5">
        <v>5.555555</v>
      </c>
      <c r="F795" s="4">
        <v>22.448989999999998</v>
      </c>
      <c r="G795" s="4">
        <v>0</v>
      </c>
      <c r="H795" s="4">
        <v>16.20721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0.17662037037037037</v>
      </c>
      <c r="E796" s="5">
        <v>5.555555</v>
      </c>
      <c r="F796" s="4">
        <v>22.51463</v>
      </c>
      <c r="G796" s="4">
        <v>0</v>
      </c>
      <c r="H796" s="4">
        <v>15.89856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0.17663194444444444</v>
      </c>
      <c r="E797" s="5">
        <v>5.555555</v>
      </c>
      <c r="F797" s="4">
        <v>22.539249999999999</v>
      </c>
      <c r="G797" s="4">
        <v>0</v>
      </c>
      <c r="H797" s="4">
        <v>15.86899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0.17663194444444444</v>
      </c>
      <c r="E798" s="5">
        <v>5.555555</v>
      </c>
      <c r="F798" s="4">
        <v>22.473610000000001</v>
      </c>
      <c r="G798" s="4">
        <v>0</v>
      </c>
      <c r="H798" s="4">
        <v>15.610239999999999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0.17663194444444444</v>
      </c>
      <c r="E799" s="5">
        <v>5.555555</v>
      </c>
      <c r="F799" s="4">
        <v>22.645910000000001</v>
      </c>
      <c r="G799" s="4">
        <v>0</v>
      </c>
      <c r="H799" s="4">
        <v>15.615780000000001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0.17664351851851851</v>
      </c>
      <c r="E800" s="5">
        <v>5.555555</v>
      </c>
      <c r="F800" s="4">
        <v>22.506430000000002</v>
      </c>
      <c r="G800" s="4">
        <v>0</v>
      </c>
      <c r="H800" s="4">
        <v>15.83202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0.17664351851851851</v>
      </c>
      <c r="E801" s="5">
        <v>5.555555</v>
      </c>
      <c r="F801" s="4">
        <v>22.539249999999999</v>
      </c>
      <c r="G801" s="4">
        <v>0</v>
      </c>
      <c r="H801" s="4">
        <v>15.966939999999999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0.1766550925925926</v>
      </c>
      <c r="E802" s="5">
        <v>5.555555</v>
      </c>
      <c r="F802" s="4">
        <v>22.57207</v>
      </c>
      <c r="G802" s="4">
        <v>0</v>
      </c>
      <c r="H802" s="4">
        <v>15.9078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0.1766550925925926</v>
      </c>
      <c r="E803" s="5">
        <v>5.555555</v>
      </c>
      <c r="F803" s="4">
        <v>22.481809999999999</v>
      </c>
      <c r="G803" s="4">
        <v>0</v>
      </c>
      <c r="H803" s="4">
        <v>16.209060000000001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0.1766550925925926</v>
      </c>
      <c r="E804" s="5">
        <v>5.555555</v>
      </c>
      <c r="F804" s="4">
        <v>22.777190000000001</v>
      </c>
      <c r="G804" s="4">
        <v>0</v>
      </c>
      <c r="H804" s="4">
        <v>16.212759999999999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0.17666666666666667</v>
      </c>
      <c r="E805" s="5">
        <v>5.555555</v>
      </c>
      <c r="F805" s="4">
        <v>22.580269999999999</v>
      </c>
      <c r="G805" s="4">
        <v>0</v>
      </c>
      <c r="H805" s="4">
        <v>16.375399999999999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0.17666666666666667</v>
      </c>
      <c r="E806" s="5">
        <v>5.555555</v>
      </c>
      <c r="F806" s="4">
        <v>22.57207</v>
      </c>
      <c r="G806" s="4">
        <v>0</v>
      </c>
      <c r="H806" s="4">
        <v>16.246030000000001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0.17667824074074073</v>
      </c>
      <c r="E807" s="5">
        <v>5.555555</v>
      </c>
      <c r="F807" s="4">
        <v>22.563859999999998</v>
      </c>
      <c r="G807" s="4">
        <v>0</v>
      </c>
      <c r="H807" s="4">
        <v>16.114799999999999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0.17667824074074073</v>
      </c>
      <c r="E808" s="5">
        <v>5.555555</v>
      </c>
      <c r="F808" s="4">
        <v>22.580269999999999</v>
      </c>
      <c r="G808" s="4">
        <v>0</v>
      </c>
      <c r="H808" s="4">
        <v>16.090779999999999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0.17667824074074073</v>
      </c>
      <c r="E809" s="5">
        <v>5.555555</v>
      </c>
      <c r="F809" s="4">
        <v>22.61309</v>
      </c>
      <c r="G809" s="4">
        <v>0</v>
      </c>
      <c r="H809" s="4">
        <v>16.294080000000001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0.17668981481481483</v>
      </c>
      <c r="E810" s="5">
        <v>5.555555</v>
      </c>
      <c r="F810" s="4">
        <v>22.580269999999999</v>
      </c>
      <c r="G810" s="4">
        <v>0</v>
      </c>
      <c r="H810" s="4">
        <v>16.623069999999998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0.17668981481481483</v>
      </c>
      <c r="E811" s="5">
        <v>5.555555</v>
      </c>
      <c r="F811" s="4">
        <v>22.670529999999999</v>
      </c>
      <c r="G811" s="4">
        <v>0</v>
      </c>
      <c r="H811" s="4">
        <v>16.379100000000001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0.17670138888888889</v>
      </c>
      <c r="E812" s="5">
        <v>5.555555</v>
      </c>
      <c r="F812" s="4">
        <v>22.531040000000001</v>
      </c>
      <c r="G812" s="4">
        <v>0</v>
      </c>
      <c r="H812" s="4">
        <v>16.090779999999999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0.17670138888888889</v>
      </c>
      <c r="E813" s="5">
        <v>5.555555</v>
      </c>
      <c r="F813" s="4">
        <v>22.580269999999999</v>
      </c>
      <c r="G813" s="4">
        <v>0</v>
      </c>
      <c r="H813" s="4">
        <v>15.833869999999999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0.17670138888888889</v>
      </c>
      <c r="E814" s="5">
        <v>5.555555</v>
      </c>
      <c r="F814" s="4">
        <v>22.768989999999999</v>
      </c>
      <c r="G814" s="4">
        <v>0</v>
      </c>
      <c r="H814" s="4">
        <v>15.92628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0.17671296296296296</v>
      </c>
      <c r="E815" s="5">
        <v>5.555555</v>
      </c>
      <c r="F815" s="4">
        <v>22.621300000000002</v>
      </c>
      <c r="G815" s="4">
        <v>0</v>
      </c>
      <c r="H815" s="4">
        <v>16.142530000000001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0.17671296296296296</v>
      </c>
      <c r="E816" s="5">
        <v>5.555555</v>
      </c>
      <c r="F816" s="4">
        <v>22.662320000000001</v>
      </c>
      <c r="G816" s="4">
        <v>0</v>
      </c>
      <c r="H816" s="4">
        <v>16.11111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0.17672453703703703</v>
      </c>
      <c r="E817" s="5">
        <v>5.555555</v>
      </c>
      <c r="F817" s="4">
        <v>22.74438</v>
      </c>
      <c r="G817" s="4">
        <v>0</v>
      </c>
      <c r="H817" s="4">
        <v>16.142530000000001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0.17672453703703703</v>
      </c>
      <c r="E818" s="5">
        <v>5.555555</v>
      </c>
      <c r="F818" s="4">
        <v>22.588480000000001</v>
      </c>
      <c r="G818" s="4">
        <v>0</v>
      </c>
      <c r="H818" s="4">
        <v>16.096319999999999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0.17672453703703703</v>
      </c>
      <c r="E819" s="5">
        <v>5.555555</v>
      </c>
      <c r="F819" s="4">
        <v>22.752579999999998</v>
      </c>
      <c r="G819" s="4">
        <v>0</v>
      </c>
      <c r="H819" s="4">
        <v>16.120349999999998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0.17673611111111112</v>
      </c>
      <c r="E820" s="5">
        <v>5.555555</v>
      </c>
      <c r="F820" s="4">
        <v>22.81822</v>
      </c>
      <c r="G820" s="4">
        <v>0</v>
      </c>
      <c r="H820" s="4">
        <v>16.064900000000002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0.17673611111111112</v>
      </c>
      <c r="E821" s="5">
        <v>5.555555</v>
      </c>
      <c r="F821" s="4">
        <v>22.670529999999999</v>
      </c>
      <c r="G821" s="4">
        <v>0</v>
      </c>
      <c r="H821" s="4">
        <v>15.966939999999999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0.17674768518518519</v>
      </c>
      <c r="E822" s="5">
        <v>5.555555</v>
      </c>
      <c r="F822" s="4">
        <v>22.719760000000001</v>
      </c>
      <c r="G822" s="4">
        <v>0</v>
      </c>
      <c r="H822" s="4">
        <v>15.5936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0.17674768518518519</v>
      </c>
      <c r="E823" s="5">
        <v>5.555555</v>
      </c>
      <c r="F823" s="4">
        <v>22.74438</v>
      </c>
      <c r="G823" s="4">
        <v>0</v>
      </c>
      <c r="H823" s="4">
        <v>15.416169999999999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0.17674768518518519</v>
      </c>
      <c r="E824" s="5">
        <v>5.555555</v>
      </c>
      <c r="F824" s="4">
        <v>22.637709999999998</v>
      </c>
      <c r="G824" s="4">
        <v>0</v>
      </c>
      <c r="H824" s="4">
        <v>15.72852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0.17675925925925925</v>
      </c>
      <c r="E825" s="5">
        <v>5.555555</v>
      </c>
      <c r="F825" s="4">
        <v>22.727959999999999</v>
      </c>
      <c r="G825" s="4">
        <v>0</v>
      </c>
      <c r="H825" s="4">
        <v>15.85051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0.17675925925925925</v>
      </c>
      <c r="E826" s="5">
        <v>5.555555</v>
      </c>
      <c r="F826" s="4">
        <v>22.826429999999998</v>
      </c>
      <c r="G826" s="4">
        <v>0</v>
      </c>
      <c r="H826" s="4">
        <v>15.68047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0.17677083333333332</v>
      </c>
      <c r="E827" s="5">
        <v>5.555555</v>
      </c>
      <c r="F827" s="4">
        <v>22.695139999999999</v>
      </c>
      <c r="G827" s="4">
        <v>0</v>
      </c>
      <c r="H827" s="4">
        <v>15.321910000000001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0.17677083333333332</v>
      </c>
      <c r="E828" s="5">
        <v>5.555555</v>
      </c>
      <c r="F828" s="4">
        <v>22.900269999999999</v>
      </c>
      <c r="G828" s="4">
        <v>0</v>
      </c>
      <c r="H828" s="4">
        <v>15.50489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0.17677083333333332</v>
      </c>
      <c r="E829" s="5">
        <v>5.555555</v>
      </c>
      <c r="F829" s="4">
        <v>22.810009999999998</v>
      </c>
      <c r="G829" s="4">
        <v>0</v>
      </c>
      <c r="H829" s="4">
        <v>15.554790000000001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0.17678240740740742</v>
      </c>
      <c r="E830" s="5">
        <v>5.555555</v>
      </c>
      <c r="F830" s="4">
        <v>22.711559999999999</v>
      </c>
      <c r="G830" s="4">
        <v>0</v>
      </c>
      <c r="H830" s="4">
        <v>15.60284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0.17678240740740742</v>
      </c>
      <c r="E831" s="5">
        <v>5.555555</v>
      </c>
      <c r="F831" s="4">
        <v>22.810009999999998</v>
      </c>
      <c r="G831" s="4">
        <v>0</v>
      </c>
      <c r="H831" s="4">
        <v>15.56218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0.17679398148148148</v>
      </c>
      <c r="E832" s="5">
        <v>5.555555</v>
      </c>
      <c r="F832" s="4">
        <v>22.900269999999999</v>
      </c>
      <c r="G832" s="4">
        <v>0</v>
      </c>
      <c r="H832" s="4">
        <v>15.85051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0.17679398148148148</v>
      </c>
      <c r="E833" s="5">
        <v>5.555555</v>
      </c>
      <c r="F833" s="4">
        <v>22.851040000000001</v>
      </c>
      <c r="G833" s="4">
        <v>0</v>
      </c>
      <c r="H833" s="4">
        <v>15.809839999999999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0.17679398148148148</v>
      </c>
      <c r="E834" s="5">
        <v>5.555555</v>
      </c>
      <c r="F834" s="4">
        <v>22.87566</v>
      </c>
      <c r="G834" s="4">
        <v>0</v>
      </c>
      <c r="H834" s="4">
        <v>16.018699999999999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0.17680555555555555</v>
      </c>
      <c r="E835" s="5">
        <v>5.555555</v>
      </c>
      <c r="F835" s="4">
        <v>22.924890000000001</v>
      </c>
      <c r="G835" s="4">
        <v>0</v>
      </c>
      <c r="H835" s="4">
        <v>16.01315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0.17680555555555555</v>
      </c>
      <c r="E836" s="5">
        <v>5.555555</v>
      </c>
      <c r="F836" s="4">
        <v>22.842839999999999</v>
      </c>
      <c r="G836" s="4">
        <v>0</v>
      </c>
      <c r="H836" s="4">
        <v>15.852349999999999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0.17681712962962962</v>
      </c>
      <c r="E837" s="5">
        <v>5.555555</v>
      </c>
      <c r="F837" s="4">
        <v>22.900269999999999</v>
      </c>
      <c r="G837" s="4">
        <v>0</v>
      </c>
      <c r="H837" s="4">
        <v>15.68601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0.17681712962962962</v>
      </c>
      <c r="E838" s="5">
        <v>5.555555</v>
      </c>
      <c r="F838" s="4">
        <v>22.883859999999999</v>
      </c>
      <c r="G838" s="4">
        <v>0</v>
      </c>
      <c r="H838" s="4">
        <v>15.79691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0.17681712962962962</v>
      </c>
      <c r="E839" s="5">
        <v>5.555555</v>
      </c>
      <c r="F839" s="4">
        <v>22.834630000000001</v>
      </c>
      <c r="G839" s="4">
        <v>0</v>
      </c>
      <c r="H839" s="4">
        <v>15.95401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0.17682870370370371</v>
      </c>
      <c r="E840" s="5">
        <v>5.555555</v>
      </c>
      <c r="F840" s="4">
        <v>22.908480000000001</v>
      </c>
      <c r="G840" s="4">
        <v>0</v>
      </c>
      <c r="H840" s="4">
        <v>16.070450000000001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0.17682870370370371</v>
      </c>
      <c r="E841" s="5">
        <v>5.555555</v>
      </c>
      <c r="F841" s="4">
        <v>22.93309</v>
      </c>
      <c r="G841" s="4">
        <v>0</v>
      </c>
      <c r="H841" s="4">
        <v>15.86899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0.17684027777777778</v>
      </c>
      <c r="E842" s="5">
        <v>5.555555</v>
      </c>
      <c r="F842" s="4">
        <v>22.851040000000001</v>
      </c>
      <c r="G842" s="4">
        <v>0</v>
      </c>
      <c r="H842" s="4">
        <v>15.857900000000001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0.17684027777777778</v>
      </c>
      <c r="E843" s="5">
        <v>5.555555</v>
      </c>
      <c r="F843" s="4">
        <v>22.81822</v>
      </c>
      <c r="G843" s="4">
        <v>0</v>
      </c>
      <c r="H843" s="4">
        <v>16.253419999999998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0.17684027777777778</v>
      </c>
      <c r="E844" s="5">
        <v>5.555555</v>
      </c>
      <c r="F844" s="4">
        <v>22.883859999999999</v>
      </c>
      <c r="G844" s="4">
        <v>0</v>
      </c>
      <c r="H844" s="4">
        <v>16.05566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0.17685185185185184</v>
      </c>
      <c r="E845" s="5">
        <v>5.555555</v>
      </c>
      <c r="F845" s="4">
        <v>22.908480000000001</v>
      </c>
      <c r="G845" s="4">
        <v>0</v>
      </c>
      <c r="H845" s="4">
        <v>15.95031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0.17685185185185184</v>
      </c>
      <c r="E846" s="5">
        <v>5.555555</v>
      </c>
      <c r="F846" s="4">
        <v>22.9495</v>
      </c>
      <c r="G846" s="4">
        <v>0</v>
      </c>
      <c r="H846" s="4">
        <v>15.885619999999999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0.17686342592592594</v>
      </c>
      <c r="E847" s="5">
        <v>5.555555</v>
      </c>
      <c r="F847" s="4">
        <v>22.957709999999999</v>
      </c>
      <c r="G847" s="4">
        <v>0</v>
      </c>
      <c r="H847" s="4">
        <v>15.885619999999999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0.17686342592592594</v>
      </c>
      <c r="E848" s="5">
        <v>5.555555</v>
      </c>
      <c r="F848" s="4">
        <v>22.924890000000001</v>
      </c>
      <c r="G848" s="4">
        <v>0</v>
      </c>
      <c r="H848" s="4">
        <v>16.11111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0.17686342592592594</v>
      </c>
      <c r="E849" s="5">
        <v>5.555555</v>
      </c>
      <c r="F849" s="4">
        <v>22.89207</v>
      </c>
      <c r="G849" s="4">
        <v>0</v>
      </c>
      <c r="H849" s="4">
        <v>16.13513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0.176875</v>
      </c>
      <c r="E850" s="5">
        <v>5.555555</v>
      </c>
      <c r="F850" s="4">
        <v>23.015139999999999</v>
      </c>
      <c r="G850" s="4">
        <v>0</v>
      </c>
      <c r="H850" s="4">
        <v>15.46238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0.176875</v>
      </c>
      <c r="E851" s="5">
        <v>5.555555</v>
      </c>
      <c r="F851" s="4">
        <v>22.9495</v>
      </c>
      <c r="G851" s="4">
        <v>0</v>
      </c>
      <c r="H851" s="4">
        <v>15.61763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0.17688657407407407</v>
      </c>
      <c r="E852" s="5">
        <v>5.555555</v>
      </c>
      <c r="F852" s="4">
        <v>23.088989999999999</v>
      </c>
      <c r="G852" s="4">
        <v>0</v>
      </c>
      <c r="H852" s="4">
        <v>15.795059999999999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0.17688657407407407</v>
      </c>
      <c r="E853" s="5">
        <v>5.555555</v>
      </c>
      <c r="F853" s="4">
        <v>22.93309</v>
      </c>
      <c r="G853" s="4">
        <v>0</v>
      </c>
      <c r="H853" s="4">
        <v>15.843109999999999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0.17688657407407407</v>
      </c>
      <c r="E854" s="5">
        <v>5.555555</v>
      </c>
      <c r="F854" s="4">
        <v>22.908480000000001</v>
      </c>
      <c r="G854" s="4">
        <v>0</v>
      </c>
      <c r="H854" s="4">
        <v>15.7544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0.17689814814814814</v>
      </c>
      <c r="E855" s="5">
        <v>5.555555</v>
      </c>
      <c r="F855" s="4">
        <v>23.00694</v>
      </c>
      <c r="G855" s="4">
        <v>0</v>
      </c>
      <c r="H855" s="4">
        <v>16.100020000000001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0.17689814814814814</v>
      </c>
      <c r="E856" s="5">
        <v>5.555555</v>
      </c>
      <c r="F856" s="4">
        <v>22.9495</v>
      </c>
      <c r="G856" s="4">
        <v>0</v>
      </c>
      <c r="H856" s="4">
        <v>15.791359999999999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0.17690972222222223</v>
      </c>
      <c r="E857" s="5">
        <v>5.555555</v>
      </c>
      <c r="F857" s="4">
        <v>23.023350000000001</v>
      </c>
      <c r="G857" s="4">
        <v>0</v>
      </c>
      <c r="H857" s="4">
        <v>15.93183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0.17690972222222223</v>
      </c>
      <c r="E858" s="5">
        <v>5.555555</v>
      </c>
      <c r="F858" s="4">
        <v>22.982320000000001</v>
      </c>
      <c r="G858" s="4">
        <v>0</v>
      </c>
      <c r="H858" s="4">
        <v>16.173950000000001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0.17690972222222223</v>
      </c>
      <c r="E859" s="5">
        <v>5.555555</v>
      </c>
      <c r="F859" s="4">
        <v>22.99053</v>
      </c>
      <c r="G859" s="4">
        <v>0</v>
      </c>
      <c r="H859" s="4">
        <v>16.157309999999999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0.1769212962962963</v>
      </c>
      <c r="E860" s="5">
        <v>5.555555</v>
      </c>
      <c r="F860" s="4">
        <v>23.015139999999999</v>
      </c>
      <c r="G860" s="4">
        <v>0</v>
      </c>
      <c r="H860" s="4">
        <v>16.22015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0.1769212962962963</v>
      </c>
      <c r="E861" s="5">
        <v>5.555555</v>
      </c>
      <c r="F861" s="4">
        <v>23.039760000000001</v>
      </c>
      <c r="G861" s="4">
        <v>0</v>
      </c>
      <c r="H861" s="4">
        <v>16.109259999999999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0.17693287037037037</v>
      </c>
      <c r="E862" s="5">
        <v>5.555555</v>
      </c>
      <c r="F862" s="4">
        <v>23.16283</v>
      </c>
      <c r="G862" s="4">
        <v>0</v>
      </c>
      <c r="H862" s="4">
        <v>16.09262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0.17693287037037037</v>
      </c>
      <c r="E863" s="5">
        <v>5.555555</v>
      </c>
      <c r="F863" s="4">
        <v>22.965910000000001</v>
      </c>
      <c r="G863" s="4">
        <v>0</v>
      </c>
      <c r="H863" s="4">
        <v>16.144369999999999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0.17693287037037037</v>
      </c>
      <c r="E864" s="5">
        <v>5.555555</v>
      </c>
      <c r="F864" s="4">
        <v>23.039760000000001</v>
      </c>
      <c r="G864" s="4">
        <v>0</v>
      </c>
      <c r="H864" s="4">
        <v>15.79321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0.17694444444444443</v>
      </c>
      <c r="E865" s="5">
        <v>5.555555</v>
      </c>
      <c r="F865" s="4">
        <v>23.015139999999999</v>
      </c>
      <c r="G865" s="4">
        <v>0</v>
      </c>
      <c r="H865" s="4">
        <v>15.92628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0.17694444444444443</v>
      </c>
      <c r="E866" s="5">
        <v>5.555555</v>
      </c>
      <c r="F866" s="4">
        <v>23.015139999999999</v>
      </c>
      <c r="G866" s="4">
        <v>0</v>
      </c>
      <c r="H866" s="4">
        <v>15.870839999999999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0.17695601851851853</v>
      </c>
      <c r="E867" s="5">
        <v>5.555555</v>
      </c>
      <c r="F867" s="4">
        <v>23.056170000000002</v>
      </c>
      <c r="G867" s="4">
        <v>0</v>
      </c>
      <c r="H867" s="4">
        <v>15.85051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0.17695601851851853</v>
      </c>
      <c r="E868" s="5">
        <v>5.555555</v>
      </c>
      <c r="F868" s="4">
        <v>22.957709999999999</v>
      </c>
      <c r="G868" s="4">
        <v>0</v>
      </c>
      <c r="H868" s="4">
        <v>16.20167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0.17695601851851853</v>
      </c>
      <c r="E869" s="5">
        <v>5.555555</v>
      </c>
      <c r="F869" s="4">
        <v>23.105399999999999</v>
      </c>
      <c r="G869" s="4">
        <v>0</v>
      </c>
      <c r="H869" s="4">
        <v>15.948460000000001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0.17696759259259259</v>
      </c>
      <c r="E870" s="5">
        <v>5.555555</v>
      </c>
      <c r="F870" s="4">
        <v>23.146419999999999</v>
      </c>
      <c r="G870" s="4">
        <v>0</v>
      </c>
      <c r="H870" s="4">
        <v>15.60839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0.17696759259259259</v>
      </c>
      <c r="E871" s="5">
        <v>5.555555</v>
      </c>
      <c r="F871" s="4">
        <v>23.039760000000001</v>
      </c>
      <c r="G871" s="4">
        <v>0</v>
      </c>
      <c r="H871" s="4">
        <v>15.68601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0.17697916666666666</v>
      </c>
      <c r="E872" s="5">
        <v>5.555555</v>
      </c>
      <c r="F872" s="4">
        <v>23.17924</v>
      </c>
      <c r="G872" s="4">
        <v>0</v>
      </c>
      <c r="H872" s="4">
        <v>15.815390000000001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0.17697916666666666</v>
      </c>
      <c r="E873" s="5">
        <v>5.555555</v>
      </c>
      <c r="F873" s="4">
        <v>23.13822</v>
      </c>
      <c r="G873" s="4">
        <v>0</v>
      </c>
      <c r="H873" s="4">
        <v>15.75625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0.17697916666666666</v>
      </c>
      <c r="E874" s="5">
        <v>5.555555</v>
      </c>
      <c r="F874" s="4">
        <v>23.072579999999999</v>
      </c>
      <c r="G874" s="4">
        <v>0</v>
      </c>
      <c r="H874" s="4">
        <v>15.89486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0.17699074074074075</v>
      </c>
      <c r="E875" s="5">
        <v>5.555555</v>
      </c>
      <c r="F875" s="4">
        <v>23.072579999999999</v>
      </c>
      <c r="G875" s="4">
        <v>0</v>
      </c>
      <c r="H875" s="4">
        <v>16.299630000000001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0.17699074074074075</v>
      </c>
      <c r="E876" s="5">
        <v>5.555555</v>
      </c>
      <c r="F876" s="4">
        <v>23.17924</v>
      </c>
      <c r="G876" s="4">
        <v>0</v>
      </c>
      <c r="H876" s="4">
        <v>16.077839999999998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0.17700231481481482</v>
      </c>
      <c r="E877" s="5">
        <v>5.555555</v>
      </c>
      <c r="F877" s="4">
        <v>22.998729999999998</v>
      </c>
      <c r="G877" s="4">
        <v>0</v>
      </c>
      <c r="H877" s="4">
        <v>16.312560000000001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0.17700231481481482</v>
      </c>
      <c r="E878" s="5">
        <v>5.555555</v>
      </c>
      <c r="F878" s="4">
        <v>23.16283</v>
      </c>
      <c r="G878" s="4">
        <v>0</v>
      </c>
      <c r="H878" s="4">
        <v>16.266359999999999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0.17700231481481482</v>
      </c>
      <c r="E879" s="5">
        <v>5.555555</v>
      </c>
      <c r="F879" s="4">
        <v>23.16283</v>
      </c>
      <c r="G879" s="4">
        <v>0</v>
      </c>
      <c r="H879" s="4">
        <v>16.07414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0.17701388888888889</v>
      </c>
      <c r="E880" s="5">
        <v>5.555555</v>
      </c>
      <c r="F880" s="4">
        <v>23.080780000000001</v>
      </c>
      <c r="G880" s="4">
        <v>0</v>
      </c>
      <c r="H880" s="4">
        <v>16.101870000000002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0.17701388888888889</v>
      </c>
      <c r="E881" s="5">
        <v>5.555555</v>
      </c>
      <c r="F881" s="4">
        <v>23.13822</v>
      </c>
      <c r="G881" s="4">
        <v>0</v>
      </c>
      <c r="H881" s="4">
        <v>16.148070000000001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0.17702546296296295</v>
      </c>
      <c r="E882" s="5">
        <v>5.555555</v>
      </c>
      <c r="F882" s="4">
        <v>23.097190000000001</v>
      </c>
      <c r="G882" s="4">
        <v>0</v>
      </c>
      <c r="H882" s="4">
        <v>16.212759999999999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0.17702546296296295</v>
      </c>
      <c r="E883" s="5">
        <v>5.555555</v>
      </c>
      <c r="F883" s="4">
        <v>23.023350000000001</v>
      </c>
      <c r="G883" s="4">
        <v>0</v>
      </c>
      <c r="H883" s="4">
        <v>16.157309999999999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0.17702546296296295</v>
      </c>
      <c r="E884" s="5">
        <v>5.555555</v>
      </c>
      <c r="F884" s="4">
        <v>23.171040000000001</v>
      </c>
      <c r="G884" s="4">
        <v>0</v>
      </c>
      <c r="H884" s="4">
        <v>15.93183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0.17703703703703705</v>
      </c>
      <c r="E885" s="5">
        <v>5.555555</v>
      </c>
      <c r="F885" s="4">
        <v>23.195650000000001</v>
      </c>
      <c r="G885" s="4">
        <v>0</v>
      </c>
      <c r="H885" s="4">
        <v>15.791359999999999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0.17703703703703705</v>
      </c>
      <c r="E886" s="5">
        <v>5.555555</v>
      </c>
      <c r="F886" s="4">
        <v>23.146419999999999</v>
      </c>
      <c r="G886" s="4">
        <v>0</v>
      </c>
      <c r="H886" s="4">
        <v>15.49564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0.17704861111111111</v>
      </c>
      <c r="E887" s="5">
        <v>5.555555</v>
      </c>
      <c r="F887" s="4">
        <v>23.023350000000001</v>
      </c>
      <c r="G887" s="4">
        <v>0</v>
      </c>
      <c r="H887" s="4">
        <v>15.37551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0.17704861111111111</v>
      </c>
      <c r="E888" s="5">
        <v>5.555555</v>
      </c>
      <c r="F888" s="4">
        <v>23.220269999999999</v>
      </c>
      <c r="G888" s="4">
        <v>0</v>
      </c>
      <c r="H888" s="4">
        <v>15.155570000000001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0.17704861111111111</v>
      </c>
      <c r="E889" s="5">
        <v>5.555555</v>
      </c>
      <c r="F889" s="4">
        <v>23.113600000000002</v>
      </c>
      <c r="G889" s="4">
        <v>0</v>
      </c>
      <c r="H889" s="4">
        <v>14.917149999999999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0.17706018518518518</v>
      </c>
      <c r="E890" s="5">
        <v>5.555555</v>
      </c>
      <c r="F890" s="4">
        <v>23.171040000000001</v>
      </c>
      <c r="G890" s="4">
        <v>0</v>
      </c>
      <c r="H890" s="4">
        <v>14.743410000000001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0.17706018518518518</v>
      </c>
      <c r="E891" s="5">
        <v>5.555555</v>
      </c>
      <c r="F891" s="4">
        <v>23.261289999999999</v>
      </c>
      <c r="G891" s="4">
        <v>0</v>
      </c>
      <c r="H891" s="4">
        <v>15.16666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0.17707175925925925</v>
      </c>
      <c r="E892" s="5">
        <v>5.555555</v>
      </c>
      <c r="F892" s="4">
        <v>23.187449999999998</v>
      </c>
      <c r="G892" s="4">
        <v>0</v>
      </c>
      <c r="H892" s="4">
        <v>15.146330000000001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0.17707175925925925</v>
      </c>
      <c r="E893" s="5">
        <v>5.555555</v>
      </c>
      <c r="F893" s="4">
        <v>23.187449999999998</v>
      </c>
      <c r="G893" s="4">
        <v>0</v>
      </c>
      <c r="H893" s="4">
        <v>15.270160000000001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0.17707175925925925</v>
      </c>
      <c r="E894" s="5">
        <v>5.555555</v>
      </c>
      <c r="F894" s="4">
        <v>23.269500000000001</v>
      </c>
      <c r="G894" s="4">
        <v>0</v>
      </c>
      <c r="H894" s="4">
        <v>15.079789999999999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0.17708333333333334</v>
      </c>
      <c r="E895" s="5">
        <v>5.555555</v>
      </c>
      <c r="F895" s="4">
        <v>23.13822</v>
      </c>
      <c r="G895" s="4">
        <v>0</v>
      </c>
      <c r="H895" s="4">
        <v>15.055759999999999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0.17708333333333334</v>
      </c>
      <c r="E896" s="5">
        <v>5.555555</v>
      </c>
      <c r="F896" s="4">
        <v>23.343340000000001</v>
      </c>
      <c r="G896" s="4">
        <v>0</v>
      </c>
      <c r="H896" s="4">
        <v>14.734170000000001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0.17709490740740741</v>
      </c>
      <c r="E897" s="5">
        <v>5.555555</v>
      </c>
      <c r="F897" s="4">
        <v>23.261289999999999</v>
      </c>
      <c r="G897" s="4">
        <v>0</v>
      </c>
      <c r="H897" s="4">
        <v>14.63252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0.17709490740740741</v>
      </c>
      <c r="E898" s="5">
        <v>5.555555</v>
      </c>
      <c r="F898" s="4">
        <v>23.171040000000001</v>
      </c>
      <c r="G898" s="4">
        <v>0</v>
      </c>
      <c r="H898" s="4">
        <v>14.21297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0.17709490740740741</v>
      </c>
      <c r="E899" s="5">
        <v>5.555555</v>
      </c>
      <c r="F899" s="4">
        <v>23.228470000000002</v>
      </c>
      <c r="G899" s="4">
        <v>0</v>
      </c>
      <c r="H899" s="4">
        <v>14.410729999999999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0.17710648148148148</v>
      </c>
      <c r="E900" s="5">
        <v>5.555555</v>
      </c>
      <c r="F900" s="4">
        <v>23.261289999999999</v>
      </c>
      <c r="G900" s="4">
        <v>0</v>
      </c>
      <c r="H900" s="4">
        <v>14.183400000000001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0.17710648148148148</v>
      </c>
      <c r="E901" s="5">
        <v>5.555555</v>
      </c>
      <c r="F901" s="4">
        <v>23.015139999999999</v>
      </c>
      <c r="G901" s="4">
        <v>0</v>
      </c>
      <c r="H901" s="4">
        <v>14.377459999999999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0.17711805555555554</v>
      </c>
      <c r="E902" s="5">
        <v>5.555555</v>
      </c>
      <c r="F902" s="4">
        <v>23.228470000000002</v>
      </c>
      <c r="G902" s="4">
        <v>0</v>
      </c>
      <c r="H902" s="4">
        <v>14.48836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0.17711805555555554</v>
      </c>
      <c r="E903" s="5">
        <v>5.555555</v>
      </c>
      <c r="F903" s="4">
        <v>23.269500000000001</v>
      </c>
      <c r="G903" s="4">
        <v>0</v>
      </c>
      <c r="H903" s="4">
        <v>15.06316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0.17711805555555554</v>
      </c>
      <c r="E904" s="5">
        <v>5.555555</v>
      </c>
      <c r="F904" s="4">
        <v>23.212060000000001</v>
      </c>
      <c r="G904" s="4">
        <v>0</v>
      </c>
      <c r="H904" s="4">
        <v>14.952260000000001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0.17712962962962964</v>
      </c>
      <c r="E905" s="5">
        <v>5.555555</v>
      </c>
      <c r="F905" s="4">
        <v>23.23668</v>
      </c>
      <c r="G905" s="4">
        <v>0</v>
      </c>
      <c r="H905" s="4">
        <v>15.125999999999999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0.17712962962962964</v>
      </c>
      <c r="E906" s="5">
        <v>5.555555</v>
      </c>
      <c r="F906" s="4">
        <v>23.261289999999999</v>
      </c>
      <c r="G906" s="4">
        <v>0</v>
      </c>
      <c r="H906" s="4">
        <v>15.05761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0.1771412037037037</v>
      </c>
      <c r="E907" s="5">
        <v>5.555555</v>
      </c>
      <c r="F907" s="4">
        <v>23.212060000000001</v>
      </c>
      <c r="G907" s="4">
        <v>0</v>
      </c>
      <c r="H907" s="4">
        <v>15.43465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0.1771412037037037</v>
      </c>
      <c r="E908" s="5">
        <v>5.555555</v>
      </c>
      <c r="F908" s="4">
        <v>23.318729999999999</v>
      </c>
      <c r="G908" s="4">
        <v>0</v>
      </c>
      <c r="H908" s="4">
        <v>15.231350000000001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0.1771412037037037</v>
      </c>
      <c r="E909" s="5">
        <v>5.555555</v>
      </c>
      <c r="F909" s="4">
        <v>23.285910000000001</v>
      </c>
      <c r="G909" s="4">
        <v>0</v>
      </c>
      <c r="H909" s="4">
        <v>15.45129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0.17715277777777777</v>
      </c>
      <c r="E910" s="5">
        <v>5.555555</v>
      </c>
      <c r="F910" s="4">
        <v>23.212060000000001</v>
      </c>
      <c r="G910" s="4">
        <v>0</v>
      </c>
      <c r="H910" s="4">
        <v>15.270160000000001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0.17715277777777777</v>
      </c>
      <c r="E911" s="5">
        <v>5.555555</v>
      </c>
      <c r="F911" s="4">
        <v>23.31052</v>
      </c>
      <c r="G911" s="4">
        <v>0</v>
      </c>
      <c r="H911" s="4">
        <v>15.089029999999999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0.17716435185185186</v>
      </c>
      <c r="E912" s="5">
        <v>5.555555</v>
      </c>
      <c r="F912" s="4">
        <v>23.302320000000002</v>
      </c>
      <c r="G912" s="4">
        <v>0</v>
      </c>
      <c r="H912" s="4">
        <v>14.894970000000001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0.17716435185185186</v>
      </c>
      <c r="E913" s="5">
        <v>5.555555</v>
      </c>
      <c r="F913" s="4">
        <v>23.244879999999998</v>
      </c>
      <c r="G913" s="4">
        <v>0</v>
      </c>
      <c r="H913" s="4">
        <v>14.28875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0.17716435185185186</v>
      </c>
      <c r="E914" s="5">
        <v>5.555555</v>
      </c>
      <c r="F914" s="4">
        <v>23.285910000000001</v>
      </c>
      <c r="G914" s="4">
        <v>0</v>
      </c>
      <c r="H914" s="4">
        <v>14.307230000000001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0.17717592592592593</v>
      </c>
      <c r="E915" s="5">
        <v>5.555555</v>
      </c>
      <c r="F915" s="4">
        <v>23.29411</v>
      </c>
      <c r="G915" s="4">
        <v>0</v>
      </c>
      <c r="H915" s="4">
        <v>14.724930000000001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0.17717592592592593</v>
      </c>
      <c r="E916" s="5">
        <v>5.555555</v>
      </c>
      <c r="F916" s="4">
        <v>23.244879999999998</v>
      </c>
      <c r="G916" s="4">
        <v>0</v>
      </c>
      <c r="H916" s="4">
        <v>15.240589999999999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0.1771875</v>
      </c>
      <c r="E917" s="5">
        <v>5.555555</v>
      </c>
      <c r="F917" s="4">
        <v>23.31052</v>
      </c>
      <c r="G917" s="4">
        <v>0</v>
      </c>
      <c r="H917" s="4">
        <v>15.843109999999999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0.1771875</v>
      </c>
      <c r="E918" s="5">
        <v>5.555555</v>
      </c>
      <c r="F918" s="4">
        <v>23.326930000000001</v>
      </c>
      <c r="G918" s="4">
        <v>0</v>
      </c>
      <c r="H918" s="4">
        <v>15.89486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0.1771875</v>
      </c>
      <c r="E919" s="5">
        <v>5.555555</v>
      </c>
      <c r="F919" s="4">
        <v>23.326930000000001</v>
      </c>
      <c r="G919" s="4">
        <v>0</v>
      </c>
      <c r="H919" s="4">
        <v>16.072289999999999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0.17719907407407406</v>
      </c>
      <c r="E920" s="5">
        <v>5.555555</v>
      </c>
      <c r="F920" s="4">
        <v>23.630520000000001</v>
      </c>
      <c r="G920" s="4">
        <v>0</v>
      </c>
      <c r="H920" s="4">
        <v>16.083379999999998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0.17719907407407406</v>
      </c>
      <c r="E921" s="5">
        <v>5.555555</v>
      </c>
      <c r="F921" s="4">
        <v>23.343340000000001</v>
      </c>
      <c r="G921" s="4">
        <v>0</v>
      </c>
      <c r="H921" s="4">
        <v>15.16666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0.17721064814814816</v>
      </c>
      <c r="E922" s="5">
        <v>5.555555</v>
      </c>
      <c r="F922" s="4">
        <v>23.376159999999999</v>
      </c>
      <c r="G922" s="4">
        <v>0</v>
      </c>
      <c r="H922" s="4">
        <v>14.534560000000001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0.17721064814814816</v>
      </c>
      <c r="E923" s="5">
        <v>5.555555</v>
      </c>
      <c r="F923" s="4">
        <v>23.400780000000001</v>
      </c>
      <c r="G923" s="4">
        <v>0</v>
      </c>
      <c r="H923" s="4">
        <v>14.4902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0.17721064814814816</v>
      </c>
      <c r="E924" s="5">
        <v>5.555555</v>
      </c>
      <c r="F924" s="4">
        <v>23.40898</v>
      </c>
      <c r="G924" s="4">
        <v>0</v>
      </c>
      <c r="H924" s="4">
        <v>14.55489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0.17722222222222223</v>
      </c>
      <c r="E925" s="5">
        <v>5.555555</v>
      </c>
      <c r="F925" s="4">
        <v>23.42539</v>
      </c>
      <c r="G925" s="4">
        <v>0</v>
      </c>
      <c r="H925" s="4">
        <v>14.992929999999999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0.17722222222222223</v>
      </c>
      <c r="E926" s="5">
        <v>5.555555</v>
      </c>
      <c r="F926" s="4">
        <v>23.400780000000001</v>
      </c>
      <c r="G926" s="4">
        <v>0</v>
      </c>
      <c r="H926" s="4">
        <v>15.259069999999999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0.17723379629629629</v>
      </c>
      <c r="E927" s="5">
        <v>5.555555</v>
      </c>
      <c r="F927" s="4">
        <v>23.450009999999999</v>
      </c>
      <c r="G927" s="4">
        <v>0</v>
      </c>
      <c r="H927" s="4">
        <v>15.292339999999999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0.17723379629629629</v>
      </c>
      <c r="E928" s="5">
        <v>5.555555</v>
      </c>
      <c r="F928" s="4">
        <v>23.417190000000002</v>
      </c>
      <c r="G928" s="4">
        <v>0</v>
      </c>
      <c r="H928" s="4">
        <v>15.04837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0.17723379629629629</v>
      </c>
      <c r="E929" s="5">
        <v>5.555555</v>
      </c>
      <c r="F929" s="4">
        <v>23.458210000000001</v>
      </c>
      <c r="G929" s="4">
        <v>0</v>
      </c>
      <c r="H929" s="4">
        <v>15.331149999999999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0.17724537037037036</v>
      </c>
      <c r="E930" s="5">
        <v>5.555555</v>
      </c>
      <c r="F930" s="4">
        <v>23.417190000000002</v>
      </c>
      <c r="G930" s="4">
        <v>0</v>
      </c>
      <c r="H930" s="4">
        <v>15.634259999999999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0.17724537037037036</v>
      </c>
      <c r="E931" s="5">
        <v>5.555555</v>
      </c>
      <c r="F931" s="4">
        <v>23.507439999999999</v>
      </c>
      <c r="G931" s="4">
        <v>0</v>
      </c>
      <c r="H931" s="4">
        <v>15.97064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0.17725694444444445</v>
      </c>
      <c r="E932" s="5">
        <v>5.555555</v>
      </c>
      <c r="F932" s="4">
        <v>23.474620000000002</v>
      </c>
      <c r="G932" s="4">
        <v>0</v>
      </c>
      <c r="H932" s="4">
        <v>16.181339999999999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0.17725694444444445</v>
      </c>
      <c r="E933" s="5">
        <v>5.555555</v>
      </c>
      <c r="F933" s="4">
        <v>23.458210000000001</v>
      </c>
      <c r="G933" s="4">
        <v>0</v>
      </c>
      <c r="H933" s="4">
        <v>15.92259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0.17725694444444445</v>
      </c>
      <c r="E934" s="5">
        <v>5.555555</v>
      </c>
      <c r="F934" s="4">
        <v>23.450009999999999</v>
      </c>
      <c r="G934" s="4">
        <v>0</v>
      </c>
      <c r="H934" s="4">
        <v>16.321809999999999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0.17726851851851852</v>
      </c>
      <c r="E935" s="5">
        <v>5.555555</v>
      </c>
      <c r="F935" s="4">
        <v>23.474620000000002</v>
      </c>
      <c r="G935" s="4">
        <v>0</v>
      </c>
      <c r="H935" s="4">
        <v>16.663730000000001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0.17726851851851852</v>
      </c>
      <c r="E936" s="5">
        <v>5.555555</v>
      </c>
      <c r="F936" s="4">
        <v>23.376159999999999</v>
      </c>
      <c r="G936" s="4">
        <v>0</v>
      </c>
      <c r="H936" s="4">
        <v>16.669270000000001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0.17728009259259259</v>
      </c>
      <c r="E937" s="5">
        <v>5.555555</v>
      </c>
      <c r="F937" s="4">
        <v>23.507439999999999</v>
      </c>
      <c r="G937" s="4">
        <v>0</v>
      </c>
      <c r="H937" s="4">
        <v>16.604590000000002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0.17728009259259259</v>
      </c>
      <c r="E938" s="5">
        <v>5.555555</v>
      </c>
      <c r="F938" s="4">
        <v>23.54026</v>
      </c>
      <c r="G938" s="4">
        <v>0</v>
      </c>
      <c r="H938" s="4">
        <v>16.356919999999999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0.17728009259259259</v>
      </c>
      <c r="E939" s="5">
        <v>5.555555</v>
      </c>
      <c r="F939" s="4">
        <v>23.5977</v>
      </c>
      <c r="G939" s="4">
        <v>0</v>
      </c>
      <c r="H939" s="4">
        <v>16.403130000000001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0.17729166666666665</v>
      </c>
      <c r="E940" s="5">
        <v>5.555555</v>
      </c>
      <c r="F940" s="4">
        <v>23.441800000000001</v>
      </c>
      <c r="G940" s="4">
        <v>0</v>
      </c>
      <c r="H940" s="4">
        <v>16.623069999999998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0.17729166666666665</v>
      </c>
      <c r="E941" s="5">
        <v>5.555555</v>
      </c>
      <c r="F941" s="4">
        <v>23.622309999999999</v>
      </c>
      <c r="G941" s="4">
        <v>0</v>
      </c>
      <c r="H941" s="4">
        <v>16.199819999999999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0.17730324074074075</v>
      </c>
      <c r="E942" s="5">
        <v>5.555555</v>
      </c>
      <c r="F942" s="4">
        <v>23.523849999999999</v>
      </c>
      <c r="G942" s="4">
        <v>0</v>
      </c>
      <c r="H942" s="4">
        <v>16.009450000000001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0.17730324074074075</v>
      </c>
      <c r="E943" s="5">
        <v>5.555555</v>
      </c>
      <c r="F943" s="4">
        <v>23.55667</v>
      </c>
      <c r="G943" s="4">
        <v>0</v>
      </c>
      <c r="H943" s="4">
        <v>16.125889999999998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0.17730324074074075</v>
      </c>
      <c r="E944" s="5">
        <v>5.555555</v>
      </c>
      <c r="F944" s="4">
        <v>23.761800000000001</v>
      </c>
      <c r="G944" s="4">
        <v>0</v>
      </c>
      <c r="H944" s="4">
        <v>16.336590000000001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0.17731481481481481</v>
      </c>
      <c r="E945" s="5">
        <v>5.555555</v>
      </c>
      <c r="F945" s="4">
        <v>23.54026</v>
      </c>
      <c r="G945" s="4">
        <v>0</v>
      </c>
      <c r="H945" s="4">
        <v>16.597190000000001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0.17731481481481481</v>
      </c>
      <c r="E946" s="5">
        <v>5.555555</v>
      </c>
      <c r="F946" s="4">
        <v>23.638729999999999</v>
      </c>
      <c r="G946" s="4">
        <v>0</v>
      </c>
      <c r="H946" s="4">
        <v>16.35877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0.17732638888888888</v>
      </c>
      <c r="E947" s="5">
        <v>5.555555</v>
      </c>
      <c r="F947" s="4">
        <v>23.622309999999999</v>
      </c>
      <c r="G947" s="4">
        <v>0</v>
      </c>
      <c r="H947" s="4">
        <v>16.194279999999999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0.17732638888888888</v>
      </c>
      <c r="E948" s="5">
        <v>5.555555</v>
      </c>
      <c r="F948" s="4">
        <v>23.55667</v>
      </c>
      <c r="G948" s="4">
        <v>0</v>
      </c>
      <c r="H948" s="4">
        <v>16.162859999999998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0.17732638888888888</v>
      </c>
      <c r="E949" s="5">
        <v>5.555555</v>
      </c>
      <c r="F949" s="4">
        <v>23.622309999999999</v>
      </c>
      <c r="G949" s="4">
        <v>0</v>
      </c>
      <c r="H949" s="4">
        <v>16.386489999999998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0.17733796296296298</v>
      </c>
      <c r="E950" s="5">
        <v>5.555555</v>
      </c>
      <c r="F950" s="4">
        <v>23.5977</v>
      </c>
      <c r="G950" s="4">
        <v>0</v>
      </c>
      <c r="H950" s="4">
        <v>16.266359999999999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0.17733796296296298</v>
      </c>
      <c r="E951" s="5">
        <v>5.555555</v>
      </c>
      <c r="F951" s="4">
        <v>23.605899999999998</v>
      </c>
      <c r="G951" s="4">
        <v>0</v>
      </c>
      <c r="H951" s="4">
        <v>16.6434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0.17734953703703704</v>
      </c>
      <c r="E952" s="5">
        <v>5.555555</v>
      </c>
      <c r="F952" s="4">
        <v>23.61411</v>
      </c>
      <c r="G952" s="4">
        <v>0</v>
      </c>
      <c r="H952" s="4">
        <v>16.49924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0.17734953703703704</v>
      </c>
      <c r="E953" s="5">
        <v>5.555555</v>
      </c>
      <c r="F953" s="4">
        <v>23.646930000000001</v>
      </c>
      <c r="G953" s="4">
        <v>0</v>
      </c>
      <c r="H953" s="4">
        <v>16.453029999999998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0.17734953703703704</v>
      </c>
      <c r="E954" s="5">
        <v>5.555555</v>
      </c>
      <c r="F954" s="4">
        <v>23.49924</v>
      </c>
      <c r="G954" s="4">
        <v>0</v>
      </c>
      <c r="H954" s="4">
        <v>16.545439999999999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0.17736111111111111</v>
      </c>
      <c r="E955" s="5">
        <v>5.555555</v>
      </c>
      <c r="F955" s="4">
        <v>23.61411</v>
      </c>
      <c r="G955" s="4">
        <v>0</v>
      </c>
      <c r="H955" s="4">
        <v>16.521419999999999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0.17736111111111111</v>
      </c>
      <c r="E956" s="5">
        <v>5.555555</v>
      </c>
      <c r="F956" s="4">
        <v>23.712569999999999</v>
      </c>
      <c r="G956" s="4">
        <v>0</v>
      </c>
      <c r="H956" s="4">
        <v>16.687760000000001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0.17737268518518517</v>
      </c>
      <c r="E957" s="5">
        <v>5.555555</v>
      </c>
      <c r="F957" s="4">
        <v>23.622309999999999</v>
      </c>
      <c r="G957" s="4">
        <v>0</v>
      </c>
      <c r="H957" s="4">
        <v>16.428999999999998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0.17737268518518517</v>
      </c>
      <c r="E958" s="5">
        <v>5.555555</v>
      </c>
      <c r="F958" s="4">
        <v>23.663340000000002</v>
      </c>
      <c r="G958" s="4">
        <v>0</v>
      </c>
      <c r="H958" s="4">
        <v>16.356919999999999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0.17737268518518517</v>
      </c>
      <c r="E959" s="5">
        <v>5.555555</v>
      </c>
      <c r="F959" s="4">
        <v>23.794619999999998</v>
      </c>
      <c r="G959" s="4">
        <v>0</v>
      </c>
      <c r="H959" s="4">
        <v>16.530650000000001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0.17738425925925927</v>
      </c>
      <c r="E960" s="5">
        <v>5.555555</v>
      </c>
      <c r="F960" s="4">
        <v>23.605899999999998</v>
      </c>
      <c r="G960" s="4">
        <v>0</v>
      </c>
      <c r="H960" s="4">
        <v>16.57686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0.17738425925925927</v>
      </c>
      <c r="E961" s="5">
        <v>5.555555</v>
      </c>
      <c r="F961" s="4">
        <v>23.696159999999999</v>
      </c>
      <c r="G961" s="4">
        <v>0</v>
      </c>
      <c r="H961" s="4">
        <v>16.299630000000001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0.17739583333333334</v>
      </c>
      <c r="E962" s="5">
        <v>5.555555</v>
      </c>
      <c r="F962" s="4">
        <v>23.74539</v>
      </c>
      <c r="G962" s="4">
        <v>0</v>
      </c>
      <c r="H962" s="4">
        <v>16.610130000000002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0.17739583333333334</v>
      </c>
      <c r="E963" s="5">
        <v>5.555555</v>
      </c>
      <c r="F963" s="4">
        <v>23.622309999999999</v>
      </c>
      <c r="G963" s="4">
        <v>0</v>
      </c>
      <c r="H963" s="4">
        <v>16.591650000000001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0.17739583333333334</v>
      </c>
      <c r="E964" s="5">
        <v>5.555555</v>
      </c>
      <c r="F964" s="4">
        <v>23.679749999999999</v>
      </c>
      <c r="G964" s="4">
        <v>0</v>
      </c>
      <c r="H964" s="4">
        <v>16.830069999999999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0.1774074074074074</v>
      </c>
      <c r="E965" s="5">
        <v>5.555555</v>
      </c>
      <c r="F965" s="4">
        <v>23.761800000000001</v>
      </c>
      <c r="G965" s="4">
        <v>0</v>
      </c>
      <c r="H965" s="4">
        <v>16.71733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0.1774074074074074</v>
      </c>
      <c r="E966" s="5">
        <v>5.555555</v>
      </c>
      <c r="F966" s="4">
        <v>23.65513</v>
      </c>
      <c r="G966" s="4">
        <v>0</v>
      </c>
      <c r="H966" s="4">
        <v>16.471509999999999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0.17741898148148147</v>
      </c>
      <c r="E967" s="5">
        <v>5.555555</v>
      </c>
      <c r="F967" s="4">
        <v>23.696159999999999</v>
      </c>
      <c r="G967" s="4">
        <v>0</v>
      </c>
      <c r="H967" s="4">
        <v>16.465969999999999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0.17741898148148147</v>
      </c>
      <c r="E968" s="5">
        <v>5.555555</v>
      </c>
      <c r="F968" s="4">
        <v>23.827439999999999</v>
      </c>
      <c r="G968" s="4">
        <v>0</v>
      </c>
      <c r="H968" s="4">
        <v>16.489999999999998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0.17741898148148147</v>
      </c>
      <c r="E969" s="5">
        <v>5.555555</v>
      </c>
      <c r="F969" s="4">
        <v>23.720780000000001</v>
      </c>
      <c r="G969" s="4">
        <v>0</v>
      </c>
      <c r="H969" s="4">
        <v>16.567620000000002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0.17743055555555556</v>
      </c>
      <c r="E970" s="5">
        <v>5.555555</v>
      </c>
      <c r="F970" s="4">
        <v>23.761800000000001</v>
      </c>
      <c r="G970" s="4">
        <v>0</v>
      </c>
      <c r="H970" s="4">
        <v>16.356919999999999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0.17743055555555556</v>
      </c>
      <c r="E971" s="5">
        <v>5.555555</v>
      </c>
      <c r="F971" s="4">
        <v>23.835650000000001</v>
      </c>
      <c r="G971" s="4">
        <v>0</v>
      </c>
      <c r="H971" s="4">
        <v>16.15362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0.17744212962962963</v>
      </c>
      <c r="E972" s="5">
        <v>5.555555</v>
      </c>
      <c r="F972" s="4">
        <v>23.679749999999999</v>
      </c>
      <c r="G972" s="4">
        <v>0</v>
      </c>
      <c r="H972" s="4">
        <v>16.07414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0.17744212962962963</v>
      </c>
      <c r="E973" s="5">
        <v>5.555555</v>
      </c>
      <c r="F973" s="4">
        <v>23.811029999999999</v>
      </c>
      <c r="G973" s="4">
        <v>0</v>
      </c>
      <c r="H973" s="4">
        <v>16.144369999999999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0.17744212962962963</v>
      </c>
      <c r="E974" s="5">
        <v>5.555555</v>
      </c>
      <c r="F974" s="4">
        <v>23.811029999999999</v>
      </c>
      <c r="G974" s="4">
        <v>0</v>
      </c>
      <c r="H974" s="4">
        <v>16.423459999999999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0.1774537037037037</v>
      </c>
      <c r="E975" s="5">
        <v>5.555555</v>
      </c>
      <c r="F975" s="4">
        <v>23.72898</v>
      </c>
      <c r="G975" s="4">
        <v>0</v>
      </c>
      <c r="H975" s="4">
        <v>16.299630000000001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0.1774537037037037</v>
      </c>
      <c r="E976" s="5">
        <v>5.555555</v>
      </c>
      <c r="F976" s="4">
        <v>23.753599999999999</v>
      </c>
      <c r="G976" s="4">
        <v>0</v>
      </c>
      <c r="H976" s="4">
        <v>16.364319999999999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0.17746527777777779</v>
      </c>
      <c r="E977" s="5">
        <v>5.555555</v>
      </c>
      <c r="F977" s="4">
        <v>23.852049999999998</v>
      </c>
      <c r="G977" s="4">
        <v>0</v>
      </c>
      <c r="H977" s="4">
        <v>16.18319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0.17746527777777779</v>
      </c>
      <c r="E978" s="5">
        <v>5.555555</v>
      </c>
      <c r="F978" s="4">
        <v>23.835650000000001</v>
      </c>
      <c r="G978" s="4">
        <v>0</v>
      </c>
      <c r="H978" s="4">
        <v>16.393889999999999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0.17746527777777779</v>
      </c>
      <c r="E979" s="5">
        <v>5.555555</v>
      </c>
      <c r="F979" s="4">
        <v>23.835650000000001</v>
      </c>
      <c r="G979" s="4">
        <v>0</v>
      </c>
      <c r="H979" s="4">
        <v>16.240480000000002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0.17747685185185186</v>
      </c>
      <c r="E980" s="5">
        <v>5.555555</v>
      </c>
      <c r="F980" s="4">
        <v>23.893080000000001</v>
      </c>
      <c r="G980" s="4">
        <v>0</v>
      </c>
      <c r="H980" s="4">
        <v>15.667529999999999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0.17747685185185186</v>
      </c>
      <c r="E981" s="5">
        <v>5.555555</v>
      </c>
      <c r="F981" s="4">
        <v>23.712569999999999</v>
      </c>
      <c r="G981" s="4">
        <v>0</v>
      </c>
      <c r="H981" s="4">
        <v>14.780379999999999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0.17748842592592592</v>
      </c>
      <c r="E982" s="5">
        <v>5.555555</v>
      </c>
      <c r="F982" s="4">
        <v>23.819230000000001</v>
      </c>
      <c r="G982" s="4">
        <v>0</v>
      </c>
      <c r="H982" s="4">
        <v>14.248089999999999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0.17748842592592592</v>
      </c>
      <c r="E983" s="5">
        <v>5.555555</v>
      </c>
      <c r="F983" s="4">
        <v>24.172049999999999</v>
      </c>
      <c r="G983" s="4">
        <v>0</v>
      </c>
      <c r="H983" s="4">
        <v>14.383010000000001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0.17748842592592592</v>
      </c>
      <c r="E984" s="5">
        <v>5.555555</v>
      </c>
      <c r="F984" s="4">
        <v>23.78642</v>
      </c>
      <c r="G984" s="4">
        <v>0</v>
      </c>
      <c r="H984" s="4">
        <v>14.10577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0.17749999999999999</v>
      </c>
      <c r="E985" s="5">
        <v>5.555555</v>
      </c>
      <c r="F985" s="4">
        <v>23.852049999999998</v>
      </c>
      <c r="G985" s="4">
        <v>0</v>
      </c>
      <c r="H985" s="4">
        <v>14.395949999999999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0.17749999999999999</v>
      </c>
      <c r="E986" s="5">
        <v>5.555555</v>
      </c>
      <c r="F986" s="4">
        <v>23.925899999999999</v>
      </c>
      <c r="G986" s="4">
        <v>0</v>
      </c>
      <c r="H986" s="4">
        <v>14.10392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0.17751157407407409</v>
      </c>
      <c r="E987" s="5">
        <v>5.555555</v>
      </c>
      <c r="F987" s="4">
        <v>23.835650000000001</v>
      </c>
      <c r="G987" s="4">
        <v>0</v>
      </c>
      <c r="H987" s="4">
        <v>14.11871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0.17751157407407409</v>
      </c>
      <c r="E988" s="5">
        <v>5.555555</v>
      </c>
      <c r="F988" s="4">
        <v>23.876670000000001</v>
      </c>
      <c r="G988" s="4">
        <v>0</v>
      </c>
      <c r="H988" s="4">
        <v>14.24254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0.17751157407407409</v>
      </c>
      <c r="E989" s="5">
        <v>5.555555</v>
      </c>
      <c r="F989" s="4">
        <v>23.909490000000002</v>
      </c>
      <c r="G989" s="4">
        <v>0</v>
      </c>
      <c r="H989" s="4">
        <v>14.39964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0.17752314814814815</v>
      </c>
      <c r="E990" s="5">
        <v>5.555555</v>
      </c>
      <c r="F990" s="4">
        <v>23.84385</v>
      </c>
      <c r="G990" s="4">
        <v>0</v>
      </c>
      <c r="H990" s="4">
        <v>14.510540000000001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0.17752314814814815</v>
      </c>
      <c r="E991" s="5">
        <v>5.555555</v>
      </c>
      <c r="F991" s="4">
        <v>23.942309999999999</v>
      </c>
      <c r="G991" s="4">
        <v>0</v>
      </c>
      <c r="H991" s="4">
        <v>15.24798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0.17753472222222222</v>
      </c>
      <c r="E992" s="5">
        <v>5.555555</v>
      </c>
      <c r="F992" s="4">
        <v>24.024360000000001</v>
      </c>
      <c r="G992" s="4">
        <v>0</v>
      </c>
      <c r="H992" s="4">
        <v>15.6472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0.17753472222222222</v>
      </c>
      <c r="E993" s="5">
        <v>5.555555</v>
      </c>
      <c r="F993" s="4">
        <v>23.794619999999998</v>
      </c>
      <c r="G993" s="4">
        <v>0</v>
      </c>
      <c r="H993" s="4">
        <v>16.275600000000001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0.17753472222222222</v>
      </c>
      <c r="E994" s="5">
        <v>5.555555</v>
      </c>
      <c r="F994" s="4">
        <v>23.950520000000001</v>
      </c>
      <c r="G994" s="4">
        <v>0</v>
      </c>
      <c r="H994" s="4">
        <v>16.04457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0.17754629629629629</v>
      </c>
      <c r="E995" s="5">
        <v>5.555555</v>
      </c>
      <c r="F995" s="4">
        <v>24.03257</v>
      </c>
      <c r="G995" s="4">
        <v>0</v>
      </c>
      <c r="H995" s="4">
        <v>15.80245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0.17754629629629629</v>
      </c>
      <c r="E996" s="5">
        <v>5.555555</v>
      </c>
      <c r="F996" s="4">
        <v>23.884879999999999</v>
      </c>
      <c r="G996" s="4">
        <v>0</v>
      </c>
      <c r="H996" s="4">
        <v>15.667529999999999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0.17755787037037038</v>
      </c>
      <c r="E997" s="5">
        <v>5.555555</v>
      </c>
      <c r="F997" s="4">
        <v>24.024360000000001</v>
      </c>
      <c r="G997" s="4">
        <v>0</v>
      </c>
      <c r="H997" s="4">
        <v>15.6472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0.17755787037037038</v>
      </c>
      <c r="E998" s="5">
        <v>5.555555</v>
      </c>
      <c r="F998" s="4">
        <v>23.942309999999999</v>
      </c>
      <c r="G998" s="4">
        <v>0</v>
      </c>
      <c r="H998" s="4">
        <v>15.49934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0.17755787037037038</v>
      </c>
      <c r="E999" s="5">
        <v>5.555555</v>
      </c>
      <c r="F999" s="4">
        <v>23.966930000000001</v>
      </c>
      <c r="G999" s="4">
        <v>0</v>
      </c>
      <c r="H999" s="4">
        <v>15.50489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0.17756944444444445</v>
      </c>
      <c r="E1000" s="5">
        <v>5.555555</v>
      </c>
      <c r="F1000" s="4">
        <v>23.991540000000001</v>
      </c>
      <c r="G1000" s="4">
        <v>0</v>
      </c>
      <c r="H1000" s="4">
        <v>15.0761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0.17756944444444445</v>
      </c>
      <c r="E1001" s="5">
        <v>5.555555</v>
      </c>
      <c r="F1001" s="4">
        <v>24.065390000000001</v>
      </c>
      <c r="G1001" s="4">
        <v>0</v>
      </c>
      <c r="H1001" s="4">
        <v>15.02989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0.17758101851851851</v>
      </c>
      <c r="E1002" s="5">
        <v>5.555555</v>
      </c>
      <c r="F1002" s="4">
        <v>24.040769999999998</v>
      </c>
      <c r="G1002" s="4">
        <v>0</v>
      </c>
      <c r="H1002" s="4">
        <v>15.103820000000001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0.17758101851851851</v>
      </c>
      <c r="E1003" s="5">
        <v>5.555555</v>
      </c>
      <c r="F1003" s="4">
        <v>24.024360000000001</v>
      </c>
      <c r="G1003" s="4">
        <v>0</v>
      </c>
      <c r="H1003" s="4">
        <v>15.50858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0.17758101851851851</v>
      </c>
      <c r="E1004" s="5">
        <v>5.555555</v>
      </c>
      <c r="F1004" s="4">
        <v>24.09</v>
      </c>
      <c r="G1004" s="4">
        <v>0</v>
      </c>
      <c r="H1004" s="4">
        <v>15.464219999999999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0.17759259259259258</v>
      </c>
      <c r="E1005" s="5">
        <v>5.555555</v>
      </c>
      <c r="F1005" s="4">
        <v>23.95872</v>
      </c>
      <c r="G1005" s="4">
        <v>0</v>
      </c>
      <c r="H1005" s="4">
        <v>15.612080000000001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0.17759259259259258</v>
      </c>
      <c r="E1006" s="5">
        <v>5.555555</v>
      </c>
      <c r="F1006" s="4">
        <v>24.065390000000001</v>
      </c>
      <c r="G1006" s="4">
        <v>0</v>
      </c>
      <c r="H1006" s="4">
        <v>15.800599999999999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0.17760416666666667</v>
      </c>
      <c r="E1007" s="5">
        <v>5.555555</v>
      </c>
      <c r="F1007" s="4">
        <v>24.16385</v>
      </c>
      <c r="G1007" s="4">
        <v>0</v>
      </c>
      <c r="H1007" s="4">
        <v>15.88932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0.17760416666666667</v>
      </c>
      <c r="E1008" s="5">
        <v>5.555555</v>
      </c>
      <c r="F1008" s="4">
        <v>24.007950000000001</v>
      </c>
      <c r="G1008" s="4">
        <v>0</v>
      </c>
      <c r="H1008" s="4">
        <v>15.83018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0.17760416666666667</v>
      </c>
      <c r="E1009" s="5">
        <v>5.555555</v>
      </c>
      <c r="F1009" s="4">
        <v>24.03257</v>
      </c>
      <c r="G1009" s="4">
        <v>0</v>
      </c>
      <c r="H1009" s="4">
        <v>15.95955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0.17761574074074074</v>
      </c>
      <c r="E1010" s="5">
        <v>5.555555</v>
      </c>
      <c r="F1010" s="4">
        <v>24.122820000000001</v>
      </c>
      <c r="G1010" s="4">
        <v>0</v>
      </c>
      <c r="H1010" s="4">
        <v>15.47162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0.17761574074074074</v>
      </c>
      <c r="E1011" s="5">
        <v>5.555555</v>
      </c>
      <c r="F1011" s="4">
        <v>24.03257</v>
      </c>
      <c r="G1011" s="4">
        <v>0</v>
      </c>
      <c r="H1011" s="4">
        <v>15.246130000000001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0.17762731481481481</v>
      </c>
      <c r="E1012" s="5">
        <v>5.555555</v>
      </c>
      <c r="F1012" s="4">
        <v>24.229489999999998</v>
      </c>
      <c r="G1012" s="4">
        <v>0</v>
      </c>
      <c r="H1012" s="4">
        <v>15.56033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0.17762731481481481</v>
      </c>
      <c r="E1013" s="5">
        <v>5.555555</v>
      </c>
      <c r="F1013" s="4">
        <v>24.131029999999999</v>
      </c>
      <c r="G1013" s="4">
        <v>0</v>
      </c>
      <c r="H1013" s="4">
        <v>15.501189999999999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0.17762731481481481</v>
      </c>
      <c r="E1014" s="5">
        <v>5.555555</v>
      </c>
      <c r="F1014" s="4">
        <v>24.065390000000001</v>
      </c>
      <c r="G1014" s="4">
        <v>0</v>
      </c>
      <c r="H1014" s="4">
        <v>15.249829999999999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0.1776388888888889</v>
      </c>
      <c r="E1015" s="5">
        <v>5.555555</v>
      </c>
      <c r="F1015" s="4">
        <v>24.10641</v>
      </c>
      <c r="G1015" s="4">
        <v>0</v>
      </c>
      <c r="H1015" s="4">
        <v>15.406929999999999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0.1776388888888889</v>
      </c>
      <c r="E1016" s="5">
        <v>5.555555</v>
      </c>
      <c r="F1016" s="4">
        <v>24.16385</v>
      </c>
      <c r="G1016" s="4">
        <v>0</v>
      </c>
      <c r="H1016" s="4">
        <v>15.098269999999999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0.17765046296296297</v>
      </c>
      <c r="E1017" s="5">
        <v>5.555555</v>
      </c>
      <c r="F1017" s="4">
        <v>24.229489999999998</v>
      </c>
      <c r="G1017" s="4">
        <v>0</v>
      </c>
      <c r="H1017" s="4">
        <v>15.49934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0.17765046296296297</v>
      </c>
      <c r="E1018" s="5">
        <v>5.555555</v>
      </c>
      <c r="F1018" s="4">
        <v>24.16385</v>
      </c>
      <c r="G1018" s="4">
        <v>0</v>
      </c>
      <c r="H1018" s="4">
        <v>15.47716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0.17765046296296297</v>
      </c>
      <c r="E1019" s="5">
        <v>5.555555</v>
      </c>
      <c r="F1019" s="4">
        <v>24.245899999999999</v>
      </c>
      <c r="G1019" s="4">
        <v>0</v>
      </c>
      <c r="H1019" s="4">
        <v>15.32006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0.17766203703703703</v>
      </c>
      <c r="E1020" s="5">
        <v>5.555555</v>
      </c>
      <c r="F1020" s="4">
        <v>24.10641</v>
      </c>
      <c r="G1020" s="4">
        <v>0</v>
      </c>
      <c r="H1020" s="4">
        <v>15.19993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0.17766203703703703</v>
      </c>
      <c r="E1021" s="5">
        <v>5.555555</v>
      </c>
      <c r="F1021" s="4">
        <v>24.270510000000002</v>
      </c>
      <c r="G1021" s="4">
        <v>0</v>
      </c>
      <c r="H1021" s="4">
        <v>15.22395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0.1776736111111111</v>
      </c>
      <c r="E1022" s="5">
        <v>5.555555</v>
      </c>
      <c r="F1022" s="4">
        <v>24.213080000000001</v>
      </c>
      <c r="G1022" s="4">
        <v>0</v>
      </c>
      <c r="H1022" s="4">
        <v>15.26646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0.1776736111111111</v>
      </c>
      <c r="E1023" s="5">
        <v>5.555555</v>
      </c>
      <c r="F1023" s="4">
        <v>24.122820000000001</v>
      </c>
      <c r="G1023" s="4">
        <v>0</v>
      </c>
      <c r="H1023" s="4">
        <v>15.34779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0.1776736111111111</v>
      </c>
      <c r="E1024" s="5">
        <v>5.555555</v>
      </c>
      <c r="F1024" s="4">
        <v>24.22128</v>
      </c>
      <c r="G1024" s="4">
        <v>0</v>
      </c>
      <c r="H1024" s="4">
        <v>15.57142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0.1776851851851852</v>
      </c>
      <c r="E1025" s="5">
        <v>5.555555</v>
      </c>
      <c r="F1025" s="4">
        <v>24.270510000000002</v>
      </c>
      <c r="G1025" s="4">
        <v>0</v>
      </c>
      <c r="H1025" s="4">
        <v>15.440200000000001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0.1776851851851852</v>
      </c>
      <c r="E1026" s="5">
        <v>5.555555</v>
      </c>
      <c r="F1026" s="4">
        <v>24.22128</v>
      </c>
      <c r="G1026" s="4">
        <v>0</v>
      </c>
      <c r="H1026" s="4">
        <v>15.619479999999999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0.17769675925925926</v>
      </c>
      <c r="E1027" s="5">
        <v>5.555555</v>
      </c>
      <c r="F1027" s="4">
        <v>24.237690000000001</v>
      </c>
      <c r="G1027" s="4">
        <v>0</v>
      </c>
      <c r="H1027" s="4">
        <v>16.064900000000002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0.17769675925925926</v>
      </c>
      <c r="E1028" s="5">
        <v>5.555555</v>
      </c>
      <c r="F1028" s="4">
        <v>24.35256</v>
      </c>
      <c r="G1028" s="4">
        <v>0</v>
      </c>
      <c r="H1028" s="4">
        <v>16.203520000000001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0.17769675925925926</v>
      </c>
      <c r="E1029" s="5">
        <v>5.555555</v>
      </c>
      <c r="F1029" s="4">
        <v>24.20487</v>
      </c>
      <c r="G1029" s="4">
        <v>0</v>
      </c>
      <c r="H1029" s="4">
        <v>15.569570000000001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0.17770833333333333</v>
      </c>
      <c r="E1030" s="5">
        <v>5.555555</v>
      </c>
      <c r="F1030" s="4">
        <v>24.229489999999998</v>
      </c>
      <c r="G1030" s="4">
        <v>0</v>
      </c>
      <c r="H1030" s="4">
        <v>15.506729999999999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0.17770833333333333</v>
      </c>
      <c r="E1031" s="5">
        <v>5.555555</v>
      </c>
      <c r="F1031" s="4">
        <v>24.557690000000001</v>
      </c>
      <c r="G1031" s="4">
        <v>0</v>
      </c>
      <c r="H1031" s="4">
        <v>15.704499999999999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0.1777199074074074</v>
      </c>
      <c r="E1032" s="5">
        <v>5.555555</v>
      </c>
      <c r="F1032" s="4">
        <v>24.213080000000001</v>
      </c>
      <c r="G1032" s="4">
        <v>0</v>
      </c>
      <c r="H1032" s="4">
        <v>15.87823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0.1777199074074074</v>
      </c>
      <c r="E1033" s="5">
        <v>5.555555</v>
      </c>
      <c r="F1033" s="4">
        <v>24.327950000000001</v>
      </c>
      <c r="G1033" s="4">
        <v>0</v>
      </c>
      <c r="H1033" s="4">
        <v>15.89856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0.1777199074074074</v>
      </c>
      <c r="E1034" s="5">
        <v>5.555555</v>
      </c>
      <c r="F1034" s="4">
        <v>24.35256</v>
      </c>
      <c r="G1034" s="4">
        <v>0</v>
      </c>
      <c r="H1034" s="4">
        <v>15.942920000000001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0.17773148148148149</v>
      </c>
      <c r="E1035" s="5">
        <v>5.555555</v>
      </c>
      <c r="F1035" s="4">
        <v>24.245899999999999</v>
      </c>
      <c r="G1035" s="4">
        <v>0</v>
      </c>
      <c r="H1035" s="4">
        <v>15.99652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0.17773148148148149</v>
      </c>
      <c r="E1036" s="5">
        <v>5.555555</v>
      </c>
      <c r="F1036" s="4">
        <v>24.29513</v>
      </c>
      <c r="G1036" s="4">
        <v>0</v>
      </c>
      <c r="H1036" s="4">
        <v>16.133289999999999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0.17774305555555556</v>
      </c>
      <c r="E1037" s="5">
        <v>5.555555</v>
      </c>
      <c r="F1037" s="4">
        <v>24.368970000000001</v>
      </c>
      <c r="G1037" s="4">
        <v>0</v>
      </c>
      <c r="H1037" s="4">
        <v>16.34768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0.17774305555555556</v>
      </c>
      <c r="E1038" s="5">
        <v>5.555555</v>
      </c>
      <c r="F1038" s="4">
        <v>24.319739999999999</v>
      </c>
      <c r="G1038" s="4">
        <v>0</v>
      </c>
      <c r="H1038" s="4">
        <v>16.29223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0.17774305555555556</v>
      </c>
      <c r="E1039" s="5">
        <v>5.555555</v>
      </c>
      <c r="F1039" s="4">
        <v>24.35256</v>
      </c>
      <c r="G1039" s="4">
        <v>0</v>
      </c>
      <c r="H1039" s="4">
        <v>16.253419999999998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0.17775462962962962</v>
      </c>
      <c r="E1040" s="5">
        <v>5.555555</v>
      </c>
      <c r="F1040" s="4">
        <v>24.418199999999999</v>
      </c>
      <c r="G1040" s="4">
        <v>0</v>
      </c>
      <c r="H1040" s="4">
        <v>16.090779999999999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0.17775462962962962</v>
      </c>
      <c r="E1041" s="5">
        <v>5.555555</v>
      </c>
      <c r="F1041" s="4">
        <v>24.27872</v>
      </c>
      <c r="G1041" s="4">
        <v>0</v>
      </c>
      <c r="H1041" s="4">
        <v>16.120349999999998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0.17776620370370369</v>
      </c>
      <c r="E1042" s="5">
        <v>5.555555</v>
      </c>
      <c r="F1042" s="4">
        <v>24.41</v>
      </c>
      <c r="G1042" s="4">
        <v>0</v>
      </c>
      <c r="H1042" s="4">
        <v>16.364319999999999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0.17776620370370369</v>
      </c>
      <c r="E1043" s="5">
        <v>5.555555</v>
      </c>
      <c r="F1043" s="4">
        <v>24.45102</v>
      </c>
      <c r="G1043" s="4">
        <v>0</v>
      </c>
      <c r="H1043" s="4">
        <v>16.369859999999999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0.17776620370370369</v>
      </c>
      <c r="E1044" s="5">
        <v>5.555555</v>
      </c>
      <c r="F1044" s="4">
        <v>24.344360000000002</v>
      </c>
      <c r="G1044" s="4">
        <v>0</v>
      </c>
      <c r="H1044" s="4">
        <v>16.000209999999999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0.17777777777777778</v>
      </c>
      <c r="E1045" s="5">
        <v>5.555555</v>
      </c>
      <c r="F1045" s="4">
        <v>24.401789999999998</v>
      </c>
      <c r="G1045" s="4">
        <v>0</v>
      </c>
      <c r="H1045" s="4">
        <v>16.003910000000001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0.17777777777777778</v>
      </c>
      <c r="E1046" s="5">
        <v>5.555555</v>
      </c>
      <c r="F1046" s="4">
        <v>24.41</v>
      </c>
      <c r="G1046" s="4">
        <v>0</v>
      </c>
      <c r="H1046" s="4">
        <v>16.164709999999999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0.17778935185185185</v>
      </c>
      <c r="E1047" s="5">
        <v>5.555555</v>
      </c>
      <c r="F1047" s="4">
        <v>24.29513</v>
      </c>
      <c r="G1047" s="4">
        <v>0</v>
      </c>
      <c r="H1047" s="4">
        <v>16.27375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0.17778935185185185</v>
      </c>
      <c r="E1048" s="5">
        <v>5.555555</v>
      </c>
      <c r="F1048" s="4">
        <v>24.426410000000001</v>
      </c>
      <c r="G1048" s="4">
        <v>0</v>
      </c>
      <c r="H1048" s="4">
        <v>16.064900000000002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0.17778935185185185</v>
      </c>
      <c r="E1049" s="5">
        <v>5.555555</v>
      </c>
      <c r="F1049" s="4">
        <v>24.46743</v>
      </c>
      <c r="G1049" s="4">
        <v>0</v>
      </c>
      <c r="H1049" s="4">
        <v>16.386489999999998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0.17780092592592592</v>
      </c>
      <c r="E1050" s="5">
        <v>5.555555</v>
      </c>
      <c r="F1050" s="4">
        <v>24.377179999999999</v>
      </c>
      <c r="G1050" s="4">
        <v>0</v>
      </c>
      <c r="H1050" s="4">
        <v>16.43085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0.17780092592592592</v>
      </c>
      <c r="E1051" s="5">
        <v>5.555555</v>
      </c>
      <c r="F1051" s="4">
        <v>24.286919999999999</v>
      </c>
      <c r="G1051" s="4">
        <v>0</v>
      </c>
      <c r="H1051" s="4">
        <v>16.641549999999999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0.17781250000000001</v>
      </c>
      <c r="E1052" s="5">
        <v>5.555555</v>
      </c>
      <c r="F1052" s="4">
        <v>24.475639999999999</v>
      </c>
      <c r="G1052" s="4">
        <v>0</v>
      </c>
      <c r="H1052" s="4">
        <v>15.896710000000001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0.17781250000000001</v>
      </c>
      <c r="E1053" s="5">
        <v>5.555555</v>
      </c>
      <c r="F1053" s="4">
        <v>24.401789999999998</v>
      </c>
      <c r="G1053" s="4">
        <v>0</v>
      </c>
      <c r="H1053" s="4">
        <v>15.393990000000001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0.17781250000000001</v>
      </c>
      <c r="E1054" s="5">
        <v>5.555555</v>
      </c>
      <c r="F1054" s="4">
        <v>24.434609999999999</v>
      </c>
      <c r="G1054" s="4">
        <v>0</v>
      </c>
      <c r="H1054" s="4">
        <v>14.63067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0.17782407407407408</v>
      </c>
      <c r="E1055" s="5">
        <v>5.555555</v>
      </c>
      <c r="F1055" s="4">
        <v>24.688970000000001</v>
      </c>
      <c r="G1055" s="4">
        <v>0</v>
      </c>
      <c r="H1055" s="4">
        <v>14.85985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0.17782407407407408</v>
      </c>
      <c r="E1056" s="5">
        <v>5.555555</v>
      </c>
      <c r="F1056" s="4">
        <v>24.377179999999999</v>
      </c>
      <c r="G1056" s="4">
        <v>0</v>
      </c>
      <c r="H1056" s="4">
        <v>14.943020000000001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0.17783564814814815</v>
      </c>
      <c r="E1057" s="5">
        <v>5.555555</v>
      </c>
      <c r="F1057" s="4">
        <v>24.442820000000001</v>
      </c>
      <c r="G1057" s="4">
        <v>0</v>
      </c>
      <c r="H1057" s="4">
        <v>14.87833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0.17783564814814815</v>
      </c>
      <c r="E1058" s="5">
        <v>5.555555</v>
      </c>
      <c r="F1058" s="4">
        <v>24.606919999999999</v>
      </c>
      <c r="G1058" s="4">
        <v>0</v>
      </c>
      <c r="H1058" s="4">
        <v>14.955959999999999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0.17783564814814815</v>
      </c>
      <c r="E1059" s="5">
        <v>5.555555</v>
      </c>
      <c r="F1059" s="4">
        <v>24.442820000000001</v>
      </c>
      <c r="G1059" s="4">
        <v>0</v>
      </c>
      <c r="H1059" s="4">
        <v>15.094580000000001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0.17784722222222221</v>
      </c>
      <c r="E1060" s="5">
        <v>5.555555</v>
      </c>
      <c r="F1060" s="4">
        <v>24.574100000000001</v>
      </c>
      <c r="G1060" s="4">
        <v>0</v>
      </c>
      <c r="H1060" s="4">
        <v>14.99662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0.17784722222222221</v>
      </c>
      <c r="E1061" s="5">
        <v>5.555555</v>
      </c>
      <c r="F1061" s="4">
        <v>24.5823</v>
      </c>
      <c r="G1061" s="4">
        <v>0</v>
      </c>
      <c r="H1061" s="4">
        <v>15.35333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0.17785879629629631</v>
      </c>
      <c r="E1062" s="5">
        <v>5.555555</v>
      </c>
      <c r="F1062" s="4">
        <v>24.54128</v>
      </c>
      <c r="G1062" s="4">
        <v>0</v>
      </c>
      <c r="H1062" s="4">
        <v>15.45129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0.17785879629629631</v>
      </c>
      <c r="E1063" s="5">
        <v>5.555555</v>
      </c>
      <c r="F1063" s="4">
        <v>24.557690000000001</v>
      </c>
      <c r="G1063" s="4">
        <v>0</v>
      </c>
      <c r="H1063" s="4">
        <v>15.185140000000001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0.17785879629629631</v>
      </c>
      <c r="E1064" s="5">
        <v>5.555555</v>
      </c>
      <c r="F1064" s="4">
        <v>24.606919999999999</v>
      </c>
      <c r="G1064" s="4">
        <v>0</v>
      </c>
      <c r="H1064" s="4">
        <v>15.103820000000001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0.17787037037037037</v>
      </c>
      <c r="E1065" s="5">
        <v>5.555555</v>
      </c>
      <c r="F1065" s="4">
        <v>24.434609999999999</v>
      </c>
      <c r="G1065" s="4">
        <v>0</v>
      </c>
      <c r="H1065" s="4">
        <v>15.168509999999999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0.17787037037037037</v>
      </c>
      <c r="E1066" s="5">
        <v>5.555555</v>
      </c>
      <c r="F1066" s="4">
        <v>24.52487</v>
      </c>
      <c r="G1066" s="4">
        <v>0</v>
      </c>
      <c r="H1066" s="4">
        <v>15.54739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0.17788194444444444</v>
      </c>
      <c r="E1067" s="5">
        <v>5.555555</v>
      </c>
      <c r="F1067" s="4">
        <v>24.664349999999999</v>
      </c>
      <c r="G1067" s="4">
        <v>0</v>
      </c>
      <c r="H1067" s="4">
        <v>15.58066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0.17788194444444444</v>
      </c>
      <c r="E1068" s="5">
        <v>5.555555</v>
      </c>
      <c r="F1068" s="4">
        <v>24.5823</v>
      </c>
      <c r="G1068" s="4">
        <v>0</v>
      </c>
      <c r="H1068" s="4">
        <v>15.28495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0.17788194444444444</v>
      </c>
      <c r="E1069" s="5">
        <v>5.555555</v>
      </c>
      <c r="F1069" s="4">
        <v>24.5823</v>
      </c>
      <c r="G1069" s="4">
        <v>0</v>
      </c>
      <c r="H1069" s="4">
        <v>15.09273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0.17789351851851851</v>
      </c>
      <c r="E1070" s="5">
        <v>5.555555</v>
      </c>
      <c r="F1070" s="4">
        <v>24.598710000000001</v>
      </c>
      <c r="G1070" s="4">
        <v>0</v>
      </c>
      <c r="H1070" s="4">
        <v>15.240589999999999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0.17789351851851851</v>
      </c>
      <c r="E1071" s="5">
        <v>5.555555</v>
      </c>
      <c r="F1071" s="4">
        <v>24.557690000000001</v>
      </c>
      <c r="G1071" s="4">
        <v>0</v>
      </c>
      <c r="H1071" s="4">
        <v>15.50858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0.1779050925925926</v>
      </c>
      <c r="E1072" s="5">
        <v>5.555555</v>
      </c>
      <c r="F1072" s="4">
        <v>24.647950000000002</v>
      </c>
      <c r="G1072" s="4">
        <v>0</v>
      </c>
      <c r="H1072" s="4">
        <v>15.491949999999999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0.1779050925925926</v>
      </c>
      <c r="E1073" s="5">
        <v>5.555555</v>
      </c>
      <c r="F1073" s="4">
        <v>24.697179999999999</v>
      </c>
      <c r="G1073" s="4">
        <v>0</v>
      </c>
      <c r="H1073" s="4">
        <v>15.37551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0.1779050925925926</v>
      </c>
      <c r="E1074" s="5">
        <v>5.555555</v>
      </c>
      <c r="F1074" s="4">
        <v>24.615130000000001</v>
      </c>
      <c r="G1074" s="4">
        <v>0</v>
      </c>
      <c r="H1074" s="4">
        <v>15.569570000000001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0.17791666666666667</v>
      </c>
      <c r="E1075" s="5">
        <v>5.555555</v>
      </c>
      <c r="F1075" s="4">
        <v>24.65615</v>
      </c>
      <c r="G1075" s="4">
        <v>0</v>
      </c>
      <c r="H1075" s="4">
        <v>15.591749999999999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0.17791666666666667</v>
      </c>
      <c r="E1076" s="5">
        <v>5.555555</v>
      </c>
      <c r="F1076" s="4">
        <v>24.71358</v>
      </c>
      <c r="G1076" s="4">
        <v>0</v>
      </c>
      <c r="H1076" s="4">
        <v>15.691560000000001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0.17792824074074073</v>
      </c>
      <c r="E1077" s="5">
        <v>5.555555</v>
      </c>
      <c r="F1077" s="4">
        <v>24.664349999999999</v>
      </c>
      <c r="G1077" s="4">
        <v>0</v>
      </c>
      <c r="H1077" s="4">
        <v>15.73222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0.17792824074074073</v>
      </c>
      <c r="E1078" s="5">
        <v>5.555555</v>
      </c>
      <c r="F1078" s="4">
        <v>24.697179999999999</v>
      </c>
      <c r="G1078" s="4">
        <v>0</v>
      </c>
      <c r="H1078" s="4">
        <v>16.08154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0.17792824074074073</v>
      </c>
      <c r="E1079" s="5">
        <v>5.555555</v>
      </c>
      <c r="F1079" s="4">
        <v>24.877690000000001</v>
      </c>
      <c r="G1079" s="4">
        <v>0</v>
      </c>
      <c r="H1079" s="4">
        <v>16.342140000000001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0.17793981481481483</v>
      </c>
      <c r="E1080" s="5">
        <v>5.555555</v>
      </c>
      <c r="F1080" s="4">
        <v>24.623329999999999</v>
      </c>
      <c r="G1080" s="4">
        <v>0</v>
      </c>
      <c r="H1080" s="4">
        <v>16.51587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0.17793981481481483</v>
      </c>
      <c r="E1081" s="5">
        <v>5.555555</v>
      </c>
      <c r="F1081" s="4">
        <v>24.746400000000001</v>
      </c>
      <c r="G1081" s="4">
        <v>0</v>
      </c>
      <c r="H1081" s="4">
        <v>16.549140000000001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0.1779513888888889</v>
      </c>
      <c r="E1082" s="5">
        <v>5.555555</v>
      </c>
      <c r="F1082" s="4">
        <v>24.795639999999999</v>
      </c>
      <c r="G1082" s="4">
        <v>0</v>
      </c>
      <c r="H1082" s="4">
        <v>16.20167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0.1779513888888889</v>
      </c>
      <c r="E1083" s="5">
        <v>5.555555</v>
      </c>
      <c r="F1083" s="4">
        <v>24.688970000000001</v>
      </c>
      <c r="G1083" s="4">
        <v>0</v>
      </c>
      <c r="H1083" s="4">
        <v>15.85605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0.1779513888888889</v>
      </c>
      <c r="E1084" s="5">
        <v>5.555555</v>
      </c>
      <c r="F1084" s="4">
        <v>24.910509999999999</v>
      </c>
      <c r="G1084" s="4">
        <v>0</v>
      </c>
      <c r="H1084" s="4">
        <v>15.748849999999999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0.17796296296296296</v>
      </c>
      <c r="E1085" s="5">
        <v>5.555555</v>
      </c>
      <c r="F1085" s="4">
        <v>24.762820000000001</v>
      </c>
      <c r="G1085" s="4">
        <v>0</v>
      </c>
      <c r="H1085" s="4">
        <v>15.69525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0.17796296296296296</v>
      </c>
      <c r="E1086" s="5">
        <v>5.555555</v>
      </c>
      <c r="F1086" s="4">
        <v>24.71358</v>
      </c>
      <c r="G1086" s="4">
        <v>0</v>
      </c>
      <c r="H1086" s="4">
        <v>15.88377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0.17797453703703703</v>
      </c>
      <c r="E1087" s="5">
        <v>5.555555</v>
      </c>
      <c r="F1087" s="4">
        <v>24.803840000000001</v>
      </c>
      <c r="G1087" s="4">
        <v>0</v>
      </c>
      <c r="H1087" s="4">
        <v>15.99837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0.17797453703703703</v>
      </c>
      <c r="E1088" s="5">
        <v>5.555555</v>
      </c>
      <c r="F1088" s="4">
        <v>24.82845</v>
      </c>
      <c r="G1088" s="4">
        <v>0</v>
      </c>
      <c r="H1088" s="4">
        <v>15.747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0.17797453703703703</v>
      </c>
      <c r="E1089" s="5">
        <v>5.555555</v>
      </c>
      <c r="F1089" s="4">
        <v>24.75461</v>
      </c>
      <c r="G1089" s="4">
        <v>0</v>
      </c>
      <c r="H1089" s="4">
        <v>16.000209999999999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0.17798611111111112</v>
      </c>
      <c r="E1090" s="5">
        <v>5.555555</v>
      </c>
      <c r="F1090" s="4">
        <v>24.795639999999999</v>
      </c>
      <c r="G1090" s="4">
        <v>0</v>
      </c>
      <c r="H1090" s="4">
        <v>16.015000000000001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0.17798611111111112</v>
      </c>
      <c r="E1091" s="5">
        <v>5.555555</v>
      </c>
      <c r="F1091" s="4">
        <v>24.84487</v>
      </c>
      <c r="G1091" s="4">
        <v>0</v>
      </c>
      <c r="H1091" s="4">
        <v>15.981730000000001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0.17799768518518519</v>
      </c>
      <c r="E1092" s="5">
        <v>5.555555</v>
      </c>
      <c r="F1092" s="4">
        <v>24.77102</v>
      </c>
      <c r="G1092" s="4">
        <v>0</v>
      </c>
      <c r="H1092" s="4">
        <v>15.861599999999999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0.17799768518518519</v>
      </c>
      <c r="E1093" s="5">
        <v>5.555555</v>
      </c>
      <c r="F1093" s="4">
        <v>24.812049999999999</v>
      </c>
      <c r="G1093" s="4">
        <v>0</v>
      </c>
      <c r="H1093" s="4">
        <v>15.43281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0.17799768518518519</v>
      </c>
      <c r="E1094" s="5">
        <v>5.555555</v>
      </c>
      <c r="F1094" s="4">
        <v>24.992560000000001</v>
      </c>
      <c r="G1094" s="4">
        <v>0</v>
      </c>
      <c r="H1094" s="4">
        <v>15.78767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0.17800925925925926</v>
      </c>
      <c r="E1095" s="5">
        <v>5.555555</v>
      </c>
      <c r="F1095" s="4">
        <v>24.82845</v>
      </c>
      <c r="G1095" s="4">
        <v>0</v>
      </c>
      <c r="H1095" s="4">
        <v>15.94107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0.17800925925925926</v>
      </c>
      <c r="E1096" s="5">
        <v>5.555555</v>
      </c>
      <c r="F1096" s="4">
        <v>24.84487</v>
      </c>
      <c r="G1096" s="4">
        <v>0</v>
      </c>
      <c r="H1096" s="4">
        <v>15.71743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0.17802083333333332</v>
      </c>
      <c r="E1097" s="5">
        <v>5.555555</v>
      </c>
      <c r="F1097" s="4">
        <v>24.94333</v>
      </c>
      <c r="G1097" s="4">
        <v>0</v>
      </c>
      <c r="H1097" s="4">
        <v>15.62872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0.17802083333333332</v>
      </c>
      <c r="E1098" s="5">
        <v>5.555555</v>
      </c>
      <c r="F1098" s="4">
        <v>24.820250000000001</v>
      </c>
      <c r="G1098" s="4">
        <v>0</v>
      </c>
      <c r="H1098" s="4">
        <v>15.90226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0.17802083333333332</v>
      </c>
      <c r="E1099" s="5">
        <v>5.555555</v>
      </c>
      <c r="F1099" s="4">
        <v>24.779229999999998</v>
      </c>
      <c r="G1099" s="4">
        <v>0</v>
      </c>
      <c r="H1099" s="4">
        <v>15.867139999999999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0.17803240740740742</v>
      </c>
      <c r="E1100" s="5">
        <v>5.555555</v>
      </c>
      <c r="F1100" s="4">
        <v>24.95974</v>
      </c>
      <c r="G1100" s="4">
        <v>0</v>
      </c>
      <c r="H1100" s="4">
        <v>15.913349999999999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0.17803240740740742</v>
      </c>
      <c r="E1101" s="5">
        <v>5.555555</v>
      </c>
      <c r="F1101" s="4">
        <v>24.853069999999999</v>
      </c>
      <c r="G1101" s="4">
        <v>0</v>
      </c>
      <c r="H1101" s="4">
        <v>16.120349999999998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0.17804398148148148</v>
      </c>
      <c r="E1102" s="5">
        <v>5.555555</v>
      </c>
      <c r="F1102" s="4">
        <v>24.869479999999999</v>
      </c>
      <c r="G1102" s="4">
        <v>0</v>
      </c>
      <c r="H1102" s="4">
        <v>15.719279999999999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0.17804398148148148</v>
      </c>
      <c r="E1103" s="5">
        <v>5.555555</v>
      </c>
      <c r="F1103" s="4">
        <v>24.94333</v>
      </c>
      <c r="G1103" s="4">
        <v>0</v>
      </c>
      <c r="H1103" s="4">
        <v>15.482710000000001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0.17804398148148148</v>
      </c>
      <c r="E1104" s="5">
        <v>5.555555</v>
      </c>
      <c r="F1104" s="4">
        <v>24.94333</v>
      </c>
      <c r="G1104" s="4">
        <v>0</v>
      </c>
      <c r="H1104" s="4">
        <v>15.79321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0.17805555555555555</v>
      </c>
      <c r="E1105" s="5">
        <v>5.555555</v>
      </c>
      <c r="F1105" s="4">
        <v>24.88589</v>
      </c>
      <c r="G1105" s="4">
        <v>0</v>
      </c>
      <c r="H1105" s="4">
        <v>15.6472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0.17805555555555555</v>
      </c>
      <c r="E1106" s="5">
        <v>5.555555</v>
      </c>
      <c r="F1106" s="4">
        <v>25.00076</v>
      </c>
      <c r="G1106" s="4">
        <v>0</v>
      </c>
      <c r="H1106" s="4">
        <v>15.52337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0.17806712962962962</v>
      </c>
      <c r="E1107" s="5">
        <v>5.555555</v>
      </c>
      <c r="F1107" s="4">
        <v>24.9023</v>
      </c>
      <c r="G1107" s="4">
        <v>0</v>
      </c>
      <c r="H1107" s="4">
        <v>15.597300000000001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0.17806712962962962</v>
      </c>
      <c r="E1108" s="5">
        <v>5.555555</v>
      </c>
      <c r="F1108" s="4">
        <v>25.008970000000001</v>
      </c>
      <c r="G1108" s="4">
        <v>0</v>
      </c>
      <c r="H1108" s="4">
        <v>15.654590000000001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0.17806712962962962</v>
      </c>
      <c r="E1109" s="5">
        <v>5.555555</v>
      </c>
      <c r="F1109" s="4">
        <v>24.926919999999999</v>
      </c>
      <c r="G1109" s="4">
        <v>0</v>
      </c>
      <c r="H1109" s="4">
        <v>16.155460000000001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0.17807870370370371</v>
      </c>
      <c r="E1110" s="5">
        <v>5.555555</v>
      </c>
      <c r="F1110" s="4">
        <v>24.95974</v>
      </c>
      <c r="G1110" s="4">
        <v>0</v>
      </c>
      <c r="H1110" s="4">
        <v>16.161010000000001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0.17807870370370371</v>
      </c>
      <c r="E1111" s="5">
        <v>5.555555</v>
      </c>
      <c r="F1111" s="4">
        <v>24.976150000000001</v>
      </c>
      <c r="G1111" s="4">
        <v>0</v>
      </c>
      <c r="H1111" s="4">
        <v>16.070450000000001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0.17809027777777778</v>
      </c>
      <c r="E1112" s="5">
        <v>5.555555</v>
      </c>
      <c r="F1112" s="4">
        <v>25.066400000000002</v>
      </c>
      <c r="G1112" s="4">
        <v>0</v>
      </c>
      <c r="H1112" s="4">
        <v>15.976190000000001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0.17809027777777778</v>
      </c>
      <c r="E1113" s="5">
        <v>5.555555</v>
      </c>
      <c r="F1113" s="4">
        <v>25.271529999999998</v>
      </c>
      <c r="G1113" s="4">
        <v>0</v>
      </c>
      <c r="H1113" s="4">
        <v>15.90226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0.17809027777777778</v>
      </c>
      <c r="E1114" s="5">
        <v>5.555555</v>
      </c>
      <c r="F1114" s="4">
        <v>24.984349999999999</v>
      </c>
      <c r="G1114" s="4">
        <v>0</v>
      </c>
      <c r="H1114" s="4">
        <v>15.68047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0.17810185185185184</v>
      </c>
      <c r="E1115" s="5">
        <v>5.555555</v>
      </c>
      <c r="F1115" s="4">
        <v>25.099219999999999</v>
      </c>
      <c r="G1115" s="4">
        <v>0</v>
      </c>
      <c r="H1115" s="4">
        <v>15.73592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0.17810185185185184</v>
      </c>
      <c r="E1116" s="5">
        <v>5.555555</v>
      </c>
      <c r="F1116" s="4">
        <v>25.008970000000001</v>
      </c>
      <c r="G1116" s="4">
        <v>0</v>
      </c>
      <c r="H1116" s="4">
        <v>15.747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0.17811342592592594</v>
      </c>
      <c r="E1117" s="5">
        <v>5.555555</v>
      </c>
      <c r="F1117" s="4">
        <v>25.008970000000001</v>
      </c>
      <c r="G1117" s="4">
        <v>0</v>
      </c>
      <c r="H1117" s="4">
        <v>15.6472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0.17811342592592594</v>
      </c>
      <c r="E1118" s="5">
        <v>5.555555</v>
      </c>
      <c r="F1118" s="4">
        <v>25.058199999999999</v>
      </c>
      <c r="G1118" s="4">
        <v>0</v>
      </c>
      <c r="H1118" s="4">
        <v>15.772880000000001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0.17811342592592594</v>
      </c>
      <c r="E1119" s="5">
        <v>5.555555</v>
      </c>
      <c r="F1119" s="4">
        <v>25.025379999999998</v>
      </c>
      <c r="G1119" s="4">
        <v>0</v>
      </c>
      <c r="H1119" s="4">
        <v>15.97064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0.17812500000000001</v>
      </c>
      <c r="E1120" s="5">
        <v>5.555555</v>
      </c>
      <c r="F1120" s="4">
        <v>25.058199999999999</v>
      </c>
      <c r="G1120" s="4">
        <v>0</v>
      </c>
      <c r="H1120" s="4">
        <v>16.166550000000001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0.17812500000000001</v>
      </c>
      <c r="E1121" s="5">
        <v>5.555555</v>
      </c>
      <c r="F1121" s="4">
        <v>25.107430000000001</v>
      </c>
      <c r="G1121" s="4">
        <v>0</v>
      </c>
      <c r="H1121" s="4">
        <v>16.053809999999999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0.17813657407407407</v>
      </c>
      <c r="E1122" s="5">
        <v>5.555555</v>
      </c>
      <c r="F1122" s="4">
        <v>25.00076</v>
      </c>
      <c r="G1122" s="4">
        <v>0</v>
      </c>
      <c r="H1122" s="4">
        <v>16.432700000000001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0.17813657407407407</v>
      </c>
      <c r="E1123" s="5">
        <v>5.555555</v>
      </c>
      <c r="F1123" s="4">
        <v>24.95974</v>
      </c>
      <c r="G1123" s="4">
        <v>0</v>
      </c>
      <c r="H1123" s="4">
        <v>16.645250000000001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0.17813657407407407</v>
      </c>
      <c r="E1124" s="5">
        <v>5.555555</v>
      </c>
      <c r="F1124" s="4">
        <v>25.115629999999999</v>
      </c>
      <c r="G1124" s="4">
        <v>0</v>
      </c>
      <c r="H1124" s="4">
        <v>16.57132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0.17814814814814814</v>
      </c>
      <c r="E1125" s="5">
        <v>5.555555</v>
      </c>
      <c r="F1125" s="4">
        <v>25.058199999999999</v>
      </c>
      <c r="G1125" s="4">
        <v>0</v>
      </c>
      <c r="H1125" s="4">
        <v>16.48075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0.17814814814814814</v>
      </c>
      <c r="E1126" s="5">
        <v>5.555555</v>
      </c>
      <c r="F1126" s="4">
        <v>25.115629999999999</v>
      </c>
      <c r="G1126" s="4">
        <v>0</v>
      </c>
      <c r="H1126" s="4">
        <v>16.20721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0.17815972222222223</v>
      </c>
      <c r="E1127" s="5">
        <v>5.555555</v>
      </c>
      <c r="F1127" s="4">
        <v>25.173069999999999</v>
      </c>
      <c r="G1127" s="4">
        <v>0</v>
      </c>
      <c r="H1127" s="4">
        <v>16.327349999999999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0.17815972222222223</v>
      </c>
      <c r="E1128" s="5">
        <v>5.555555</v>
      </c>
      <c r="F1128" s="4">
        <v>25.058199999999999</v>
      </c>
      <c r="G1128" s="4">
        <v>0</v>
      </c>
      <c r="H1128" s="4">
        <v>16.266359999999999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0.17815972222222223</v>
      </c>
      <c r="E1129" s="5">
        <v>5.555555</v>
      </c>
      <c r="F1129" s="4">
        <v>25.123840000000001</v>
      </c>
      <c r="G1129" s="4">
        <v>0</v>
      </c>
      <c r="H1129" s="4">
        <v>16.26266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0.1781712962962963</v>
      </c>
      <c r="E1130" s="5">
        <v>5.555555</v>
      </c>
      <c r="F1130" s="4">
        <v>25.181270000000001</v>
      </c>
      <c r="G1130" s="4">
        <v>0</v>
      </c>
      <c r="H1130" s="4">
        <v>16.173950000000001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0.1781712962962963</v>
      </c>
      <c r="E1131" s="5">
        <v>5.555555</v>
      </c>
      <c r="F1131" s="4">
        <v>25.123840000000001</v>
      </c>
      <c r="G1131" s="4">
        <v>0</v>
      </c>
      <c r="H1131" s="4">
        <v>16.212759999999999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0.17818287037037037</v>
      </c>
      <c r="E1132" s="5">
        <v>5.555555</v>
      </c>
      <c r="F1132" s="4">
        <v>25.181270000000001</v>
      </c>
      <c r="G1132" s="4">
        <v>0</v>
      </c>
      <c r="H1132" s="4">
        <v>16.282990000000002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0.17818287037037037</v>
      </c>
      <c r="E1133" s="5">
        <v>5.555555</v>
      </c>
      <c r="F1133" s="4">
        <v>25.197679999999998</v>
      </c>
      <c r="G1133" s="4">
        <v>0</v>
      </c>
      <c r="H1133" s="4">
        <v>16.404979999999998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0.17818287037037037</v>
      </c>
      <c r="E1134" s="5">
        <v>5.555555</v>
      </c>
      <c r="F1134" s="4">
        <v>25.164860000000001</v>
      </c>
      <c r="G1134" s="4">
        <v>0</v>
      </c>
      <c r="H1134" s="4">
        <v>16.212759999999999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0.17819444444444443</v>
      </c>
      <c r="E1135" s="5">
        <v>5.555555</v>
      </c>
      <c r="F1135" s="4">
        <v>25.20589</v>
      </c>
      <c r="G1135" s="4">
        <v>0</v>
      </c>
      <c r="H1135" s="4">
        <v>16.08708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0.17819444444444443</v>
      </c>
      <c r="E1136" s="5">
        <v>5.555555</v>
      </c>
      <c r="F1136" s="4">
        <v>25.222300000000001</v>
      </c>
      <c r="G1136" s="4">
        <v>0</v>
      </c>
      <c r="H1136" s="4">
        <v>15.97064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0.17820601851851853</v>
      </c>
      <c r="E1137" s="5">
        <v>5.555555</v>
      </c>
      <c r="F1137" s="4">
        <v>25.296140000000001</v>
      </c>
      <c r="G1137" s="4">
        <v>0</v>
      </c>
      <c r="H1137" s="4">
        <v>16.181339999999999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0.17820601851851853</v>
      </c>
      <c r="E1138" s="5">
        <v>5.555555</v>
      </c>
      <c r="F1138" s="4">
        <v>25.230499999999999</v>
      </c>
      <c r="G1138" s="4">
        <v>0</v>
      </c>
      <c r="H1138" s="4">
        <v>16.386489999999998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0.17820601851851853</v>
      </c>
      <c r="E1139" s="5">
        <v>5.555555</v>
      </c>
      <c r="F1139" s="4">
        <v>25.230499999999999</v>
      </c>
      <c r="G1139" s="4">
        <v>0</v>
      </c>
      <c r="H1139" s="4">
        <v>16.40128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0.17821759259259259</v>
      </c>
      <c r="E1140" s="5">
        <v>5.555555</v>
      </c>
      <c r="F1140" s="4">
        <v>25.214089999999999</v>
      </c>
      <c r="G1140" s="4">
        <v>0</v>
      </c>
      <c r="H1140" s="4">
        <v>16.43085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0.17821759259259259</v>
      </c>
      <c r="E1141" s="5">
        <v>5.555555</v>
      </c>
      <c r="F1141" s="4">
        <v>25.214089999999999</v>
      </c>
      <c r="G1141" s="4">
        <v>0</v>
      </c>
      <c r="H1141" s="4">
        <v>16.416070000000001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0.17822916666666666</v>
      </c>
      <c r="E1142" s="5">
        <v>5.555555</v>
      </c>
      <c r="F1142" s="4">
        <v>25.50948</v>
      </c>
      <c r="G1142" s="4">
        <v>0</v>
      </c>
      <c r="H1142" s="4">
        <v>16.34768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0.17822916666666666</v>
      </c>
      <c r="E1143" s="5">
        <v>5.555555</v>
      </c>
      <c r="F1143" s="4">
        <v>25.279730000000001</v>
      </c>
      <c r="G1143" s="4">
        <v>0</v>
      </c>
      <c r="H1143" s="4">
        <v>16.323650000000001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0.17822916666666666</v>
      </c>
      <c r="E1144" s="5">
        <v>5.555555</v>
      </c>
      <c r="F1144" s="4">
        <v>25.24691</v>
      </c>
      <c r="G1144" s="4">
        <v>0</v>
      </c>
      <c r="H1144" s="4">
        <v>16.12959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0.17824074074074073</v>
      </c>
      <c r="E1145" s="5">
        <v>5.555555</v>
      </c>
      <c r="F1145" s="4">
        <v>25.345379999999999</v>
      </c>
      <c r="G1145" s="4">
        <v>0</v>
      </c>
      <c r="H1145" s="4">
        <v>16.009450000000001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0.17824074074074073</v>
      </c>
      <c r="E1146" s="5">
        <v>5.555555</v>
      </c>
      <c r="F1146" s="4">
        <v>25.296140000000001</v>
      </c>
      <c r="G1146" s="4">
        <v>0</v>
      </c>
      <c r="H1146" s="4">
        <v>16.02609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0.17825231481481482</v>
      </c>
      <c r="E1147" s="5">
        <v>5.555555</v>
      </c>
      <c r="F1147" s="4">
        <v>25.287939999999999</v>
      </c>
      <c r="G1147" s="4">
        <v>0</v>
      </c>
      <c r="H1147" s="4">
        <v>16.016850000000002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0.17825231481481482</v>
      </c>
      <c r="E1148" s="5">
        <v>5.555555</v>
      </c>
      <c r="F1148" s="4">
        <v>25.369990000000001</v>
      </c>
      <c r="G1148" s="4">
        <v>0</v>
      </c>
      <c r="H1148" s="4">
        <v>16.284839999999999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0.17825231481481482</v>
      </c>
      <c r="E1149" s="5">
        <v>5.555555</v>
      </c>
      <c r="F1149" s="4">
        <v>25.312550000000002</v>
      </c>
      <c r="G1149" s="4">
        <v>0</v>
      </c>
      <c r="H1149" s="4">
        <v>16.22015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0.17826388888888889</v>
      </c>
      <c r="E1150" s="5">
        <v>5.555555</v>
      </c>
      <c r="F1150" s="4">
        <v>25.304349999999999</v>
      </c>
      <c r="G1150" s="4">
        <v>0</v>
      </c>
      <c r="H1150" s="4">
        <v>15.915190000000001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0.17826388888888889</v>
      </c>
      <c r="E1151" s="5">
        <v>5.555555</v>
      </c>
      <c r="F1151" s="4">
        <v>25.37819</v>
      </c>
      <c r="G1151" s="4">
        <v>0</v>
      </c>
      <c r="H1151" s="4">
        <v>16.09262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0.17827546296296296</v>
      </c>
      <c r="E1152" s="5">
        <v>5.555555</v>
      </c>
      <c r="F1152" s="4">
        <v>25.33717</v>
      </c>
      <c r="G1152" s="4">
        <v>0</v>
      </c>
      <c r="H1152" s="4">
        <v>16.451180000000001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0.17827546296296296</v>
      </c>
      <c r="E1153" s="5">
        <v>5.555555</v>
      </c>
      <c r="F1153" s="4">
        <v>25.287939999999999</v>
      </c>
      <c r="G1153" s="4">
        <v>0</v>
      </c>
      <c r="H1153" s="4">
        <v>16.72842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0.17827546296296296</v>
      </c>
      <c r="E1154" s="5">
        <v>5.555555</v>
      </c>
      <c r="F1154" s="4">
        <v>25.394600000000001</v>
      </c>
      <c r="G1154" s="4">
        <v>0</v>
      </c>
      <c r="H1154" s="4">
        <v>16.20721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0.17828703703703705</v>
      </c>
      <c r="E1155" s="5">
        <v>5.555555</v>
      </c>
      <c r="F1155" s="4">
        <v>25.304349999999999</v>
      </c>
      <c r="G1155" s="4">
        <v>0</v>
      </c>
      <c r="H1155" s="4">
        <v>16.053809999999999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0.17828703703703705</v>
      </c>
      <c r="E1156" s="5">
        <v>5.555555</v>
      </c>
      <c r="F1156" s="4">
        <v>25.369990000000001</v>
      </c>
      <c r="G1156" s="4">
        <v>0</v>
      </c>
      <c r="H1156" s="4">
        <v>15.92998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0.17829861111111112</v>
      </c>
      <c r="E1157" s="5">
        <v>5.555555</v>
      </c>
      <c r="F1157" s="4">
        <v>25.501270000000002</v>
      </c>
      <c r="G1157" s="4">
        <v>0</v>
      </c>
      <c r="H1157" s="4">
        <v>16.024239999999999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0.17829861111111112</v>
      </c>
      <c r="E1158" s="5">
        <v>5.555555</v>
      </c>
      <c r="F1158" s="4">
        <v>25.328959999999999</v>
      </c>
      <c r="G1158" s="4">
        <v>0</v>
      </c>
      <c r="H1158" s="4">
        <v>16.271899999999999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0.17829861111111112</v>
      </c>
      <c r="E1159" s="5">
        <v>5.555555</v>
      </c>
      <c r="F1159" s="4">
        <v>25.394600000000001</v>
      </c>
      <c r="G1159" s="4">
        <v>0</v>
      </c>
      <c r="H1159" s="4">
        <v>16.127739999999999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0.17831018518518518</v>
      </c>
      <c r="E1160" s="5">
        <v>5.555555</v>
      </c>
      <c r="F1160" s="4">
        <v>25.419219999999999</v>
      </c>
      <c r="G1160" s="4">
        <v>0</v>
      </c>
      <c r="H1160" s="4">
        <v>16.127739999999999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0.17831018518518518</v>
      </c>
      <c r="E1161" s="5">
        <v>5.555555</v>
      </c>
      <c r="F1161" s="4">
        <v>25.345379999999999</v>
      </c>
      <c r="G1161" s="4">
        <v>0</v>
      </c>
      <c r="H1161" s="4">
        <v>16.275600000000001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0.17832175925925925</v>
      </c>
      <c r="E1162" s="5">
        <v>5.555555</v>
      </c>
      <c r="F1162" s="4">
        <v>25.460239999999999</v>
      </c>
      <c r="G1162" s="4">
        <v>0</v>
      </c>
      <c r="H1162" s="4">
        <v>16.366160000000001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0.17832175925925925</v>
      </c>
      <c r="E1163" s="5">
        <v>5.555555</v>
      </c>
      <c r="F1163" s="4">
        <v>25.386399999999998</v>
      </c>
      <c r="G1163" s="4">
        <v>0</v>
      </c>
      <c r="H1163" s="4">
        <v>16.388339999999999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0.17832175925925925</v>
      </c>
      <c r="E1164" s="5">
        <v>5.555555</v>
      </c>
      <c r="F1164" s="4">
        <v>25.411010000000001</v>
      </c>
      <c r="G1164" s="4">
        <v>0</v>
      </c>
      <c r="H1164" s="4">
        <v>15.95031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0.17833333333333334</v>
      </c>
      <c r="E1165" s="5">
        <v>5.555555</v>
      </c>
      <c r="F1165" s="4">
        <v>25.460239999999999</v>
      </c>
      <c r="G1165" s="4">
        <v>0</v>
      </c>
      <c r="H1165" s="4">
        <v>16.157309999999999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0.17833333333333334</v>
      </c>
      <c r="E1166" s="5">
        <v>5.555555</v>
      </c>
      <c r="F1166" s="4">
        <v>25.673570000000002</v>
      </c>
      <c r="G1166" s="4">
        <v>0</v>
      </c>
      <c r="H1166" s="4">
        <v>16.161010000000001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0.17834490740740741</v>
      </c>
      <c r="E1167" s="5">
        <v>5.555555</v>
      </c>
      <c r="F1167" s="4">
        <v>25.394600000000001</v>
      </c>
      <c r="G1167" s="4">
        <v>0</v>
      </c>
      <c r="H1167" s="4">
        <v>16.209060000000001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0.17834490740740741</v>
      </c>
      <c r="E1168" s="5">
        <v>5.555555</v>
      </c>
      <c r="F1168" s="4">
        <v>25.476649999999999</v>
      </c>
      <c r="G1168" s="4">
        <v>0</v>
      </c>
      <c r="H1168" s="4">
        <v>16.11111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0.17834490740740741</v>
      </c>
      <c r="E1169" s="5">
        <v>5.555555</v>
      </c>
      <c r="F1169" s="4">
        <v>25.50948</v>
      </c>
      <c r="G1169" s="4">
        <v>0</v>
      </c>
      <c r="H1169" s="4">
        <v>16.20167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0.17835648148148148</v>
      </c>
      <c r="E1170" s="5">
        <v>5.555555</v>
      </c>
      <c r="F1170" s="4">
        <v>25.402809999999999</v>
      </c>
      <c r="G1170" s="4">
        <v>0</v>
      </c>
      <c r="H1170" s="4">
        <v>16.127739999999999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0.17835648148148148</v>
      </c>
      <c r="E1171" s="5">
        <v>5.555555</v>
      </c>
      <c r="F1171" s="4">
        <v>25.591519999999999</v>
      </c>
      <c r="G1171" s="4">
        <v>0</v>
      </c>
      <c r="H1171" s="4">
        <v>16.181339999999999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0.17836805555555554</v>
      </c>
      <c r="E1172" s="5">
        <v>5.555555</v>
      </c>
      <c r="F1172" s="4">
        <v>25.583320000000001</v>
      </c>
      <c r="G1172" s="4">
        <v>0</v>
      </c>
      <c r="H1172" s="4">
        <v>16.23864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0.17836805555555554</v>
      </c>
      <c r="E1173" s="5">
        <v>5.555555</v>
      </c>
      <c r="F1173" s="4">
        <v>25.484860000000001</v>
      </c>
      <c r="G1173" s="4">
        <v>0</v>
      </c>
      <c r="H1173" s="4">
        <v>16.12959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0.17836805555555554</v>
      </c>
      <c r="E1174" s="5">
        <v>5.555555</v>
      </c>
      <c r="F1174" s="4">
        <v>25.525880000000001</v>
      </c>
      <c r="G1174" s="4">
        <v>0</v>
      </c>
      <c r="H1174" s="4">
        <v>16.13513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0.17837962962962964</v>
      </c>
      <c r="E1175" s="5">
        <v>5.555555</v>
      </c>
      <c r="F1175" s="4">
        <v>25.575109999999999</v>
      </c>
      <c r="G1175" s="4">
        <v>0</v>
      </c>
      <c r="H1175" s="4">
        <v>16.079689999999999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0.17837962962962964</v>
      </c>
      <c r="E1176" s="5">
        <v>5.555555</v>
      </c>
      <c r="F1176" s="4">
        <v>25.525880000000001</v>
      </c>
      <c r="G1176" s="4">
        <v>0</v>
      </c>
      <c r="H1176" s="4">
        <v>16.312560000000001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0.1783912037037037</v>
      </c>
      <c r="E1177" s="5">
        <v>5.555555</v>
      </c>
      <c r="F1177" s="4">
        <v>25.484860000000001</v>
      </c>
      <c r="G1177" s="4">
        <v>0</v>
      </c>
      <c r="H1177" s="4">
        <v>16.46227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0.1783912037037037</v>
      </c>
      <c r="E1178" s="5">
        <v>5.555555</v>
      </c>
      <c r="F1178" s="4">
        <v>25.60793</v>
      </c>
      <c r="G1178" s="4">
        <v>0</v>
      </c>
      <c r="H1178" s="4">
        <v>16.336590000000001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0.1783912037037037</v>
      </c>
      <c r="E1179" s="5">
        <v>5.555555</v>
      </c>
      <c r="F1179" s="4">
        <v>25.49306</v>
      </c>
      <c r="G1179" s="4">
        <v>0</v>
      </c>
      <c r="H1179" s="4">
        <v>16.096319999999999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0.17840277777777777</v>
      </c>
      <c r="E1180" s="5">
        <v>5.555555</v>
      </c>
      <c r="F1180" s="4">
        <v>25.525880000000001</v>
      </c>
      <c r="G1180" s="4">
        <v>0</v>
      </c>
      <c r="H1180" s="4">
        <v>16.26266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0.17840277777777777</v>
      </c>
      <c r="E1181" s="5">
        <v>5.555555</v>
      </c>
      <c r="F1181" s="4">
        <v>25.665369999999999</v>
      </c>
      <c r="G1181" s="4">
        <v>0</v>
      </c>
      <c r="H1181" s="4">
        <v>16.660029999999999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0.17841435185185187</v>
      </c>
      <c r="E1182" s="5">
        <v>5.555555</v>
      </c>
      <c r="F1182" s="4">
        <v>25.616140000000001</v>
      </c>
      <c r="G1182" s="4">
        <v>0</v>
      </c>
      <c r="H1182" s="4">
        <v>16.44379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0.17841435185185187</v>
      </c>
      <c r="E1183" s="5">
        <v>5.555555</v>
      </c>
      <c r="F1183" s="4">
        <v>25.632549999999998</v>
      </c>
      <c r="G1183" s="4">
        <v>0</v>
      </c>
      <c r="H1183" s="4">
        <v>16.50478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0.17841435185185187</v>
      </c>
      <c r="E1184" s="5">
        <v>5.555555</v>
      </c>
      <c r="F1184" s="4">
        <v>25.68178</v>
      </c>
      <c r="G1184" s="4">
        <v>0</v>
      </c>
      <c r="H1184" s="4">
        <v>16.336590000000001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0.17842592592592593</v>
      </c>
      <c r="E1185" s="5">
        <v>5.555555</v>
      </c>
      <c r="F1185" s="4">
        <v>25.616140000000001</v>
      </c>
      <c r="G1185" s="4">
        <v>0</v>
      </c>
      <c r="H1185" s="4">
        <v>16.458580000000001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0.17842592592592593</v>
      </c>
      <c r="E1186" s="5">
        <v>5.555555</v>
      </c>
      <c r="F1186" s="4">
        <v>25.591519999999999</v>
      </c>
      <c r="G1186" s="4">
        <v>0</v>
      </c>
      <c r="H1186" s="4">
        <v>16.20167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0.1784375</v>
      </c>
      <c r="E1187" s="5">
        <v>5.555555</v>
      </c>
      <c r="F1187" s="4">
        <v>25.75562</v>
      </c>
      <c r="G1187" s="4">
        <v>0</v>
      </c>
      <c r="H1187" s="4">
        <v>16.046420000000001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0.1784375</v>
      </c>
      <c r="E1188" s="5">
        <v>5.555555</v>
      </c>
      <c r="F1188" s="4">
        <v>25.575109999999999</v>
      </c>
      <c r="G1188" s="4">
        <v>0</v>
      </c>
      <c r="H1188" s="4">
        <v>16.2257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0.1784375</v>
      </c>
      <c r="E1189" s="5">
        <v>5.555555</v>
      </c>
      <c r="F1189" s="4">
        <v>25.616140000000001</v>
      </c>
      <c r="G1189" s="4">
        <v>0</v>
      </c>
      <c r="H1189" s="4">
        <v>16.170249999999999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0.17844907407407407</v>
      </c>
      <c r="E1190" s="5">
        <v>5.555555</v>
      </c>
      <c r="F1190" s="4">
        <v>25.862290000000002</v>
      </c>
      <c r="G1190" s="4">
        <v>0</v>
      </c>
      <c r="H1190" s="4">
        <v>16.497389999999999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0.17844907407407407</v>
      </c>
      <c r="E1191" s="5">
        <v>5.555555</v>
      </c>
      <c r="F1191" s="4">
        <v>25.60793</v>
      </c>
      <c r="G1191" s="4">
        <v>0</v>
      </c>
      <c r="H1191" s="4">
        <v>16.539899999999999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0.17846064814814816</v>
      </c>
      <c r="E1192" s="5">
        <v>5.555555</v>
      </c>
      <c r="F1192" s="4">
        <v>25.706389999999999</v>
      </c>
      <c r="G1192" s="4">
        <v>0</v>
      </c>
      <c r="H1192" s="4">
        <v>16.23864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0.17846064814814816</v>
      </c>
      <c r="E1193" s="5">
        <v>5.555555</v>
      </c>
      <c r="F1193" s="4">
        <v>25.780239999999999</v>
      </c>
      <c r="G1193" s="4">
        <v>0</v>
      </c>
      <c r="H1193" s="4">
        <v>16.308869999999999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0.17846064814814816</v>
      </c>
      <c r="E1194" s="5">
        <v>5.555555</v>
      </c>
      <c r="F1194" s="4">
        <v>25.60793</v>
      </c>
      <c r="G1194" s="4">
        <v>0</v>
      </c>
      <c r="H1194" s="4">
        <v>16.13513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0.17847222222222223</v>
      </c>
      <c r="E1195" s="5">
        <v>5.555555</v>
      </c>
      <c r="F1195" s="4">
        <v>25.821259999999999</v>
      </c>
      <c r="G1195" s="4">
        <v>0</v>
      </c>
      <c r="H1195" s="4">
        <v>16.28669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0.17847222222222223</v>
      </c>
      <c r="E1196" s="5">
        <v>5.555555</v>
      </c>
      <c r="F1196" s="4">
        <v>25.731010000000001</v>
      </c>
      <c r="G1196" s="4">
        <v>0</v>
      </c>
      <c r="H1196" s="4">
        <v>16.364319999999999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0.17848379629629629</v>
      </c>
      <c r="E1197" s="5">
        <v>5.555555</v>
      </c>
      <c r="F1197" s="4">
        <v>25.632549999999998</v>
      </c>
      <c r="G1197" s="4">
        <v>0</v>
      </c>
      <c r="H1197" s="4">
        <v>15.896710000000001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0.17848379629629629</v>
      </c>
      <c r="E1198" s="5">
        <v>5.555555</v>
      </c>
      <c r="F1198" s="4">
        <v>25.714600000000001</v>
      </c>
      <c r="G1198" s="4">
        <v>0</v>
      </c>
      <c r="H1198" s="4">
        <v>15.785819999999999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0.17848379629629629</v>
      </c>
      <c r="E1199" s="5">
        <v>5.555555</v>
      </c>
      <c r="F1199" s="4">
        <v>25.81306</v>
      </c>
      <c r="G1199" s="4">
        <v>0</v>
      </c>
      <c r="H1199" s="4">
        <v>15.44205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0.17849537037037036</v>
      </c>
      <c r="E1200" s="5">
        <v>5.555555</v>
      </c>
      <c r="F1200" s="4">
        <v>25.993569999999998</v>
      </c>
      <c r="G1200" s="4">
        <v>0</v>
      </c>
      <c r="H1200" s="4">
        <v>15.34779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0.17849537037037036</v>
      </c>
      <c r="E1201" s="5">
        <v>5.555555</v>
      </c>
      <c r="F1201" s="4">
        <v>25.714600000000001</v>
      </c>
      <c r="G1201" s="4">
        <v>0</v>
      </c>
      <c r="H1201" s="4">
        <v>15.416169999999999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0.17850694444444445</v>
      </c>
      <c r="E1202" s="5">
        <v>5.555555</v>
      </c>
      <c r="F1202" s="4">
        <v>25.87049</v>
      </c>
      <c r="G1202" s="4">
        <v>0</v>
      </c>
      <c r="H1202" s="4">
        <v>15.283099999999999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0.17850694444444445</v>
      </c>
      <c r="E1203" s="5">
        <v>5.555555</v>
      </c>
      <c r="F1203" s="4">
        <v>25.731010000000001</v>
      </c>
      <c r="G1203" s="4">
        <v>0</v>
      </c>
      <c r="H1203" s="4">
        <v>14.937480000000001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0.17850694444444445</v>
      </c>
      <c r="E1204" s="5">
        <v>5.555555</v>
      </c>
      <c r="F1204" s="4">
        <v>25.788440000000001</v>
      </c>
      <c r="G1204" s="4">
        <v>0</v>
      </c>
      <c r="H1204" s="4">
        <v>15.11121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0.17851851851851852</v>
      </c>
      <c r="E1205" s="5">
        <v>5.555555</v>
      </c>
      <c r="F1205" s="4">
        <v>25.977160000000001</v>
      </c>
      <c r="G1205" s="4">
        <v>0</v>
      </c>
      <c r="H1205" s="4">
        <v>15.515969999999999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0.17851851851851852</v>
      </c>
      <c r="E1206" s="5">
        <v>5.555555</v>
      </c>
      <c r="F1206" s="4">
        <v>25.69819</v>
      </c>
      <c r="G1206" s="4">
        <v>0</v>
      </c>
      <c r="H1206" s="4">
        <v>15.96325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0.17853009259259259</v>
      </c>
      <c r="E1207" s="5">
        <v>5.555555</v>
      </c>
      <c r="F1207" s="4">
        <v>25.845880000000001</v>
      </c>
      <c r="G1207" s="4">
        <v>0</v>
      </c>
      <c r="H1207" s="4">
        <v>15.97064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0.17853009259259259</v>
      </c>
      <c r="E1208" s="5">
        <v>5.555555</v>
      </c>
      <c r="F1208" s="4">
        <v>25.878699999999998</v>
      </c>
      <c r="G1208" s="4">
        <v>0</v>
      </c>
      <c r="H1208" s="4">
        <v>15.833869999999999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0.17853009259259259</v>
      </c>
      <c r="E1209" s="5">
        <v>5.555555</v>
      </c>
      <c r="F1209" s="4">
        <v>25.829470000000001</v>
      </c>
      <c r="G1209" s="4">
        <v>0</v>
      </c>
      <c r="H1209" s="4">
        <v>16.07414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0.17854166666666665</v>
      </c>
      <c r="E1210" s="5">
        <v>5.555555</v>
      </c>
      <c r="F1210" s="4">
        <v>25.821259999999999</v>
      </c>
      <c r="G1210" s="4">
        <v>0</v>
      </c>
      <c r="H1210" s="4">
        <v>16.321809999999999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0.17854166666666665</v>
      </c>
      <c r="E1211" s="5">
        <v>5.555555</v>
      </c>
      <c r="F1211" s="4">
        <v>25.895109999999999</v>
      </c>
      <c r="G1211" s="4">
        <v>0</v>
      </c>
      <c r="H1211" s="4">
        <v>16.406829999999999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0.17855324074074075</v>
      </c>
      <c r="E1212" s="5">
        <v>5.555555</v>
      </c>
      <c r="F1212" s="4">
        <v>25.81306</v>
      </c>
      <c r="G1212" s="4">
        <v>0</v>
      </c>
      <c r="H1212" s="4">
        <v>16.15362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0.17855324074074075</v>
      </c>
      <c r="E1213" s="5">
        <v>5.555555</v>
      </c>
      <c r="F1213" s="4">
        <v>25.895109999999999</v>
      </c>
      <c r="G1213" s="4">
        <v>0</v>
      </c>
      <c r="H1213" s="4">
        <v>16.355070000000001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0.17855324074074075</v>
      </c>
      <c r="E1214" s="5">
        <v>5.555555</v>
      </c>
      <c r="F1214" s="4">
        <v>25.977160000000001</v>
      </c>
      <c r="G1214" s="4">
        <v>0</v>
      </c>
      <c r="H1214" s="4">
        <v>16.109259999999999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0.17856481481481482</v>
      </c>
      <c r="E1215" s="5">
        <v>5.555555</v>
      </c>
      <c r="F1215" s="4">
        <v>25.763829999999999</v>
      </c>
      <c r="G1215" s="4">
        <v>0</v>
      </c>
      <c r="H1215" s="4">
        <v>16.421610000000001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0.17856481481481482</v>
      </c>
      <c r="E1216" s="5">
        <v>5.555555</v>
      </c>
      <c r="F1216" s="4">
        <v>25.837679999999999</v>
      </c>
      <c r="G1216" s="4">
        <v>0</v>
      </c>
      <c r="H1216" s="4">
        <v>16.271899999999999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0.17857638888888888</v>
      </c>
      <c r="E1217" s="5">
        <v>5.555555</v>
      </c>
      <c r="F1217" s="4">
        <v>25.98536</v>
      </c>
      <c r="G1217" s="4">
        <v>0</v>
      </c>
      <c r="H1217" s="4">
        <v>16.194279999999999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0.17857638888888888</v>
      </c>
      <c r="E1218" s="5">
        <v>5.555555</v>
      </c>
      <c r="F1218" s="4">
        <v>25.88691</v>
      </c>
      <c r="G1218" s="4">
        <v>0</v>
      </c>
      <c r="H1218" s="4">
        <v>16.277450000000002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0.17857638888888888</v>
      </c>
      <c r="E1219" s="5">
        <v>5.555555</v>
      </c>
      <c r="F1219" s="4">
        <v>25.98536</v>
      </c>
      <c r="G1219" s="4">
        <v>0</v>
      </c>
      <c r="H1219" s="4">
        <v>16.580559999999998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0.17858796296296298</v>
      </c>
      <c r="E1220" s="5">
        <v>5.555555</v>
      </c>
      <c r="F1220" s="4">
        <v>25.919730000000001</v>
      </c>
      <c r="G1220" s="4">
        <v>0</v>
      </c>
      <c r="H1220" s="4">
        <v>16.471509999999999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0.17858796296296298</v>
      </c>
      <c r="E1221" s="5">
        <v>5.555555</v>
      </c>
      <c r="F1221" s="4">
        <v>25.895109999999999</v>
      </c>
      <c r="G1221" s="4">
        <v>0</v>
      </c>
      <c r="H1221" s="4">
        <v>16.209060000000001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0.17859953703703704</v>
      </c>
      <c r="E1222" s="5">
        <v>5.555555</v>
      </c>
      <c r="F1222" s="4">
        <v>25.977160000000001</v>
      </c>
      <c r="G1222" s="4">
        <v>0</v>
      </c>
      <c r="H1222" s="4">
        <v>16.22015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0.17859953703703704</v>
      </c>
      <c r="E1223" s="5">
        <v>5.555555</v>
      </c>
      <c r="F1223" s="4">
        <v>26.018190000000001</v>
      </c>
      <c r="G1223" s="4">
        <v>0</v>
      </c>
      <c r="H1223" s="4">
        <v>16.15362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0.17859953703703704</v>
      </c>
      <c r="E1224" s="5">
        <v>5.555555</v>
      </c>
      <c r="F1224" s="4">
        <v>26.051010000000002</v>
      </c>
      <c r="G1224" s="4">
        <v>0</v>
      </c>
      <c r="H1224" s="4">
        <v>16.349530000000001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0.17861111111111111</v>
      </c>
      <c r="E1225" s="5">
        <v>5.555555</v>
      </c>
      <c r="F1225" s="4">
        <v>25.903310000000001</v>
      </c>
      <c r="G1225" s="4">
        <v>0</v>
      </c>
      <c r="H1225" s="4">
        <v>16.403130000000001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0.17861111111111111</v>
      </c>
      <c r="E1226" s="5">
        <v>5.555555</v>
      </c>
      <c r="F1226" s="4">
        <v>26.067419999999998</v>
      </c>
      <c r="G1226" s="4">
        <v>0</v>
      </c>
      <c r="H1226" s="4">
        <v>16.406829999999999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0.17862268518518518</v>
      </c>
      <c r="E1227" s="5">
        <v>5.555555</v>
      </c>
      <c r="F1227" s="4">
        <v>25.94434</v>
      </c>
      <c r="G1227" s="4">
        <v>0</v>
      </c>
      <c r="H1227" s="4">
        <v>16.647089999999999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0.17862268518518518</v>
      </c>
      <c r="E1228" s="5">
        <v>5.555555</v>
      </c>
      <c r="F1228" s="4">
        <v>26.009979999999999</v>
      </c>
      <c r="G1228" s="4">
        <v>0</v>
      </c>
      <c r="H1228" s="4">
        <v>16.314409999999999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0.17862268518518518</v>
      </c>
      <c r="E1229" s="5">
        <v>5.555555</v>
      </c>
      <c r="F1229" s="4">
        <v>26.124849999999999</v>
      </c>
      <c r="G1229" s="4">
        <v>0</v>
      </c>
      <c r="H1229" s="4">
        <v>16.294080000000001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0.17863425925925927</v>
      </c>
      <c r="E1230" s="5">
        <v>5.555555</v>
      </c>
      <c r="F1230" s="4">
        <v>26.00178</v>
      </c>
      <c r="G1230" s="4">
        <v>0</v>
      </c>
      <c r="H1230" s="4">
        <v>16.118500000000001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0.17863425925925927</v>
      </c>
      <c r="E1231" s="5">
        <v>5.555555</v>
      </c>
      <c r="F1231" s="4">
        <v>26.100239999999999</v>
      </c>
      <c r="G1231" s="4">
        <v>0</v>
      </c>
      <c r="H1231" s="4">
        <v>16.02609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0.17864583333333334</v>
      </c>
      <c r="E1232" s="5">
        <v>5.555555</v>
      </c>
      <c r="F1232" s="4">
        <v>26.124849999999999</v>
      </c>
      <c r="G1232" s="4">
        <v>0</v>
      </c>
      <c r="H1232" s="4">
        <v>16.255269999999999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0.17864583333333334</v>
      </c>
      <c r="E1233" s="5">
        <v>5.555555</v>
      </c>
      <c r="F1233" s="4">
        <v>26.034600000000001</v>
      </c>
      <c r="G1233" s="4">
        <v>0</v>
      </c>
      <c r="H1233" s="4">
        <v>16.25712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0.17864583333333334</v>
      </c>
      <c r="E1234" s="5">
        <v>5.555555</v>
      </c>
      <c r="F1234" s="4">
        <v>26.026389999999999</v>
      </c>
      <c r="G1234" s="4">
        <v>0</v>
      </c>
      <c r="H1234" s="4">
        <v>16.440090000000001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0.1786574074074074</v>
      </c>
      <c r="E1235" s="5">
        <v>5.555555</v>
      </c>
      <c r="F1235" s="4">
        <v>26.13306</v>
      </c>
      <c r="G1235" s="4">
        <v>0</v>
      </c>
      <c r="H1235" s="4">
        <v>16.24973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0.1786574074074074</v>
      </c>
      <c r="E1236" s="5">
        <v>5.555555</v>
      </c>
      <c r="F1236" s="4">
        <v>26.083829999999999</v>
      </c>
      <c r="G1236" s="4">
        <v>0</v>
      </c>
      <c r="H1236" s="4">
        <v>15.92628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0.17866898148148147</v>
      </c>
      <c r="E1237" s="5">
        <v>5.555555</v>
      </c>
      <c r="F1237" s="4">
        <v>26.100239999999999</v>
      </c>
      <c r="G1237" s="4">
        <v>0</v>
      </c>
      <c r="H1237" s="4">
        <v>15.924429999999999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0.17866898148148147</v>
      </c>
      <c r="E1238" s="5">
        <v>5.555555</v>
      </c>
      <c r="F1238" s="4">
        <v>26.165880000000001</v>
      </c>
      <c r="G1238" s="4">
        <v>0</v>
      </c>
      <c r="H1238" s="4">
        <v>16.151769999999999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0.17866898148148147</v>
      </c>
      <c r="E1239" s="5">
        <v>5.555555</v>
      </c>
      <c r="F1239" s="4">
        <v>25.960750000000001</v>
      </c>
      <c r="G1239" s="4">
        <v>0</v>
      </c>
      <c r="H1239" s="4">
        <v>16.321809999999999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0.17868055555555556</v>
      </c>
      <c r="E1240" s="5">
        <v>5.555555</v>
      </c>
      <c r="F1240" s="4">
        <v>26.05921</v>
      </c>
      <c r="G1240" s="4">
        <v>0</v>
      </c>
      <c r="H1240" s="4">
        <v>16.379100000000001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0.17868055555555556</v>
      </c>
      <c r="E1241" s="5">
        <v>5.555555</v>
      </c>
      <c r="F1241" s="4">
        <v>26.165880000000001</v>
      </c>
      <c r="G1241" s="4">
        <v>0</v>
      </c>
      <c r="H1241" s="4">
        <v>16.282990000000002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0.17869212962962963</v>
      </c>
      <c r="E1242" s="5">
        <v>5.555555</v>
      </c>
      <c r="F1242" s="4">
        <v>26.092030000000001</v>
      </c>
      <c r="G1242" s="4">
        <v>0</v>
      </c>
      <c r="H1242" s="4">
        <v>16.366160000000001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0.17869212962962963</v>
      </c>
      <c r="E1243" s="5">
        <v>5.555555</v>
      </c>
      <c r="F1243" s="4">
        <v>26.24793</v>
      </c>
      <c r="G1243" s="4">
        <v>0</v>
      </c>
      <c r="H1243" s="4">
        <v>16.29223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0.17869212962962963</v>
      </c>
      <c r="E1244" s="5">
        <v>5.555555</v>
      </c>
      <c r="F1244" s="4">
        <v>26.17408</v>
      </c>
      <c r="G1244" s="4">
        <v>0</v>
      </c>
      <c r="H1244" s="4">
        <v>16.3292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0.1787037037037037</v>
      </c>
      <c r="E1245" s="5">
        <v>5.555555</v>
      </c>
      <c r="F1245" s="4">
        <v>26.215109999999999</v>
      </c>
      <c r="G1245" s="4">
        <v>0</v>
      </c>
      <c r="H1245" s="4">
        <v>16.373560000000001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0.1787037037037037</v>
      </c>
      <c r="E1246" s="5">
        <v>5.555555</v>
      </c>
      <c r="F1246" s="4">
        <v>26.23152</v>
      </c>
      <c r="G1246" s="4">
        <v>0</v>
      </c>
      <c r="H1246" s="4">
        <v>16.136980000000001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0.17871527777777776</v>
      </c>
      <c r="E1247" s="5">
        <v>5.555555</v>
      </c>
      <c r="F1247" s="4">
        <v>26.215109999999999</v>
      </c>
      <c r="G1247" s="4">
        <v>0</v>
      </c>
      <c r="H1247" s="4">
        <v>16.107410000000002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0.17871527777777776</v>
      </c>
      <c r="E1248" s="5">
        <v>5.555555</v>
      </c>
      <c r="F1248" s="4">
        <v>26.272539999999999</v>
      </c>
      <c r="G1248" s="4">
        <v>0</v>
      </c>
      <c r="H1248" s="4">
        <v>16.240480000000002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0.17871527777777776</v>
      </c>
      <c r="E1249" s="5">
        <v>5.555555</v>
      </c>
      <c r="F1249" s="4">
        <v>26.206900000000001</v>
      </c>
      <c r="G1249" s="4">
        <v>0</v>
      </c>
      <c r="H1249" s="4">
        <v>16.253419999999998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0.17872685185185186</v>
      </c>
      <c r="E1250" s="5">
        <v>5.555555</v>
      </c>
      <c r="F1250" s="4">
        <v>26.329979999999999</v>
      </c>
      <c r="G1250" s="4">
        <v>0</v>
      </c>
      <c r="H1250" s="4">
        <v>16.20167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0.17872685185185186</v>
      </c>
      <c r="E1251" s="5">
        <v>5.555555</v>
      </c>
      <c r="F1251" s="4">
        <v>26.23152</v>
      </c>
      <c r="G1251" s="4">
        <v>0</v>
      </c>
      <c r="H1251" s="4">
        <v>16.2257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0.17873842592592593</v>
      </c>
      <c r="E1252" s="5">
        <v>5.555555</v>
      </c>
      <c r="F1252" s="4">
        <v>26.264340000000001</v>
      </c>
      <c r="G1252" s="4">
        <v>0</v>
      </c>
      <c r="H1252" s="4">
        <v>16.488150000000001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0.17873842592592593</v>
      </c>
      <c r="E1253" s="5">
        <v>5.555555</v>
      </c>
      <c r="F1253" s="4">
        <v>26.354590000000002</v>
      </c>
      <c r="G1253" s="4">
        <v>0</v>
      </c>
      <c r="H1253" s="4">
        <v>16.560230000000001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0.17873842592592593</v>
      </c>
      <c r="E1254" s="5">
        <v>5.555555</v>
      </c>
      <c r="F1254" s="4">
        <v>26.264340000000001</v>
      </c>
      <c r="G1254" s="4">
        <v>0</v>
      </c>
      <c r="H1254" s="4">
        <v>16.591650000000001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0.17874999999999999</v>
      </c>
      <c r="E1255" s="5">
        <v>5.555555</v>
      </c>
      <c r="F1255" s="4">
        <v>26.40382</v>
      </c>
      <c r="G1255" s="4">
        <v>0</v>
      </c>
      <c r="H1255" s="4">
        <v>16.60089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0.17874999999999999</v>
      </c>
      <c r="E1256" s="5">
        <v>5.555555</v>
      </c>
      <c r="F1256" s="4">
        <v>26.395620000000001</v>
      </c>
      <c r="G1256" s="4">
        <v>0</v>
      </c>
      <c r="H1256" s="4">
        <v>16.318110000000001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0.17876157407407409</v>
      </c>
      <c r="E1257" s="5">
        <v>5.555555</v>
      </c>
      <c r="F1257" s="4">
        <v>26.321770000000001</v>
      </c>
      <c r="G1257" s="4">
        <v>0</v>
      </c>
      <c r="H1257" s="4">
        <v>16.275600000000001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0.17876157407407409</v>
      </c>
      <c r="E1258" s="5">
        <v>5.555555</v>
      </c>
      <c r="F1258" s="4">
        <v>26.34639</v>
      </c>
      <c r="G1258" s="4">
        <v>0</v>
      </c>
      <c r="H1258" s="4">
        <v>16.44933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0.17876157407407409</v>
      </c>
      <c r="E1259" s="5">
        <v>5.555555</v>
      </c>
      <c r="F1259" s="4">
        <v>26.37921</v>
      </c>
      <c r="G1259" s="4">
        <v>0</v>
      </c>
      <c r="H1259" s="4">
        <v>16.342140000000001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0.17877314814814815</v>
      </c>
      <c r="E1260" s="5">
        <v>5.555555</v>
      </c>
      <c r="F1260" s="4">
        <v>26.338180000000001</v>
      </c>
      <c r="G1260" s="4">
        <v>0</v>
      </c>
      <c r="H1260" s="4">
        <v>16.003910000000001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0.17877314814814815</v>
      </c>
      <c r="E1261" s="5">
        <v>5.555555</v>
      </c>
      <c r="F1261" s="4">
        <v>26.34639</v>
      </c>
      <c r="G1261" s="4">
        <v>0</v>
      </c>
      <c r="H1261" s="4">
        <v>16.460419999999999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0.17878472222222222</v>
      </c>
      <c r="E1262" s="5">
        <v>5.555555</v>
      </c>
      <c r="F1262" s="4">
        <v>26.428439999999998</v>
      </c>
      <c r="G1262" s="4">
        <v>0</v>
      </c>
      <c r="H1262" s="4">
        <v>16.210909999999998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0.17878472222222222</v>
      </c>
      <c r="E1263" s="5">
        <v>5.555555</v>
      </c>
      <c r="F1263" s="4">
        <v>26.256129999999999</v>
      </c>
      <c r="G1263" s="4">
        <v>0</v>
      </c>
      <c r="H1263" s="4">
        <v>16.502929999999999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0.17878472222222222</v>
      </c>
      <c r="E1264" s="5">
        <v>5.555555</v>
      </c>
      <c r="F1264" s="4">
        <v>26.40382</v>
      </c>
      <c r="G1264" s="4">
        <v>0</v>
      </c>
      <c r="H1264" s="4">
        <v>16.73396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0.17879629629629629</v>
      </c>
      <c r="E1265" s="5">
        <v>5.555555</v>
      </c>
      <c r="F1265" s="4">
        <v>26.428439999999998</v>
      </c>
      <c r="G1265" s="4">
        <v>0</v>
      </c>
      <c r="H1265" s="4">
        <v>16.386489999999998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0.17879629629629629</v>
      </c>
      <c r="E1266" s="5">
        <v>5.555555</v>
      </c>
      <c r="F1266" s="4">
        <v>26.395620000000001</v>
      </c>
      <c r="G1266" s="4">
        <v>0</v>
      </c>
      <c r="H1266" s="4">
        <v>16.26821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0.17880787037037038</v>
      </c>
      <c r="E1267" s="5">
        <v>5.555555</v>
      </c>
      <c r="F1267" s="4">
        <v>26.47767</v>
      </c>
      <c r="G1267" s="4">
        <v>0</v>
      </c>
      <c r="H1267" s="4">
        <v>15.915190000000001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0.17880787037037038</v>
      </c>
      <c r="E1268" s="5">
        <v>5.555555</v>
      </c>
      <c r="F1268" s="4">
        <v>26.395620000000001</v>
      </c>
      <c r="G1268" s="4">
        <v>0</v>
      </c>
      <c r="H1268" s="4">
        <v>15.92259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0.17880787037037038</v>
      </c>
      <c r="E1269" s="5">
        <v>5.555555</v>
      </c>
      <c r="F1269" s="4">
        <v>26.42023</v>
      </c>
      <c r="G1269" s="4">
        <v>0</v>
      </c>
      <c r="H1269" s="4">
        <v>15.68417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0.17881944444444445</v>
      </c>
      <c r="E1270" s="5">
        <v>5.555555</v>
      </c>
      <c r="F1270" s="4">
        <v>26.510490000000001</v>
      </c>
      <c r="G1270" s="4">
        <v>0</v>
      </c>
      <c r="H1270" s="4">
        <v>15.515969999999999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0.17881944444444445</v>
      </c>
      <c r="E1271" s="5">
        <v>5.555555</v>
      </c>
      <c r="F1271" s="4">
        <v>26.461259999999999</v>
      </c>
      <c r="G1271" s="4">
        <v>0</v>
      </c>
      <c r="H1271" s="4">
        <v>15.26831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0.17883101851851851</v>
      </c>
      <c r="E1272" s="5">
        <v>5.555555</v>
      </c>
      <c r="F1272" s="4">
        <v>26.543310000000002</v>
      </c>
      <c r="G1272" s="4">
        <v>0</v>
      </c>
      <c r="H1272" s="4">
        <v>15.49564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0.17883101851851851</v>
      </c>
      <c r="E1273" s="5">
        <v>5.555555</v>
      </c>
      <c r="F1273" s="4">
        <v>26.436640000000001</v>
      </c>
      <c r="G1273" s="4">
        <v>0</v>
      </c>
      <c r="H1273" s="4">
        <v>15.38475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0.17883101851851851</v>
      </c>
      <c r="E1274" s="5">
        <v>5.555555</v>
      </c>
      <c r="F1274" s="4">
        <v>26.543310000000002</v>
      </c>
      <c r="G1274" s="4">
        <v>0</v>
      </c>
      <c r="H1274" s="4">
        <v>15.53815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0.17884259259259258</v>
      </c>
      <c r="E1275" s="5">
        <v>5.555555</v>
      </c>
      <c r="F1275" s="4">
        <v>26.469460000000002</v>
      </c>
      <c r="G1275" s="4">
        <v>0</v>
      </c>
      <c r="H1275" s="4">
        <v>15.527060000000001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0.17884259259259258</v>
      </c>
      <c r="E1276" s="5">
        <v>5.555555</v>
      </c>
      <c r="F1276" s="4">
        <v>26.510490000000001</v>
      </c>
      <c r="G1276" s="4">
        <v>0</v>
      </c>
      <c r="H1276" s="4">
        <v>15.569570000000001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0.17885416666666668</v>
      </c>
      <c r="E1277" s="5">
        <v>5.555555</v>
      </c>
      <c r="F1277" s="4">
        <v>26.567920000000001</v>
      </c>
      <c r="G1277" s="4">
        <v>0</v>
      </c>
      <c r="H1277" s="4">
        <v>15.73592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0.17885416666666668</v>
      </c>
      <c r="E1278" s="5">
        <v>5.555555</v>
      </c>
      <c r="F1278" s="4">
        <v>26.510490000000001</v>
      </c>
      <c r="G1278" s="4">
        <v>0</v>
      </c>
      <c r="H1278" s="4">
        <v>16.079689999999999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0.17885416666666668</v>
      </c>
      <c r="E1279" s="5">
        <v>5.555555</v>
      </c>
      <c r="F1279" s="4">
        <v>26.485869999999998</v>
      </c>
      <c r="G1279" s="4">
        <v>0</v>
      </c>
      <c r="H1279" s="4">
        <v>16.406829999999999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0.17886574074074074</v>
      </c>
      <c r="E1280" s="5">
        <v>5.555555</v>
      </c>
      <c r="F1280" s="4">
        <v>26.526900000000001</v>
      </c>
      <c r="G1280" s="4">
        <v>0</v>
      </c>
      <c r="H1280" s="4">
        <v>16.246030000000001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0.17886574074074074</v>
      </c>
      <c r="E1281" s="5">
        <v>5.555555</v>
      </c>
      <c r="F1281" s="4">
        <v>26.49408</v>
      </c>
      <c r="G1281" s="4">
        <v>0</v>
      </c>
      <c r="H1281" s="4">
        <v>16.40128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0.17887731481481481</v>
      </c>
      <c r="E1282" s="5">
        <v>5.555555</v>
      </c>
      <c r="F1282" s="4">
        <v>26.59254</v>
      </c>
      <c r="G1282" s="4">
        <v>0</v>
      </c>
      <c r="H1282" s="4">
        <v>16.210909999999998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0.17887731481481481</v>
      </c>
      <c r="E1283" s="5">
        <v>5.555555</v>
      </c>
      <c r="F1283" s="4">
        <v>26.526900000000001</v>
      </c>
      <c r="G1283" s="4">
        <v>0</v>
      </c>
      <c r="H1283" s="4">
        <v>16.469670000000001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0.17887731481481481</v>
      </c>
      <c r="E1284" s="5">
        <v>5.555555</v>
      </c>
      <c r="F1284" s="4">
        <v>26.567920000000001</v>
      </c>
      <c r="G1284" s="4">
        <v>0</v>
      </c>
      <c r="H1284" s="4">
        <v>16.44379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0.17888888888888888</v>
      </c>
      <c r="E1285" s="5">
        <v>5.555555</v>
      </c>
      <c r="F1285" s="4">
        <v>26.59254</v>
      </c>
      <c r="G1285" s="4">
        <v>0</v>
      </c>
      <c r="H1285" s="4">
        <v>16.338439999999999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0.17888888888888888</v>
      </c>
      <c r="E1286" s="5">
        <v>5.555555</v>
      </c>
      <c r="F1286" s="4">
        <v>26.559719999999999</v>
      </c>
      <c r="G1286" s="4">
        <v>0</v>
      </c>
      <c r="H1286" s="4">
        <v>15.96325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0.17890046296296297</v>
      </c>
      <c r="E1287" s="5">
        <v>5.555555</v>
      </c>
      <c r="F1287" s="4">
        <v>26.658180000000002</v>
      </c>
      <c r="G1287" s="4">
        <v>0</v>
      </c>
      <c r="H1287" s="4">
        <v>16.138829999999999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0.17890046296296297</v>
      </c>
      <c r="E1288" s="5">
        <v>5.555555</v>
      </c>
      <c r="F1288" s="4">
        <v>26.510490000000001</v>
      </c>
      <c r="G1288" s="4">
        <v>0</v>
      </c>
      <c r="H1288" s="4">
        <v>16.199819999999999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0.17890046296296297</v>
      </c>
      <c r="E1289" s="5">
        <v>5.555555</v>
      </c>
      <c r="F1289" s="4">
        <v>26.518689999999999</v>
      </c>
      <c r="G1289" s="4">
        <v>0</v>
      </c>
      <c r="H1289" s="4">
        <v>16.22015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0.17891203703703704</v>
      </c>
      <c r="E1290" s="5">
        <v>5.555555</v>
      </c>
      <c r="F1290" s="4">
        <v>26.600739999999998</v>
      </c>
      <c r="G1290" s="4">
        <v>0</v>
      </c>
      <c r="H1290" s="4">
        <v>16.197980000000001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0.17891203703703704</v>
      </c>
      <c r="E1291" s="5">
        <v>5.555555</v>
      </c>
      <c r="F1291" s="4">
        <v>26.641770000000001</v>
      </c>
      <c r="G1291" s="4">
        <v>0</v>
      </c>
      <c r="H1291" s="4">
        <v>16.11111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0.1789236111111111</v>
      </c>
      <c r="E1292" s="5">
        <v>5.555555</v>
      </c>
      <c r="F1292" s="4">
        <v>26.55151</v>
      </c>
      <c r="G1292" s="4">
        <v>0</v>
      </c>
      <c r="H1292" s="4">
        <v>16.295929999999998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0.1789236111111111</v>
      </c>
      <c r="E1293" s="5">
        <v>5.555555</v>
      </c>
      <c r="F1293" s="4">
        <v>26.49408</v>
      </c>
      <c r="G1293" s="4">
        <v>0</v>
      </c>
      <c r="H1293" s="4">
        <v>16.392040000000001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0.1789236111111111</v>
      </c>
      <c r="E1294" s="5">
        <v>5.555555</v>
      </c>
      <c r="F1294" s="4">
        <v>26.707409999999999</v>
      </c>
      <c r="G1294" s="4">
        <v>0</v>
      </c>
      <c r="H1294" s="4">
        <v>16.428999999999998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0.1789351851851852</v>
      </c>
      <c r="E1295" s="5">
        <v>5.555555</v>
      </c>
      <c r="F1295" s="4">
        <v>26.600739999999998</v>
      </c>
      <c r="G1295" s="4">
        <v>0</v>
      </c>
      <c r="H1295" s="4">
        <v>16.281140000000001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0.1789351851851852</v>
      </c>
      <c r="E1296" s="5">
        <v>5.555555</v>
      </c>
      <c r="F1296" s="4">
        <v>26.66639</v>
      </c>
      <c r="G1296" s="4">
        <v>0</v>
      </c>
      <c r="H1296" s="4">
        <v>16.197980000000001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0.17894675925925926</v>
      </c>
      <c r="E1297" s="5">
        <v>5.555555</v>
      </c>
      <c r="F1297" s="4">
        <v>26.641770000000001</v>
      </c>
      <c r="G1297" s="4">
        <v>0</v>
      </c>
      <c r="H1297" s="4">
        <v>16.164709999999999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0.17894675925925926</v>
      </c>
      <c r="E1298" s="5">
        <v>5.555555</v>
      </c>
      <c r="F1298" s="4">
        <v>26.732030000000002</v>
      </c>
      <c r="G1298" s="4">
        <v>0</v>
      </c>
      <c r="H1298" s="4">
        <v>16.301480000000002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0.17894675925925926</v>
      </c>
      <c r="E1299" s="5">
        <v>5.555555</v>
      </c>
      <c r="F1299" s="4">
        <v>26.66639</v>
      </c>
      <c r="G1299" s="4">
        <v>0</v>
      </c>
      <c r="H1299" s="4">
        <v>16.30517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0.17895833333333333</v>
      </c>
      <c r="E1300" s="5">
        <v>5.555555</v>
      </c>
      <c r="F1300" s="4">
        <v>26.690999999999999</v>
      </c>
      <c r="G1300" s="4">
        <v>0</v>
      </c>
      <c r="H1300" s="4">
        <v>16.281140000000001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0.17895833333333333</v>
      </c>
      <c r="E1301" s="5">
        <v>5.555555</v>
      </c>
      <c r="F1301" s="4">
        <v>26.658180000000002</v>
      </c>
      <c r="G1301" s="4">
        <v>0</v>
      </c>
      <c r="H1301" s="4">
        <v>16.530650000000001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0.1789699074074074</v>
      </c>
      <c r="E1302" s="5">
        <v>5.555555</v>
      </c>
      <c r="F1302" s="4">
        <v>26.64997</v>
      </c>
      <c r="G1302" s="4">
        <v>0</v>
      </c>
      <c r="H1302" s="4">
        <v>16.89106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0.1789699074074074</v>
      </c>
      <c r="E1303" s="5">
        <v>5.555555</v>
      </c>
      <c r="F1303" s="4">
        <v>26.79766</v>
      </c>
      <c r="G1303" s="4">
        <v>0</v>
      </c>
      <c r="H1303" s="4">
        <v>16.708089999999999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0.1789699074074074</v>
      </c>
      <c r="E1304" s="5">
        <v>5.555555</v>
      </c>
      <c r="F1304" s="4">
        <v>26.658180000000002</v>
      </c>
      <c r="G1304" s="4">
        <v>0</v>
      </c>
      <c r="H1304" s="4">
        <v>16.539899999999999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0.17898148148148149</v>
      </c>
      <c r="E1305" s="5">
        <v>5.555555</v>
      </c>
      <c r="F1305" s="4">
        <v>26.699210000000001</v>
      </c>
      <c r="G1305" s="4">
        <v>0</v>
      </c>
      <c r="H1305" s="4">
        <v>16.650790000000001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0.17898148148148149</v>
      </c>
      <c r="E1306" s="5">
        <v>5.555555</v>
      </c>
      <c r="F1306" s="4">
        <v>26.846900000000002</v>
      </c>
      <c r="G1306" s="4">
        <v>0</v>
      </c>
      <c r="H1306" s="4">
        <v>16.8504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0.17899305555555556</v>
      </c>
      <c r="E1307" s="5">
        <v>5.555555</v>
      </c>
      <c r="F1307" s="4">
        <v>26.715610000000002</v>
      </c>
      <c r="G1307" s="4">
        <v>0</v>
      </c>
      <c r="H1307" s="4">
        <v>16.543589999999998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0.17899305555555556</v>
      </c>
      <c r="E1308" s="5">
        <v>5.555555</v>
      </c>
      <c r="F1308" s="4">
        <v>26.74023</v>
      </c>
      <c r="G1308" s="4">
        <v>0</v>
      </c>
      <c r="H1308" s="4">
        <v>16.706240000000001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0.17899305555555556</v>
      </c>
      <c r="E1309" s="5">
        <v>5.555555</v>
      </c>
      <c r="F1309" s="4">
        <v>26.76484</v>
      </c>
      <c r="G1309" s="4">
        <v>0</v>
      </c>
      <c r="H1309" s="4">
        <v>16.488150000000001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0.17900462962962962</v>
      </c>
      <c r="E1310" s="5">
        <v>5.555555</v>
      </c>
      <c r="F1310" s="4">
        <v>26.66639</v>
      </c>
      <c r="G1310" s="4">
        <v>0</v>
      </c>
      <c r="H1310" s="4">
        <v>16.275600000000001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0.17900462962962962</v>
      </c>
      <c r="E1311" s="5">
        <v>5.555555</v>
      </c>
      <c r="F1311" s="4">
        <v>26.72382</v>
      </c>
      <c r="G1311" s="4">
        <v>0</v>
      </c>
      <c r="H1311" s="4">
        <v>16.355070000000001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0.17901620370370369</v>
      </c>
      <c r="E1312" s="5">
        <v>5.555555</v>
      </c>
      <c r="F1312" s="4">
        <v>26.814080000000001</v>
      </c>
      <c r="G1312" s="4">
        <v>0</v>
      </c>
      <c r="H1312" s="4">
        <v>16.508479999999999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0.17901620370370369</v>
      </c>
      <c r="E1313" s="5">
        <v>5.555555</v>
      </c>
      <c r="F1313" s="4">
        <v>26.748439999999999</v>
      </c>
      <c r="G1313" s="4">
        <v>0</v>
      </c>
      <c r="H1313" s="4">
        <v>16.061199999999999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0.17901620370370369</v>
      </c>
      <c r="E1314" s="5">
        <v>5.555555</v>
      </c>
      <c r="F1314" s="4">
        <v>26.814080000000001</v>
      </c>
      <c r="G1314" s="4">
        <v>0</v>
      </c>
      <c r="H1314" s="4">
        <v>15.861599999999999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0.17902777777777779</v>
      </c>
      <c r="E1315" s="5">
        <v>5.555555</v>
      </c>
      <c r="F1315" s="4">
        <v>26.879709999999999</v>
      </c>
      <c r="G1315" s="4">
        <v>0</v>
      </c>
      <c r="H1315" s="4">
        <v>15.92628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0.17902777777777779</v>
      </c>
      <c r="E1316" s="5">
        <v>5.555555</v>
      </c>
      <c r="F1316" s="4">
        <v>26.822279999999999</v>
      </c>
      <c r="G1316" s="4">
        <v>0</v>
      </c>
      <c r="H1316" s="4">
        <v>16.15362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0.17903935185185185</v>
      </c>
      <c r="E1317" s="5">
        <v>5.555555</v>
      </c>
      <c r="F1317" s="4">
        <v>26.814080000000001</v>
      </c>
      <c r="G1317" s="4">
        <v>0</v>
      </c>
      <c r="H1317" s="4">
        <v>15.961399999999999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0.17903935185185185</v>
      </c>
      <c r="E1318" s="5">
        <v>5.555555</v>
      </c>
      <c r="F1318" s="4">
        <v>26.92895</v>
      </c>
      <c r="G1318" s="4">
        <v>0</v>
      </c>
      <c r="H1318" s="4">
        <v>15.94107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0.17903935185185185</v>
      </c>
      <c r="E1319" s="5">
        <v>5.555555</v>
      </c>
      <c r="F1319" s="4">
        <v>26.773050000000001</v>
      </c>
      <c r="G1319" s="4">
        <v>0</v>
      </c>
      <c r="H1319" s="4">
        <v>15.98912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0.17905092592592592</v>
      </c>
      <c r="E1320" s="5">
        <v>5.555555</v>
      </c>
      <c r="F1320" s="4">
        <v>26.863309999999998</v>
      </c>
      <c r="G1320" s="4">
        <v>0</v>
      </c>
      <c r="H1320" s="4">
        <v>15.56218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0.17905092592592592</v>
      </c>
      <c r="E1321" s="5">
        <v>5.555555</v>
      </c>
      <c r="F1321" s="4">
        <v>26.78126</v>
      </c>
      <c r="G1321" s="4">
        <v>0</v>
      </c>
      <c r="H1321" s="4">
        <v>15.3866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0.17906250000000001</v>
      </c>
      <c r="E1322" s="5">
        <v>5.555555</v>
      </c>
      <c r="F1322" s="4">
        <v>26.805869999999999</v>
      </c>
      <c r="G1322" s="4">
        <v>0</v>
      </c>
      <c r="H1322" s="4">
        <v>15.40878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0.17906250000000001</v>
      </c>
      <c r="E1323" s="5">
        <v>5.555555</v>
      </c>
      <c r="F1323" s="4">
        <v>26.887920000000001</v>
      </c>
      <c r="G1323" s="4">
        <v>0</v>
      </c>
      <c r="H1323" s="4">
        <v>15.32376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0.17906250000000001</v>
      </c>
      <c r="E1324" s="5">
        <v>5.555555</v>
      </c>
      <c r="F1324" s="4">
        <v>26.945360000000001</v>
      </c>
      <c r="G1324" s="4">
        <v>0</v>
      </c>
      <c r="H1324" s="4">
        <v>15.259069999999999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0.17907407407407408</v>
      </c>
      <c r="E1325" s="5">
        <v>5.555555</v>
      </c>
      <c r="F1325" s="4">
        <v>26.8551</v>
      </c>
      <c r="G1325" s="4">
        <v>0</v>
      </c>
      <c r="H1325" s="4">
        <v>15.18699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0.17907407407407408</v>
      </c>
      <c r="E1326" s="5">
        <v>5.555555</v>
      </c>
      <c r="F1326" s="4">
        <v>26.74023</v>
      </c>
      <c r="G1326" s="4">
        <v>0</v>
      </c>
      <c r="H1326" s="4">
        <v>15.3903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0.17908564814814815</v>
      </c>
      <c r="E1327" s="5">
        <v>5.555555</v>
      </c>
      <c r="F1327" s="4">
        <v>26.896129999999999</v>
      </c>
      <c r="G1327" s="4">
        <v>0</v>
      </c>
      <c r="H1327" s="4">
        <v>15.649050000000001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0.17908564814814815</v>
      </c>
      <c r="E1328" s="5">
        <v>5.555555</v>
      </c>
      <c r="F1328" s="4">
        <v>26.846900000000002</v>
      </c>
      <c r="G1328" s="4">
        <v>0</v>
      </c>
      <c r="H1328" s="4">
        <v>15.506729999999999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0.17908564814814815</v>
      </c>
      <c r="E1329" s="5">
        <v>5.555555</v>
      </c>
      <c r="F1329" s="4">
        <v>26.879709999999999</v>
      </c>
      <c r="G1329" s="4">
        <v>0</v>
      </c>
      <c r="H1329" s="4">
        <v>15.62687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0.17909722222222221</v>
      </c>
      <c r="E1330" s="5">
        <v>5.555555</v>
      </c>
      <c r="F1330" s="4">
        <v>27.010999999999999</v>
      </c>
      <c r="G1330" s="4">
        <v>0</v>
      </c>
      <c r="H1330" s="4">
        <v>15.56033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0.17909722222222221</v>
      </c>
      <c r="E1331" s="5">
        <v>5.555555</v>
      </c>
      <c r="F1331" s="4">
        <v>26.887920000000001</v>
      </c>
      <c r="G1331" s="4">
        <v>0</v>
      </c>
      <c r="H1331" s="4">
        <v>16.06305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0.17910879629629631</v>
      </c>
      <c r="E1332" s="5">
        <v>5.555555</v>
      </c>
      <c r="F1332" s="4">
        <v>26.92895</v>
      </c>
      <c r="G1332" s="4">
        <v>0</v>
      </c>
      <c r="H1332" s="4">
        <v>16.127739999999999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0.17910879629629631</v>
      </c>
      <c r="E1333" s="5">
        <v>5.555555</v>
      </c>
      <c r="F1333" s="4">
        <v>27.035609999999998</v>
      </c>
      <c r="G1333" s="4">
        <v>0</v>
      </c>
      <c r="H1333" s="4">
        <v>16.059360000000002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0.17910879629629631</v>
      </c>
      <c r="E1334" s="5">
        <v>5.555555</v>
      </c>
      <c r="F1334" s="4">
        <v>26.904330000000002</v>
      </c>
      <c r="G1334" s="4">
        <v>0</v>
      </c>
      <c r="H1334" s="4">
        <v>15.88747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0.17912037037037037</v>
      </c>
      <c r="E1335" s="5">
        <v>5.555555</v>
      </c>
      <c r="F1335" s="4">
        <v>27.052019999999999</v>
      </c>
      <c r="G1335" s="4">
        <v>0</v>
      </c>
      <c r="H1335" s="4">
        <v>16.046420000000001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0.17912037037037037</v>
      </c>
      <c r="E1336" s="5">
        <v>5.555555</v>
      </c>
      <c r="F1336" s="4">
        <v>27.068429999999999</v>
      </c>
      <c r="G1336" s="4">
        <v>0</v>
      </c>
      <c r="H1336" s="4">
        <v>16.28669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0.17913194444444444</v>
      </c>
      <c r="E1337" s="5">
        <v>5.555555</v>
      </c>
      <c r="F1337" s="4">
        <v>26.920739999999999</v>
      </c>
      <c r="G1337" s="4">
        <v>0</v>
      </c>
      <c r="H1337" s="4">
        <v>16.44933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0.17913194444444444</v>
      </c>
      <c r="E1338" s="5">
        <v>5.555555</v>
      </c>
      <c r="F1338" s="4">
        <v>26.994589999999999</v>
      </c>
      <c r="G1338" s="4">
        <v>0</v>
      </c>
      <c r="H1338" s="4">
        <v>16.369859999999999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0.17913194444444444</v>
      </c>
      <c r="E1339" s="5">
        <v>5.555555</v>
      </c>
      <c r="F1339" s="4">
        <v>27.035609999999998</v>
      </c>
      <c r="G1339" s="4">
        <v>0</v>
      </c>
      <c r="H1339" s="4">
        <v>16.13513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0.17914351851851851</v>
      </c>
      <c r="E1340" s="5">
        <v>5.555555</v>
      </c>
      <c r="F1340" s="4">
        <v>27.02741</v>
      </c>
      <c r="G1340" s="4">
        <v>0</v>
      </c>
      <c r="H1340" s="4">
        <v>16.100020000000001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0.17914351851851851</v>
      </c>
      <c r="E1341" s="5">
        <v>5.555555</v>
      </c>
      <c r="F1341" s="4">
        <v>27.010999999999999</v>
      </c>
      <c r="G1341" s="4">
        <v>0</v>
      </c>
      <c r="H1341" s="4">
        <v>16.24973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0.1791550925925926</v>
      </c>
      <c r="E1342" s="5">
        <v>5.555555</v>
      </c>
      <c r="F1342" s="4">
        <v>27.14228</v>
      </c>
      <c r="G1342" s="4">
        <v>0</v>
      </c>
      <c r="H1342" s="4">
        <v>16.342140000000001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0.1791550925925926</v>
      </c>
      <c r="E1343" s="5">
        <v>5.555555</v>
      </c>
      <c r="F1343" s="4">
        <v>26.98638</v>
      </c>
      <c r="G1343" s="4">
        <v>0</v>
      </c>
      <c r="H1343" s="4">
        <v>16.336590000000001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0.1791550925925926</v>
      </c>
      <c r="E1344" s="5">
        <v>5.555555</v>
      </c>
      <c r="F1344" s="4">
        <v>27.08484</v>
      </c>
      <c r="G1344" s="4">
        <v>0</v>
      </c>
      <c r="H1344" s="4">
        <v>16.05012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0.17916666666666667</v>
      </c>
      <c r="E1345" s="5">
        <v>5.555555</v>
      </c>
      <c r="F1345" s="4">
        <v>27.257149999999999</v>
      </c>
      <c r="G1345" s="4">
        <v>0</v>
      </c>
      <c r="H1345" s="4">
        <v>16.27375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0.17916666666666667</v>
      </c>
      <c r="E1346" s="5">
        <v>5.555555</v>
      </c>
      <c r="F1346" s="4">
        <v>27.02741</v>
      </c>
      <c r="G1346" s="4">
        <v>0</v>
      </c>
      <c r="H1346" s="4">
        <v>16.423459999999999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0.17917824074074074</v>
      </c>
      <c r="E1347" s="5">
        <v>5.555555</v>
      </c>
      <c r="F1347" s="4">
        <v>27.076640000000001</v>
      </c>
      <c r="G1347" s="4">
        <v>0</v>
      </c>
      <c r="H1347" s="4">
        <v>16.406829999999999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0.17917824074074074</v>
      </c>
      <c r="E1348" s="5">
        <v>5.555555</v>
      </c>
      <c r="F1348" s="4">
        <v>27.166889999999999</v>
      </c>
      <c r="G1348" s="4">
        <v>0</v>
      </c>
      <c r="H1348" s="4">
        <v>16.3828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0.17917824074074074</v>
      </c>
      <c r="E1349" s="5">
        <v>5.555555</v>
      </c>
      <c r="F1349" s="4">
        <v>27.035609999999998</v>
      </c>
      <c r="G1349" s="4">
        <v>0</v>
      </c>
      <c r="H1349" s="4">
        <v>16.003910000000001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0.1791898148148148</v>
      </c>
      <c r="E1350" s="5">
        <v>5.555555</v>
      </c>
      <c r="F1350" s="4">
        <v>27.232530000000001</v>
      </c>
      <c r="G1350" s="4">
        <v>0</v>
      </c>
      <c r="H1350" s="4">
        <v>15.957700000000001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0.1791898148148148</v>
      </c>
      <c r="E1351" s="5">
        <v>5.555555</v>
      </c>
      <c r="F1351" s="4">
        <v>27.1751</v>
      </c>
      <c r="G1351" s="4">
        <v>0</v>
      </c>
      <c r="H1351" s="4">
        <v>15.806150000000001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0.1792013888888889</v>
      </c>
      <c r="E1352" s="5">
        <v>5.555555</v>
      </c>
      <c r="F1352" s="4">
        <v>27.068429999999999</v>
      </c>
      <c r="G1352" s="4">
        <v>0</v>
      </c>
      <c r="H1352" s="4">
        <v>15.867139999999999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0.1792013888888889</v>
      </c>
      <c r="E1353" s="5">
        <v>5.555555</v>
      </c>
      <c r="F1353" s="4">
        <v>27.134070000000001</v>
      </c>
      <c r="G1353" s="4">
        <v>0</v>
      </c>
      <c r="H1353" s="4">
        <v>15.74516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0.1792013888888889</v>
      </c>
      <c r="E1354" s="5">
        <v>5.555555</v>
      </c>
      <c r="F1354" s="4">
        <v>27.224329999999998</v>
      </c>
      <c r="G1354" s="4">
        <v>0</v>
      </c>
      <c r="H1354" s="4">
        <v>16.042719999999999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0.17921296296296296</v>
      </c>
      <c r="E1355" s="5">
        <v>5.555555</v>
      </c>
      <c r="F1355" s="4">
        <v>27.060230000000001</v>
      </c>
      <c r="G1355" s="4">
        <v>0</v>
      </c>
      <c r="H1355" s="4">
        <v>16.190580000000001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0.17921296296296296</v>
      </c>
      <c r="E1356" s="5">
        <v>5.555555</v>
      </c>
      <c r="F1356" s="4">
        <v>27.08484</v>
      </c>
      <c r="G1356" s="4">
        <v>0</v>
      </c>
      <c r="H1356" s="4">
        <v>16.133289999999999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0.17922453703703703</v>
      </c>
      <c r="E1357" s="5">
        <v>5.555555</v>
      </c>
      <c r="F1357" s="4">
        <v>27.232530000000001</v>
      </c>
      <c r="G1357" s="4">
        <v>0</v>
      </c>
      <c r="H1357" s="4">
        <v>16.20167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0.17922453703703703</v>
      </c>
      <c r="E1358" s="5">
        <v>5.555555</v>
      </c>
      <c r="F1358" s="4">
        <v>27.052019999999999</v>
      </c>
      <c r="G1358" s="4">
        <v>0</v>
      </c>
      <c r="H1358" s="4">
        <v>16.277450000000002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0.17922453703703703</v>
      </c>
      <c r="E1359" s="5">
        <v>5.555555</v>
      </c>
      <c r="F1359" s="4">
        <v>27.191510000000001</v>
      </c>
      <c r="G1359" s="4">
        <v>0</v>
      </c>
      <c r="H1359" s="4">
        <v>16.124040000000001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0.17923611111111112</v>
      </c>
      <c r="E1360" s="5">
        <v>5.555555</v>
      </c>
      <c r="F1360" s="4">
        <v>27.257149999999999</v>
      </c>
      <c r="G1360" s="4">
        <v>0</v>
      </c>
      <c r="H1360" s="4">
        <v>16.192430000000002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0.17923611111111112</v>
      </c>
      <c r="E1361" s="5">
        <v>5.555555</v>
      </c>
      <c r="F1361" s="4">
        <v>27.08484</v>
      </c>
      <c r="G1361" s="4">
        <v>0</v>
      </c>
      <c r="H1361" s="4">
        <v>15.88932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0.17924768518518519</v>
      </c>
      <c r="E1362" s="5">
        <v>5.555555</v>
      </c>
      <c r="F1362" s="4">
        <v>27.15869</v>
      </c>
      <c r="G1362" s="4">
        <v>0</v>
      </c>
      <c r="H1362" s="4">
        <v>15.43465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0.17924768518518519</v>
      </c>
      <c r="E1363" s="5">
        <v>5.555555</v>
      </c>
      <c r="F1363" s="4">
        <v>27.240739999999999</v>
      </c>
      <c r="G1363" s="4">
        <v>0</v>
      </c>
      <c r="H1363" s="4">
        <v>15.554790000000001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0.17924768518518519</v>
      </c>
      <c r="E1364" s="5">
        <v>5.555555</v>
      </c>
      <c r="F1364" s="4">
        <v>27.21612</v>
      </c>
      <c r="G1364" s="4">
        <v>0</v>
      </c>
      <c r="H1364" s="4">
        <v>15.41432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0.17925925925925926</v>
      </c>
      <c r="E1365" s="5">
        <v>5.555555</v>
      </c>
      <c r="F1365" s="4">
        <v>27.207920000000001</v>
      </c>
      <c r="G1365" s="4">
        <v>0</v>
      </c>
      <c r="H1365" s="4">
        <v>15.77843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0.17925925925925926</v>
      </c>
      <c r="E1366" s="5">
        <v>5.555555</v>
      </c>
      <c r="F1366" s="4">
        <v>27.322790000000001</v>
      </c>
      <c r="G1366" s="4">
        <v>0</v>
      </c>
      <c r="H1366" s="4">
        <v>15.92074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0.17927083333333332</v>
      </c>
      <c r="E1367" s="5">
        <v>5.555555</v>
      </c>
      <c r="F1367" s="4">
        <v>27.166889999999999</v>
      </c>
      <c r="G1367" s="4">
        <v>0</v>
      </c>
      <c r="H1367" s="4">
        <v>15.591749999999999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0.17927083333333332</v>
      </c>
      <c r="E1368" s="5">
        <v>5.555555</v>
      </c>
      <c r="F1368" s="4">
        <v>27.257149999999999</v>
      </c>
      <c r="G1368" s="4">
        <v>0</v>
      </c>
      <c r="H1368" s="4">
        <v>15.661989999999999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0.17927083333333332</v>
      </c>
      <c r="E1369" s="5">
        <v>5.555555</v>
      </c>
      <c r="F1369" s="4">
        <v>27.503299999999999</v>
      </c>
      <c r="G1369" s="4">
        <v>0</v>
      </c>
      <c r="H1369" s="4">
        <v>15.819089999999999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0.17928240740740742</v>
      </c>
      <c r="E1370" s="5">
        <v>5.555555</v>
      </c>
      <c r="F1370" s="4">
        <v>27.150480000000002</v>
      </c>
      <c r="G1370" s="4">
        <v>0</v>
      </c>
      <c r="H1370" s="4">
        <v>15.95955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0.17928240740740742</v>
      </c>
      <c r="E1371" s="5">
        <v>5.555555</v>
      </c>
      <c r="F1371" s="4">
        <v>27.298169999999999</v>
      </c>
      <c r="G1371" s="4">
        <v>0</v>
      </c>
      <c r="H1371" s="4">
        <v>16.005759999999999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0.17929398148148148</v>
      </c>
      <c r="E1372" s="5">
        <v>5.555555</v>
      </c>
      <c r="F1372" s="4">
        <v>27.33099</v>
      </c>
      <c r="G1372" s="4">
        <v>0</v>
      </c>
      <c r="H1372" s="4">
        <v>16.033480000000001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0.17929398148148148</v>
      </c>
      <c r="E1373" s="5">
        <v>5.555555</v>
      </c>
      <c r="F1373" s="4">
        <v>27.248940000000001</v>
      </c>
      <c r="G1373" s="4">
        <v>0</v>
      </c>
      <c r="H1373" s="4">
        <v>16.133289999999999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0.17929398148148148</v>
      </c>
      <c r="E1374" s="5">
        <v>5.555555</v>
      </c>
      <c r="F1374" s="4">
        <v>27.257149999999999</v>
      </c>
      <c r="G1374" s="4">
        <v>0</v>
      </c>
      <c r="H1374" s="4">
        <v>16.43824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0.17930555555555555</v>
      </c>
      <c r="E1375" s="5">
        <v>5.555555</v>
      </c>
      <c r="F1375" s="4">
        <v>27.413039999999999</v>
      </c>
      <c r="G1375" s="4">
        <v>0</v>
      </c>
      <c r="H1375" s="4">
        <v>16.737660000000002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0.17930555555555555</v>
      </c>
      <c r="E1376" s="5">
        <v>5.555555</v>
      </c>
      <c r="F1376" s="4">
        <v>27.281759999999998</v>
      </c>
      <c r="G1376" s="4">
        <v>0</v>
      </c>
      <c r="H1376" s="4">
        <v>16.63785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0.17931712962962962</v>
      </c>
      <c r="E1377" s="5">
        <v>5.555555</v>
      </c>
      <c r="F1377" s="4">
        <v>27.314579999999999</v>
      </c>
      <c r="G1377" s="4">
        <v>0</v>
      </c>
      <c r="H1377" s="4">
        <v>16.46227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0.17931712962962962</v>
      </c>
      <c r="E1378" s="5">
        <v>5.555555</v>
      </c>
      <c r="F1378" s="4">
        <v>27.421250000000001</v>
      </c>
      <c r="G1378" s="4">
        <v>0</v>
      </c>
      <c r="H1378" s="4">
        <v>16.15362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0.17931712962962962</v>
      </c>
      <c r="E1379" s="5">
        <v>5.555555</v>
      </c>
      <c r="F1379" s="4">
        <v>27.248940000000001</v>
      </c>
      <c r="G1379" s="4">
        <v>0</v>
      </c>
      <c r="H1379" s="4">
        <v>15.94107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0.17932870370370371</v>
      </c>
      <c r="E1380" s="5">
        <v>5.555555</v>
      </c>
      <c r="F1380" s="4">
        <v>27.306380000000001</v>
      </c>
      <c r="G1380" s="4">
        <v>0</v>
      </c>
      <c r="H1380" s="4">
        <v>15.981730000000001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0.17932870370370371</v>
      </c>
      <c r="E1381" s="5">
        <v>5.555555</v>
      </c>
      <c r="F1381" s="4">
        <v>27.44586</v>
      </c>
      <c r="G1381" s="4">
        <v>0</v>
      </c>
      <c r="H1381" s="4">
        <v>15.554790000000001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0.17934027777777778</v>
      </c>
      <c r="E1382" s="5">
        <v>5.555555</v>
      </c>
      <c r="F1382" s="4">
        <v>27.339200000000002</v>
      </c>
      <c r="G1382" s="4">
        <v>0</v>
      </c>
      <c r="H1382" s="4">
        <v>15.497490000000001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0.17934027777777778</v>
      </c>
      <c r="E1383" s="5">
        <v>5.555555</v>
      </c>
      <c r="F1383" s="4">
        <v>27.363810000000001</v>
      </c>
      <c r="G1383" s="4">
        <v>0</v>
      </c>
      <c r="H1383" s="4">
        <v>15.75625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0.17934027777777778</v>
      </c>
      <c r="E1384" s="5">
        <v>5.555555</v>
      </c>
      <c r="F1384" s="4">
        <v>27.46227</v>
      </c>
      <c r="G1384" s="4">
        <v>0</v>
      </c>
      <c r="H1384" s="4">
        <v>15.782120000000001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0.17935185185185185</v>
      </c>
      <c r="E1385" s="5">
        <v>5.555555</v>
      </c>
      <c r="F1385" s="4">
        <v>27.380220000000001</v>
      </c>
      <c r="G1385" s="4">
        <v>0</v>
      </c>
      <c r="H1385" s="4">
        <v>15.785819999999999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0.17935185185185185</v>
      </c>
      <c r="E1386" s="5">
        <v>5.555555</v>
      </c>
      <c r="F1386" s="4">
        <v>27.437660000000001</v>
      </c>
      <c r="G1386" s="4">
        <v>0</v>
      </c>
      <c r="H1386" s="4">
        <v>15.806150000000001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0.17936342592592591</v>
      </c>
      <c r="E1387" s="5">
        <v>5.555555</v>
      </c>
      <c r="F1387" s="4">
        <v>27.470479999999998</v>
      </c>
      <c r="G1387" s="4">
        <v>0</v>
      </c>
      <c r="H1387" s="4">
        <v>15.58066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0.17936342592592591</v>
      </c>
      <c r="E1388" s="5">
        <v>5.555555</v>
      </c>
      <c r="F1388" s="4">
        <v>27.38843</v>
      </c>
      <c r="G1388" s="4">
        <v>0</v>
      </c>
      <c r="H1388" s="4">
        <v>15.9115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0.17936342592592591</v>
      </c>
      <c r="E1389" s="5">
        <v>5.555555</v>
      </c>
      <c r="F1389" s="4">
        <v>27.40484</v>
      </c>
      <c r="G1389" s="4">
        <v>0</v>
      </c>
      <c r="H1389" s="4">
        <v>16.271899999999999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0.17937500000000001</v>
      </c>
      <c r="E1390" s="5">
        <v>5.555555</v>
      </c>
      <c r="F1390" s="4">
        <v>27.53612</v>
      </c>
      <c r="G1390" s="4">
        <v>0</v>
      </c>
      <c r="H1390" s="4">
        <v>16.301480000000002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0.17937500000000001</v>
      </c>
      <c r="E1391" s="5">
        <v>5.555555</v>
      </c>
      <c r="F1391" s="4">
        <v>27.413039999999999</v>
      </c>
      <c r="G1391" s="4">
        <v>0</v>
      </c>
      <c r="H1391" s="4">
        <v>16.212759999999999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0.17938657407407407</v>
      </c>
      <c r="E1392" s="5">
        <v>5.555555</v>
      </c>
      <c r="F1392" s="4">
        <v>27.454070000000002</v>
      </c>
      <c r="G1392" s="4">
        <v>0</v>
      </c>
      <c r="H1392" s="4">
        <v>15.942920000000001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0.17938657407407407</v>
      </c>
      <c r="E1393" s="5">
        <v>5.555555</v>
      </c>
      <c r="F1393" s="4">
        <v>27.57714</v>
      </c>
      <c r="G1393" s="4">
        <v>0</v>
      </c>
      <c r="H1393" s="4">
        <v>16.083379999999998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0.17938657407407407</v>
      </c>
      <c r="E1394" s="5">
        <v>5.555555</v>
      </c>
      <c r="F1394" s="4">
        <v>27.306380000000001</v>
      </c>
      <c r="G1394" s="4">
        <v>0</v>
      </c>
      <c r="H1394" s="4">
        <v>16.375399999999999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0.17939814814814814</v>
      </c>
      <c r="E1395" s="5">
        <v>5.555555</v>
      </c>
      <c r="F1395" s="4">
        <v>27.421250000000001</v>
      </c>
      <c r="G1395" s="4">
        <v>0</v>
      </c>
      <c r="H1395" s="4">
        <v>16.30517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0.17939814814814814</v>
      </c>
      <c r="E1396" s="5">
        <v>5.555555</v>
      </c>
      <c r="F1396" s="4">
        <v>27.544319999999999</v>
      </c>
      <c r="G1396" s="4">
        <v>0</v>
      </c>
      <c r="H1396" s="4">
        <v>16.173950000000001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0.17940972222222223</v>
      </c>
      <c r="E1397" s="5">
        <v>5.555555</v>
      </c>
      <c r="F1397" s="4">
        <v>27.46227</v>
      </c>
      <c r="G1397" s="4">
        <v>0</v>
      </c>
      <c r="H1397" s="4">
        <v>16.318110000000001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0.17940972222222223</v>
      </c>
      <c r="E1398" s="5">
        <v>5.555555</v>
      </c>
      <c r="F1398" s="4">
        <v>27.626370000000001</v>
      </c>
      <c r="G1398" s="4">
        <v>0</v>
      </c>
      <c r="H1398" s="4">
        <v>16.277450000000002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0.17940972222222223</v>
      </c>
      <c r="E1399" s="5">
        <v>5.555555</v>
      </c>
      <c r="F1399" s="4">
        <v>27.511510000000001</v>
      </c>
      <c r="G1399" s="4">
        <v>0</v>
      </c>
      <c r="H1399" s="4">
        <v>16.60089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0.1794212962962963</v>
      </c>
      <c r="E1400" s="5">
        <v>5.555555</v>
      </c>
      <c r="F1400" s="4">
        <v>27.421250000000001</v>
      </c>
      <c r="G1400" s="4">
        <v>0</v>
      </c>
      <c r="H1400" s="4">
        <v>16.349530000000001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0.1794212962962963</v>
      </c>
      <c r="E1401" s="5">
        <v>5.555555</v>
      </c>
      <c r="F1401" s="4">
        <v>27.503299999999999</v>
      </c>
      <c r="G1401" s="4">
        <v>0</v>
      </c>
      <c r="H1401" s="4">
        <v>16.282990000000002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0.17943287037037037</v>
      </c>
      <c r="E1402" s="5">
        <v>5.555555</v>
      </c>
      <c r="F1402" s="4">
        <v>27.601759999999999</v>
      </c>
      <c r="G1402" s="4">
        <v>0</v>
      </c>
      <c r="H1402" s="4">
        <v>16.151769999999999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0.17943287037037037</v>
      </c>
      <c r="E1403" s="5">
        <v>5.555555</v>
      </c>
      <c r="F1403" s="4">
        <v>27.560739999999999</v>
      </c>
      <c r="G1403" s="4">
        <v>0</v>
      </c>
      <c r="H1403" s="4">
        <v>16.562080000000002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0.17943287037037037</v>
      </c>
      <c r="E1404" s="5">
        <v>5.555555</v>
      </c>
      <c r="F1404" s="4">
        <v>27.585349999999998</v>
      </c>
      <c r="G1404" s="4">
        <v>0</v>
      </c>
      <c r="H1404" s="4">
        <v>16.754290000000001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0.17944444444444443</v>
      </c>
      <c r="E1405" s="5">
        <v>5.555555</v>
      </c>
      <c r="F1405" s="4">
        <v>27.609970000000001</v>
      </c>
      <c r="G1405" s="4">
        <v>0</v>
      </c>
      <c r="H1405" s="4">
        <v>16.623069999999998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0.17944444444444443</v>
      </c>
      <c r="E1406" s="5">
        <v>5.555555</v>
      </c>
      <c r="F1406" s="4">
        <v>27.511510000000001</v>
      </c>
      <c r="G1406" s="4">
        <v>0</v>
      </c>
      <c r="H1406" s="4">
        <v>16.440090000000001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0.17945601851851853</v>
      </c>
      <c r="E1407" s="5">
        <v>5.555555</v>
      </c>
      <c r="F1407" s="4">
        <v>27.601759999999999</v>
      </c>
      <c r="G1407" s="4">
        <v>0</v>
      </c>
      <c r="H1407" s="4">
        <v>16.11665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0.17945601851851853</v>
      </c>
      <c r="E1408" s="5">
        <v>5.555555</v>
      </c>
      <c r="F1408" s="4">
        <v>27.659189999999999</v>
      </c>
      <c r="G1408" s="4">
        <v>0</v>
      </c>
      <c r="H1408" s="4">
        <v>16.338439999999999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0.17945601851851853</v>
      </c>
      <c r="E1409" s="5">
        <v>5.555555</v>
      </c>
      <c r="F1409" s="4">
        <v>27.495090000000001</v>
      </c>
      <c r="G1409" s="4">
        <v>0</v>
      </c>
      <c r="H1409" s="4">
        <v>16.45673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0.1794675925925926</v>
      </c>
      <c r="E1410" s="5">
        <v>5.555555</v>
      </c>
      <c r="F1410" s="4">
        <v>27.618169999999999</v>
      </c>
      <c r="G1410" s="4">
        <v>0</v>
      </c>
      <c r="H1410" s="4">
        <v>16.14622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0.1794675925925926</v>
      </c>
      <c r="E1411" s="5">
        <v>5.555555</v>
      </c>
      <c r="F1411" s="4">
        <v>27.642790000000002</v>
      </c>
      <c r="G1411" s="4">
        <v>0</v>
      </c>
      <c r="H1411" s="4">
        <v>16.100020000000001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0.17947916666666666</v>
      </c>
      <c r="E1412" s="5">
        <v>5.555555</v>
      </c>
      <c r="F1412" s="4">
        <v>27.57714</v>
      </c>
      <c r="G1412" s="4">
        <v>0</v>
      </c>
      <c r="H1412" s="4">
        <v>15.990970000000001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0.17947916666666666</v>
      </c>
      <c r="E1413" s="5">
        <v>5.555555</v>
      </c>
      <c r="F1413" s="4">
        <v>27.609970000000001</v>
      </c>
      <c r="G1413" s="4">
        <v>0</v>
      </c>
      <c r="H1413" s="4">
        <v>16.192430000000002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0.17947916666666666</v>
      </c>
      <c r="E1414" s="5">
        <v>5.555555</v>
      </c>
      <c r="F1414" s="4">
        <v>27.757650000000002</v>
      </c>
      <c r="G1414" s="4">
        <v>0</v>
      </c>
      <c r="H1414" s="4">
        <v>16.63231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0.17949074074074073</v>
      </c>
      <c r="E1415" s="5">
        <v>5.555555</v>
      </c>
      <c r="F1415" s="4">
        <v>27.601759999999999</v>
      </c>
      <c r="G1415" s="4">
        <v>0</v>
      </c>
      <c r="H1415" s="4">
        <v>16.623069999999998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0.17949074074074073</v>
      </c>
      <c r="E1416" s="5">
        <v>5.555555</v>
      </c>
      <c r="F1416" s="4">
        <v>27.63458</v>
      </c>
      <c r="G1416" s="4">
        <v>0</v>
      </c>
      <c r="H1416" s="4">
        <v>16.453029999999998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0.17950231481481482</v>
      </c>
      <c r="E1417" s="5">
        <v>5.555555</v>
      </c>
      <c r="F1417" s="4">
        <v>27.683810000000001</v>
      </c>
      <c r="G1417" s="4">
        <v>0</v>
      </c>
      <c r="H1417" s="4">
        <v>16.349530000000001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0.17950231481481482</v>
      </c>
      <c r="E1418" s="5">
        <v>5.555555</v>
      </c>
      <c r="F1418" s="4">
        <v>27.396640000000001</v>
      </c>
      <c r="G1418" s="4">
        <v>0</v>
      </c>
      <c r="H1418" s="4">
        <v>16.578710000000001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0.17950231481481482</v>
      </c>
      <c r="E1419" s="5">
        <v>5.555555</v>
      </c>
      <c r="F1419" s="4">
        <v>27.72484</v>
      </c>
      <c r="G1419" s="4">
        <v>0</v>
      </c>
      <c r="H1419" s="4">
        <v>16.772770000000001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0.17951388888888889</v>
      </c>
      <c r="E1420" s="5">
        <v>5.555555</v>
      </c>
      <c r="F1420" s="4">
        <v>27.733039999999999</v>
      </c>
      <c r="G1420" s="4">
        <v>0</v>
      </c>
      <c r="H1420" s="4">
        <v>16.493690000000001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0.17951388888888889</v>
      </c>
      <c r="E1421" s="5">
        <v>5.555555</v>
      </c>
      <c r="F1421" s="4">
        <v>27.65099</v>
      </c>
      <c r="G1421" s="4">
        <v>0</v>
      </c>
      <c r="H1421" s="4">
        <v>15.952159999999999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0.17952546296296296</v>
      </c>
      <c r="E1422" s="5">
        <v>5.555555</v>
      </c>
      <c r="F1422" s="4">
        <v>27.716629999999999</v>
      </c>
      <c r="G1422" s="4">
        <v>0</v>
      </c>
      <c r="H1422" s="4">
        <v>15.848660000000001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0.17952546296296296</v>
      </c>
      <c r="E1423" s="5">
        <v>5.555555</v>
      </c>
      <c r="F1423" s="4">
        <v>27.716629999999999</v>
      </c>
      <c r="G1423" s="4">
        <v>0</v>
      </c>
      <c r="H1423" s="4">
        <v>15.772880000000001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0.17952546296296296</v>
      </c>
      <c r="E1424" s="5">
        <v>5.555555</v>
      </c>
      <c r="F1424" s="4">
        <v>27.65099</v>
      </c>
      <c r="G1424" s="4">
        <v>0</v>
      </c>
      <c r="H1424" s="4">
        <v>15.63796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0.17953703703703705</v>
      </c>
      <c r="E1425" s="5">
        <v>5.555555</v>
      </c>
      <c r="F1425" s="4">
        <v>27.733039999999999</v>
      </c>
      <c r="G1425" s="4">
        <v>0</v>
      </c>
      <c r="H1425" s="4">
        <v>15.358879999999999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0.17953703703703705</v>
      </c>
      <c r="E1426" s="5">
        <v>5.555555</v>
      </c>
      <c r="F1426" s="4">
        <v>27.716629999999999</v>
      </c>
      <c r="G1426" s="4">
        <v>0</v>
      </c>
      <c r="H1426" s="4">
        <v>15.52337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0.17954861111111112</v>
      </c>
      <c r="E1427" s="5">
        <v>5.555555</v>
      </c>
      <c r="F1427" s="4">
        <v>27.815090000000001</v>
      </c>
      <c r="G1427" s="4">
        <v>0</v>
      </c>
      <c r="H1427" s="4">
        <v>15.50489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0.17954861111111112</v>
      </c>
      <c r="E1428" s="5">
        <v>5.555555</v>
      </c>
      <c r="F1428" s="4">
        <v>27.757650000000002</v>
      </c>
      <c r="G1428" s="4">
        <v>0</v>
      </c>
      <c r="H1428" s="4">
        <v>15.79321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0.17954861111111112</v>
      </c>
      <c r="E1429" s="5">
        <v>5.555555</v>
      </c>
      <c r="F1429" s="4">
        <v>27.741240000000001</v>
      </c>
      <c r="G1429" s="4">
        <v>0</v>
      </c>
      <c r="H1429" s="4">
        <v>15.83202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0.17956018518518518</v>
      </c>
      <c r="E1430" s="5">
        <v>5.555555</v>
      </c>
      <c r="F1430" s="4">
        <v>27.692019999999999</v>
      </c>
      <c r="G1430" s="4">
        <v>0</v>
      </c>
      <c r="H1430" s="4">
        <v>15.72667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0.17956018518518518</v>
      </c>
      <c r="E1431" s="5">
        <v>5.555555</v>
      </c>
      <c r="F1431" s="4">
        <v>27.74945</v>
      </c>
      <c r="G1431" s="4">
        <v>0</v>
      </c>
      <c r="H1431" s="4">
        <v>15.84681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0.17957175925925925</v>
      </c>
      <c r="E1432" s="5">
        <v>5.555555</v>
      </c>
      <c r="F1432" s="4">
        <v>27.93817</v>
      </c>
      <c r="G1432" s="4">
        <v>0</v>
      </c>
      <c r="H1432" s="4">
        <v>15.92074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0.17957175925925925</v>
      </c>
      <c r="E1433" s="5">
        <v>5.555555</v>
      </c>
      <c r="F1433" s="4">
        <v>27.700220000000002</v>
      </c>
      <c r="G1433" s="4">
        <v>0</v>
      </c>
      <c r="H1433" s="4">
        <v>15.981730000000001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0.17957175925925925</v>
      </c>
      <c r="E1434" s="5">
        <v>5.555555</v>
      </c>
      <c r="F1434" s="4">
        <v>27.82329</v>
      </c>
      <c r="G1434" s="4">
        <v>0</v>
      </c>
      <c r="H1434" s="4">
        <v>16.08154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0.17958333333333334</v>
      </c>
      <c r="E1435" s="5">
        <v>5.555555</v>
      </c>
      <c r="F1435" s="4">
        <v>27.757650000000002</v>
      </c>
      <c r="G1435" s="4">
        <v>0</v>
      </c>
      <c r="H1435" s="4">
        <v>16.053809999999999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0.17958333333333334</v>
      </c>
      <c r="E1436" s="5">
        <v>5.555555</v>
      </c>
      <c r="F1436" s="4">
        <v>27.806889999999999</v>
      </c>
      <c r="G1436" s="4">
        <v>0</v>
      </c>
      <c r="H1436" s="4">
        <v>15.852349999999999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0.17959490740740741</v>
      </c>
      <c r="E1437" s="5">
        <v>5.555555</v>
      </c>
      <c r="F1437" s="4">
        <v>27.856120000000001</v>
      </c>
      <c r="G1437" s="4">
        <v>0</v>
      </c>
      <c r="H1437" s="4">
        <v>16.064900000000002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0.17959490740740741</v>
      </c>
      <c r="E1438" s="5">
        <v>5.555555</v>
      </c>
      <c r="F1438" s="4">
        <v>27.78227</v>
      </c>
      <c r="G1438" s="4">
        <v>0</v>
      </c>
      <c r="H1438" s="4">
        <v>16.133289999999999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0.17959490740740741</v>
      </c>
      <c r="E1439" s="5">
        <v>5.555555</v>
      </c>
      <c r="F1439" s="4">
        <v>27.872520000000002</v>
      </c>
      <c r="G1439" s="4">
        <v>0</v>
      </c>
      <c r="H1439" s="4">
        <v>15.97803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0.17960648148148148</v>
      </c>
      <c r="E1440" s="5">
        <v>5.555555</v>
      </c>
      <c r="F1440" s="4">
        <v>27.864319999999999</v>
      </c>
      <c r="G1440" s="4">
        <v>0</v>
      </c>
      <c r="H1440" s="4">
        <v>16.323650000000001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0.17960648148148148</v>
      </c>
      <c r="E1441" s="5">
        <v>5.555555</v>
      </c>
      <c r="F1441" s="4">
        <v>27.856120000000001</v>
      </c>
      <c r="G1441" s="4">
        <v>0</v>
      </c>
      <c r="H1441" s="4">
        <v>15.957700000000001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0.17961805555555554</v>
      </c>
      <c r="E1442" s="5">
        <v>5.555555</v>
      </c>
      <c r="F1442" s="4">
        <v>27.872520000000002</v>
      </c>
      <c r="G1442" s="4">
        <v>0</v>
      </c>
      <c r="H1442" s="4">
        <v>16.236789999999999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0.17961805555555554</v>
      </c>
      <c r="E1443" s="5">
        <v>5.555555</v>
      </c>
      <c r="F1443" s="4">
        <v>28.044830000000001</v>
      </c>
      <c r="G1443" s="4">
        <v>0</v>
      </c>
      <c r="H1443" s="4">
        <v>16.142530000000001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0.17961805555555554</v>
      </c>
      <c r="E1444" s="5">
        <v>5.555555</v>
      </c>
      <c r="F1444" s="4">
        <v>27.864319999999999</v>
      </c>
      <c r="G1444" s="4">
        <v>0</v>
      </c>
      <c r="H1444" s="4">
        <v>16.192430000000002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0.17962962962962964</v>
      </c>
      <c r="E1445" s="5">
        <v>5.555555</v>
      </c>
      <c r="F1445" s="4">
        <v>27.88073</v>
      </c>
      <c r="G1445" s="4">
        <v>0</v>
      </c>
      <c r="H1445" s="4">
        <v>16.164709999999999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0.17962962962962964</v>
      </c>
      <c r="E1446" s="5">
        <v>5.555555</v>
      </c>
      <c r="F1446" s="4">
        <v>27.88073</v>
      </c>
      <c r="G1446" s="4">
        <v>0</v>
      </c>
      <c r="H1446" s="4">
        <v>16.042719999999999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0.17964120370370371</v>
      </c>
      <c r="E1447" s="5">
        <v>5.555555</v>
      </c>
      <c r="F1447" s="4">
        <v>27.872520000000002</v>
      </c>
      <c r="G1447" s="4">
        <v>0</v>
      </c>
      <c r="H1447" s="4">
        <v>16.170249999999999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0.17964120370370371</v>
      </c>
      <c r="E1448" s="5">
        <v>5.555555</v>
      </c>
      <c r="F1448" s="4">
        <v>27.847909999999999</v>
      </c>
      <c r="G1448" s="4">
        <v>0</v>
      </c>
      <c r="H1448" s="4">
        <v>16.266359999999999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0.17964120370370371</v>
      </c>
      <c r="E1449" s="5">
        <v>5.555555</v>
      </c>
      <c r="F1449" s="4">
        <v>27.97099</v>
      </c>
      <c r="G1449" s="4">
        <v>0</v>
      </c>
      <c r="H1449" s="4">
        <v>16.25712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0.17965277777777777</v>
      </c>
      <c r="E1450" s="5">
        <v>5.555555</v>
      </c>
      <c r="F1450" s="4">
        <v>27.888940000000002</v>
      </c>
      <c r="G1450" s="4">
        <v>0</v>
      </c>
      <c r="H1450" s="4">
        <v>16.275600000000001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0.17965277777777777</v>
      </c>
      <c r="E1451" s="5">
        <v>5.555555</v>
      </c>
      <c r="F1451" s="4">
        <v>27.921749999999999</v>
      </c>
      <c r="G1451" s="4">
        <v>0</v>
      </c>
      <c r="H1451" s="4">
        <v>16.015000000000001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0.17966435185185184</v>
      </c>
      <c r="E1452" s="5">
        <v>5.555555</v>
      </c>
      <c r="F1452" s="4">
        <v>27.921749999999999</v>
      </c>
      <c r="G1452" s="4">
        <v>0</v>
      </c>
      <c r="H1452" s="4">
        <v>16.493690000000001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0.17966435185185184</v>
      </c>
      <c r="E1453" s="5">
        <v>5.555555</v>
      </c>
      <c r="F1453" s="4">
        <v>27.856120000000001</v>
      </c>
      <c r="G1453" s="4">
        <v>0</v>
      </c>
      <c r="H1453" s="4">
        <v>16.34768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0.17966435185185184</v>
      </c>
      <c r="E1454" s="5">
        <v>5.555555</v>
      </c>
      <c r="F1454" s="4">
        <v>27.979189999999999</v>
      </c>
      <c r="G1454" s="4">
        <v>0</v>
      </c>
      <c r="H1454" s="4">
        <v>16.08154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0.17967592592592593</v>
      </c>
      <c r="E1455" s="5">
        <v>5.555555</v>
      </c>
      <c r="F1455" s="4">
        <v>28.020219999999998</v>
      </c>
      <c r="G1455" s="4">
        <v>0</v>
      </c>
      <c r="H1455" s="4">
        <v>15.97803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0.17967592592592593</v>
      </c>
      <c r="E1456" s="5">
        <v>5.555555</v>
      </c>
      <c r="F1456" s="4">
        <v>28.06945</v>
      </c>
      <c r="G1456" s="4">
        <v>0</v>
      </c>
      <c r="H1456" s="4">
        <v>16.12959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0.1796875</v>
      </c>
      <c r="E1457" s="5">
        <v>5.555555</v>
      </c>
      <c r="F1457" s="4">
        <v>28.020219999999998</v>
      </c>
      <c r="G1457" s="4">
        <v>0</v>
      </c>
      <c r="H1457" s="4">
        <v>16.040870000000002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0.1796875</v>
      </c>
      <c r="E1458" s="5">
        <v>5.555555</v>
      </c>
      <c r="F1458" s="4">
        <v>28.06945</v>
      </c>
      <c r="G1458" s="4">
        <v>0</v>
      </c>
      <c r="H1458" s="4">
        <v>16.46782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0.1796875</v>
      </c>
      <c r="E1459" s="5">
        <v>5.555555</v>
      </c>
      <c r="F1459" s="4">
        <v>28.003810000000001</v>
      </c>
      <c r="G1459" s="4">
        <v>0</v>
      </c>
      <c r="H1459" s="4">
        <v>16.301480000000002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0.17969907407407407</v>
      </c>
      <c r="E1460" s="5">
        <v>5.555555</v>
      </c>
      <c r="F1460" s="4">
        <v>28.053039999999999</v>
      </c>
      <c r="G1460" s="4">
        <v>0</v>
      </c>
      <c r="H1460" s="4">
        <v>16.124040000000001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0.17969907407407407</v>
      </c>
      <c r="E1461" s="5">
        <v>5.555555</v>
      </c>
      <c r="F1461" s="4">
        <v>28.225339999999999</v>
      </c>
      <c r="G1461" s="4">
        <v>0</v>
      </c>
      <c r="H1461" s="4">
        <v>16.15362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0.17971064814814816</v>
      </c>
      <c r="E1462" s="5">
        <v>5.555555</v>
      </c>
      <c r="F1462" s="4">
        <v>27.987400000000001</v>
      </c>
      <c r="G1462" s="4">
        <v>0</v>
      </c>
      <c r="H1462" s="4">
        <v>16.101870000000002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0.17971064814814816</v>
      </c>
      <c r="E1463" s="5">
        <v>5.555555</v>
      </c>
      <c r="F1463" s="4">
        <v>28.12688</v>
      </c>
      <c r="G1463" s="4">
        <v>0</v>
      </c>
      <c r="H1463" s="4">
        <v>15.96879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0.17971064814814816</v>
      </c>
      <c r="E1464" s="5">
        <v>5.555555</v>
      </c>
      <c r="F1464" s="4">
        <v>28.176110000000001</v>
      </c>
      <c r="G1464" s="4">
        <v>0</v>
      </c>
      <c r="H1464" s="4">
        <v>15.40508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0.17972222222222223</v>
      </c>
      <c r="E1465" s="5">
        <v>5.555555</v>
      </c>
      <c r="F1465" s="4">
        <v>28.044830000000001</v>
      </c>
      <c r="G1465" s="4">
        <v>0</v>
      </c>
      <c r="H1465" s="4">
        <v>15.501189999999999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0.17972222222222223</v>
      </c>
      <c r="E1466" s="5">
        <v>5.555555</v>
      </c>
      <c r="F1466" s="4">
        <v>28.176110000000001</v>
      </c>
      <c r="G1466" s="4">
        <v>0</v>
      </c>
      <c r="H1466" s="4">
        <v>15.377359999999999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0.17973379629629629</v>
      </c>
      <c r="E1467" s="5">
        <v>5.555555</v>
      </c>
      <c r="F1467" s="4">
        <v>28.12688</v>
      </c>
      <c r="G1467" s="4">
        <v>0</v>
      </c>
      <c r="H1467" s="4">
        <v>15.497490000000001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0.17973379629629629</v>
      </c>
      <c r="E1468" s="5">
        <v>5.555555</v>
      </c>
      <c r="F1468" s="4">
        <v>28.08586</v>
      </c>
      <c r="G1468" s="4">
        <v>0</v>
      </c>
      <c r="H1468" s="4">
        <v>15.34779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0.17973379629629629</v>
      </c>
      <c r="E1469" s="5">
        <v>5.555555</v>
      </c>
      <c r="F1469" s="4">
        <v>28.14329</v>
      </c>
      <c r="G1469" s="4">
        <v>0</v>
      </c>
      <c r="H1469" s="4">
        <v>15.525219999999999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0.17974537037037036</v>
      </c>
      <c r="E1470" s="5">
        <v>5.555555</v>
      </c>
      <c r="F1470" s="4">
        <v>28.208929999999999</v>
      </c>
      <c r="G1470" s="4">
        <v>0</v>
      </c>
      <c r="H1470" s="4">
        <v>15.658289999999999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0.17974537037037036</v>
      </c>
      <c r="E1471" s="5">
        <v>5.555555</v>
      </c>
      <c r="F1471" s="4">
        <v>28.110469999999999</v>
      </c>
      <c r="G1471" s="4">
        <v>0</v>
      </c>
      <c r="H1471" s="4">
        <v>15.85051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0.17975694444444446</v>
      </c>
      <c r="E1472" s="5">
        <v>5.555555</v>
      </c>
      <c r="F1472" s="4">
        <v>28.102270000000001</v>
      </c>
      <c r="G1472" s="4">
        <v>0</v>
      </c>
      <c r="H1472" s="4">
        <v>16.155460000000001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0.17975694444444446</v>
      </c>
      <c r="E1473" s="5">
        <v>5.555555</v>
      </c>
      <c r="F1473" s="4">
        <v>28.25816</v>
      </c>
      <c r="G1473" s="4">
        <v>0</v>
      </c>
      <c r="H1473" s="4">
        <v>15.57882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0.17975694444444446</v>
      </c>
      <c r="E1474" s="5">
        <v>5.555555</v>
      </c>
      <c r="F1474" s="4">
        <v>28.14329</v>
      </c>
      <c r="G1474" s="4">
        <v>0</v>
      </c>
      <c r="H1474" s="4">
        <v>15.867139999999999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0.17976851851851852</v>
      </c>
      <c r="E1475" s="5">
        <v>5.555555</v>
      </c>
      <c r="F1475" s="4">
        <v>28.176110000000001</v>
      </c>
      <c r="G1475" s="4">
        <v>0</v>
      </c>
      <c r="H1475" s="4">
        <v>15.667529999999999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0.17976851851851852</v>
      </c>
      <c r="E1476" s="5">
        <v>5.555555</v>
      </c>
      <c r="F1476" s="4">
        <v>28.20073</v>
      </c>
      <c r="G1476" s="4">
        <v>0</v>
      </c>
      <c r="H1476" s="4">
        <v>15.867139999999999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0.17978009259259259</v>
      </c>
      <c r="E1477" s="5">
        <v>5.555555</v>
      </c>
      <c r="F1477" s="4">
        <v>28.06945</v>
      </c>
      <c r="G1477" s="4">
        <v>0</v>
      </c>
      <c r="H1477" s="4">
        <v>15.676769999999999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0.17978009259259259</v>
      </c>
      <c r="E1478" s="5">
        <v>5.555555</v>
      </c>
      <c r="F1478" s="4">
        <v>28.217140000000001</v>
      </c>
      <c r="G1478" s="4">
        <v>0</v>
      </c>
      <c r="H1478" s="4">
        <v>15.7507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0.17978009259259259</v>
      </c>
      <c r="E1479" s="5">
        <v>5.555555</v>
      </c>
      <c r="F1479" s="4">
        <v>28.266369999999998</v>
      </c>
      <c r="G1479" s="4">
        <v>0</v>
      </c>
      <c r="H1479" s="4">
        <v>15.84681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0.17979166666666666</v>
      </c>
      <c r="E1480" s="5">
        <v>5.555555</v>
      </c>
      <c r="F1480" s="4">
        <v>28.192519999999998</v>
      </c>
      <c r="G1480" s="4">
        <v>0</v>
      </c>
      <c r="H1480" s="4">
        <v>15.96325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0.17979166666666666</v>
      </c>
      <c r="E1481" s="5">
        <v>5.555555</v>
      </c>
      <c r="F1481" s="4">
        <v>28.25816</v>
      </c>
      <c r="G1481" s="4">
        <v>0</v>
      </c>
      <c r="H1481" s="4">
        <v>16.037179999999999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0.17980324074074075</v>
      </c>
      <c r="E1482" s="5">
        <v>5.555555</v>
      </c>
      <c r="F1482" s="4">
        <v>28.20073</v>
      </c>
      <c r="G1482" s="4">
        <v>0</v>
      </c>
      <c r="H1482" s="4">
        <v>16.30517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0.17980324074074075</v>
      </c>
      <c r="E1483" s="5">
        <v>5.555555</v>
      </c>
      <c r="F1483" s="4">
        <v>28.20073</v>
      </c>
      <c r="G1483" s="4">
        <v>0</v>
      </c>
      <c r="H1483" s="4">
        <v>16.005759999999999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0.17980324074074075</v>
      </c>
      <c r="E1484" s="5">
        <v>5.555555</v>
      </c>
      <c r="F1484" s="4">
        <v>28.282779999999999</v>
      </c>
      <c r="G1484" s="4">
        <v>0</v>
      </c>
      <c r="H1484" s="4">
        <v>15.972490000000001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0.17981481481481482</v>
      </c>
      <c r="E1485" s="5">
        <v>5.555555</v>
      </c>
      <c r="F1485" s="4">
        <v>28.356619999999999</v>
      </c>
      <c r="G1485" s="4">
        <v>0</v>
      </c>
      <c r="H1485" s="4">
        <v>16.125889999999998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0.17981481481481482</v>
      </c>
      <c r="E1486" s="5">
        <v>5.555555</v>
      </c>
      <c r="F1486" s="4">
        <v>28.167909999999999</v>
      </c>
      <c r="G1486" s="4">
        <v>0</v>
      </c>
      <c r="H1486" s="4">
        <v>16.125889999999998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0.17982638888888888</v>
      </c>
      <c r="E1487" s="5">
        <v>5.555555</v>
      </c>
      <c r="F1487" s="4">
        <v>28.381239999999998</v>
      </c>
      <c r="G1487" s="4">
        <v>0</v>
      </c>
      <c r="H1487" s="4">
        <v>16.088930000000001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0.17982638888888888</v>
      </c>
      <c r="E1488" s="5">
        <v>5.555555</v>
      </c>
      <c r="F1488" s="4">
        <v>28.381239999999998</v>
      </c>
      <c r="G1488" s="4">
        <v>0</v>
      </c>
      <c r="H1488" s="4">
        <v>15.78397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0.17982638888888888</v>
      </c>
      <c r="E1489" s="5">
        <v>5.555555</v>
      </c>
      <c r="F1489" s="4">
        <v>28.217140000000001</v>
      </c>
      <c r="G1489" s="4">
        <v>0</v>
      </c>
      <c r="H1489" s="4">
        <v>15.69525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0.17983796296296295</v>
      </c>
      <c r="E1490" s="5">
        <v>5.555555</v>
      </c>
      <c r="F1490" s="4">
        <v>28.422260000000001</v>
      </c>
      <c r="G1490" s="4">
        <v>0</v>
      </c>
      <c r="H1490" s="4">
        <v>15.785819999999999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0.17983796296296295</v>
      </c>
      <c r="E1491" s="5">
        <v>5.555555</v>
      </c>
      <c r="F1491" s="4">
        <v>28.38944</v>
      </c>
      <c r="G1491" s="4">
        <v>0</v>
      </c>
      <c r="H1491" s="4">
        <v>16.009450000000001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0.17984953703703704</v>
      </c>
      <c r="E1492" s="5">
        <v>5.555555</v>
      </c>
      <c r="F1492" s="4">
        <v>28.299189999999999</v>
      </c>
      <c r="G1492" s="4">
        <v>0</v>
      </c>
      <c r="H1492" s="4">
        <v>16.30517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0.17984953703703704</v>
      </c>
      <c r="E1493" s="5">
        <v>5.555555</v>
      </c>
      <c r="F1493" s="4">
        <v>28.340209999999999</v>
      </c>
      <c r="G1493" s="4">
        <v>0</v>
      </c>
      <c r="H1493" s="4">
        <v>16.118500000000001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0.17984953703703704</v>
      </c>
      <c r="E1494" s="5">
        <v>5.555555</v>
      </c>
      <c r="F1494" s="4">
        <v>28.455079999999999</v>
      </c>
      <c r="G1494" s="4">
        <v>0</v>
      </c>
      <c r="H1494" s="4">
        <v>16.1721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0.17986111111111111</v>
      </c>
      <c r="E1495" s="5">
        <v>5.555555</v>
      </c>
      <c r="F1495" s="4">
        <v>28.33201</v>
      </c>
      <c r="G1495" s="4">
        <v>0</v>
      </c>
      <c r="H1495" s="4">
        <v>16.51587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0.17986111111111111</v>
      </c>
      <c r="E1496" s="5">
        <v>5.555555</v>
      </c>
      <c r="F1496" s="4">
        <v>28.381239999999998</v>
      </c>
      <c r="G1496" s="4">
        <v>0</v>
      </c>
      <c r="H1496" s="4">
        <v>16.567620000000002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0.17987268518518518</v>
      </c>
      <c r="E1497" s="5">
        <v>5.555555</v>
      </c>
      <c r="F1497" s="4">
        <v>28.463290000000001</v>
      </c>
      <c r="G1497" s="4">
        <v>0</v>
      </c>
      <c r="H1497" s="4">
        <v>16.410520000000002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0.17987268518518518</v>
      </c>
      <c r="E1498" s="5">
        <v>5.555555</v>
      </c>
      <c r="F1498" s="4">
        <v>28.37303</v>
      </c>
      <c r="G1498" s="4">
        <v>0</v>
      </c>
      <c r="H1498" s="4">
        <v>16.105560000000001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0.17987268518518518</v>
      </c>
      <c r="E1499" s="5">
        <v>5.555555</v>
      </c>
      <c r="F1499" s="4">
        <v>28.43047</v>
      </c>
      <c r="G1499" s="4">
        <v>0</v>
      </c>
      <c r="H1499" s="4">
        <v>16.08708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0.17988425925925927</v>
      </c>
      <c r="E1500" s="5">
        <v>5.555555</v>
      </c>
      <c r="F1500" s="4">
        <v>28.381239999999998</v>
      </c>
      <c r="G1500" s="4">
        <v>0</v>
      </c>
      <c r="H1500" s="4">
        <v>15.915190000000001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0.17988425925925927</v>
      </c>
      <c r="E1501" s="5">
        <v>5.555555</v>
      </c>
      <c r="F1501" s="4">
        <v>28.348420000000001</v>
      </c>
      <c r="G1501" s="4">
        <v>0</v>
      </c>
      <c r="H1501" s="4">
        <v>16.136980000000001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0.17989583333333334</v>
      </c>
      <c r="E1502" s="5">
        <v>5.555555</v>
      </c>
      <c r="F1502" s="4">
        <v>28.512519999999999</v>
      </c>
      <c r="G1502" s="4">
        <v>0</v>
      </c>
      <c r="H1502" s="4">
        <v>16.24973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0.17989583333333334</v>
      </c>
      <c r="E1503" s="5">
        <v>5.555555</v>
      </c>
      <c r="F1503" s="4">
        <v>28.520720000000001</v>
      </c>
      <c r="G1503" s="4">
        <v>0</v>
      </c>
      <c r="H1503" s="4">
        <v>16.210909999999998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0.17989583333333334</v>
      </c>
      <c r="E1504" s="5">
        <v>5.555555</v>
      </c>
      <c r="F1504" s="4">
        <v>28.455079999999999</v>
      </c>
      <c r="G1504" s="4">
        <v>0</v>
      </c>
      <c r="H1504" s="4">
        <v>16.29223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0.1799074074074074</v>
      </c>
      <c r="E1505" s="5">
        <v>5.555555</v>
      </c>
      <c r="F1505" s="4">
        <v>28.340209999999999</v>
      </c>
      <c r="G1505" s="4">
        <v>0</v>
      </c>
      <c r="H1505" s="4">
        <v>15.95955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0.1799074074074074</v>
      </c>
      <c r="E1506" s="5">
        <v>5.555555</v>
      </c>
      <c r="F1506" s="4">
        <v>28.537130000000001</v>
      </c>
      <c r="G1506" s="4">
        <v>0</v>
      </c>
      <c r="H1506" s="4">
        <v>15.66568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0.17991898148148147</v>
      </c>
      <c r="E1507" s="5">
        <v>5.555555</v>
      </c>
      <c r="F1507" s="4">
        <v>28.44688</v>
      </c>
      <c r="G1507" s="4">
        <v>0</v>
      </c>
      <c r="H1507" s="4">
        <v>15.43465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0.17991898148148147</v>
      </c>
      <c r="E1508" s="5">
        <v>5.555555</v>
      </c>
      <c r="F1508" s="4">
        <v>28.4879</v>
      </c>
      <c r="G1508" s="4">
        <v>0</v>
      </c>
      <c r="H1508" s="4">
        <v>15.610239999999999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0.17991898148148147</v>
      </c>
      <c r="E1509" s="5">
        <v>5.555555</v>
      </c>
      <c r="F1509" s="4">
        <v>28.57816</v>
      </c>
      <c r="G1509" s="4">
        <v>0</v>
      </c>
      <c r="H1509" s="4">
        <v>15.71743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0.17993055555555557</v>
      </c>
      <c r="E1510" s="5">
        <v>5.555555</v>
      </c>
      <c r="F1510" s="4">
        <v>28.397649999999999</v>
      </c>
      <c r="G1510" s="4">
        <v>0</v>
      </c>
      <c r="H1510" s="4">
        <v>16.01315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0.17993055555555557</v>
      </c>
      <c r="E1511" s="5">
        <v>5.555555</v>
      </c>
      <c r="F1511" s="4">
        <v>28.56175</v>
      </c>
      <c r="G1511" s="4">
        <v>0</v>
      </c>
      <c r="H1511" s="4">
        <v>15.885619999999999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0.17994212962962963</v>
      </c>
      <c r="E1512" s="5">
        <v>5.555555</v>
      </c>
      <c r="F1512" s="4">
        <v>28.586359999999999</v>
      </c>
      <c r="G1512" s="4">
        <v>0</v>
      </c>
      <c r="H1512" s="4">
        <v>15.815390000000001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0.17994212962962963</v>
      </c>
      <c r="E1513" s="5">
        <v>5.555555</v>
      </c>
      <c r="F1513" s="4">
        <v>28.471489999999999</v>
      </c>
      <c r="G1513" s="4">
        <v>0</v>
      </c>
      <c r="H1513" s="4">
        <v>15.600989999999999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0.17994212962962963</v>
      </c>
      <c r="E1514" s="5">
        <v>5.555555</v>
      </c>
      <c r="F1514" s="4">
        <v>28.553540000000002</v>
      </c>
      <c r="G1514" s="4">
        <v>0</v>
      </c>
      <c r="H1514" s="4">
        <v>15.569570000000001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0.1799537037037037</v>
      </c>
      <c r="E1515" s="5">
        <v>5.555555</v>
      </c>
      <c r="F1515" s="4">
        <v>28.60277</v>
      </c>
      <c r="G1515" s="4">
        <v>0</v>
      </c>
      <c r="H1515" s="4">
        <v>15.800599999999999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0.1799537037037037</v>
      </c>
      <c r="E1516" s="5">
        <v>5.555555</v>
      </c>
      <c r="F1516" s="4">
        <v>28.56175</v>
      </c>
      <c r="G1516" s="4">
        <v>0</v>
      </c>
      <c r="H1516" s="4">
        <v>15.80245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0.17996527777777777</v>
      </c>
      <c r="E1517" s="5">
        <v>5.555555</v>
      </c>
      <c r="F1517" s="4">
        <v>28.57816</v>
      </c>
      <c r="G1517" s="4">
        <v>0</v>
      </c>
      <c r="H1517" s="4">
        <v>15.89302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0.17996527777777777</v>
      </c>
      <c r="E1518" s="5">
        <v>5.555555</v>
      </c>
      <c r="F1518" s="4">
        <v>28.57816</v>
      </c>
      <c r="G1518" s="4">
        <v>0</v>
      </c>
      <c r="H1518" s="4">
        <v>15.661989999999999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0.17996527777777777</v>
      </c>
      <c r="E1519" s="5">
        <v>5.555555</v>
      </c>
      <c r="F1519" s="4">
        <v>28.668420000000001</v>
      </c>
      <c r="G1519" s="4">
        <v>0</v>
      </c>
      <c r="H1519" s="4">
        <v>15.65274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0.17997685185185186</v>
      </c>
      <c r="E1520" s="5">
        <v>5.555555</v>
      </c>
      <c r="F1520" s="4">
        <v>28.57816</v>
      </c>
      <c r="G1520" s="4">
        <v>0</v>
      </c>
      <c r="H1520" s="4">
        <v>15.591749999999999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0.17997685185185186</v>
      </c>
      <c r="E1521" s="5">
        <v>5.555555</v>
      </c>
      <c r="F1521" s="4">
        <v>28.660209999999999</v>
      </c>
      <c r="G1521" s="4">
        <v>0</v>
      </c>
      <c r="H1521" s="4">
        <v>15.913349999999999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0.17998842592592593</v>
      </c>
      <c r="E1522" s="5">
        <v>5.555555</v>
      </c>
      <c r="F1522" s="4">
        <v>28.545339999999999</v>
      </c>
      <c r="G1522" s="4">
        <v>0</v>
      </c>
      <c r="H1522" s="4">
        <v>15.52891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0.17998842592592593</v>
      </c>
      <c r="E1523" s="5">
        <v>5.555555</v>
      </c>
      <c r="F1523" s="4">
        <v>28.627389999999998</v>
      </c>
      <c r="G1523" s="4">
        <v>0</v>
      </c>
      <c r="H1523" s="4">
        <v>15.458679999999999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0.17998842592592593</v>
      </c>
      <c r="E1524" s="5">
        <v>5.555555</v>
      </c>
      <c r="F1524" s="4">
        <v>28.824310000000001</v>
      </c>
      <c r="G1524" s="4">
        <v>0</v>
      </c>
      <c r="H1524" s="4">
        <v>15.700799999999999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0.18</v>
      </c>
      <c r="E1525" s="5">
        <v>5.555555</v>
      </c>
      <c r="F1525" s="4">
        <v>28.569949999999999</v>
      </c>
      <c r="G1525" s="4">
        <v>0</v>
      </c>
      <c r="H1525" s="4">
        <v>15.95031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0.18</v>
      </c>
      <c r="E1526" s="5">
        <v>5.555555</v>
      </c>
      <c r="F1526" s="4">
        <v>28.610980000000001</v>
      </c>
      <c r="G1526" s="4">
        <v>0</v>
      </c>
      <c r="H1526" s="4">
        <v>15.75625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0.18001157407407409</v>
      </c>
      <c r="E1527" s="5">
        <v>5.555555</v>
      </c>
      <c r="F1527" s="4">
        <v>28.684819999999998</v>
      </c>
      <c r="G1527" s="4">
        <v>0</v>
      </c>
      <c r="H1527" s="4">
        <v>15.639810000000001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0.18001157407407409</v>
      </c>
      <c r="E1528" s="5">
        <v>5.555555</v>
      </c>
      <c r="F1528" s="4">
        <v>28.61918</v>
      </c>
      <c r="G1528" s="4">
        <v>0</v>
      </c>
      <c r="H1528" s="4">
        <v>15.957700000000001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0.18001157407407409</v>
      </c>
      <c r="E1529" s="5">
        <v>5.555555</v>
      </c>
      <c r="F1529" s="4">
        <v>28.569949999999999</v>
      </c>
      <c r="G1529" s="4">
        <v>0</v>
      </c>
      <c r="H1529" s="4">
        <v>15.92998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0.18002314814814815</v>
      </c>
      <c r="E1530" s="5">
        <v>5.555555</v>
      </c>
      <c r="F1530" s="4">
        <v>28.701229999999999</v>
      </c>
      <c r="G1530" s="4">
        <v>0</v>
      </c>
      <c r="H1530" s="4">
        <v>16.022390000000001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0.18002314814814815</v>
      </c>
      <c r="E1531" s="5">
        <v>5.555555</v>
      </c>
      <c r="F1531" s="4">
        <v>28.643799999999999</v>
      </c>
      <c r="G1531" s="4">
        <v>0</v>
      </c>
      <c r="H1531" s="4">
        <v>15.76918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0.18003472222222222</v>
      </c>
      <c r="E1532" s="5">
        <v>5.555555</v>
      </c>
      <c r="F1532" s="4">
        <v>28.668420000000001</v>
      </c>
      <c r="G1532" s="4">
        <v>0</v>
      </c>
      <c r="H1532" s="4">
        <v>15.824630000000001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0.18003472222222222</v>
      </c>
      <c r="E1533" s="5">
        <v>5.555555</v>
      </c>
      <c r="F1533" s="4">
        <v>28.758669999999999</v>
      </c>
      <c r="G1533" s="4">
        <v>0</v>
      </c>
      <c r="H1533" s="4">
        <v>16.14622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0.18003472222222222</v>
      </c>
      <c r="E1534" s="5">
        <v>5.555555</v>
      </c>
      <c r="F1534" s="4">
        <v>28.61918</v>
      </c>
      <c r="G1534" s="4">
        <v>0</v>
      </c>
      <c r="H1534" s="4">
        <v>16.31071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0.18004629629629629</v>
      </c>
      <c r="E1535" s="5">
        <v>5.555555</v>
      </c>
      <c r="F1535" s="4">
        <v>28.709440000000001</v>
      </c>
      <c r="G1535" s="4">
        <v>0</v>
      </c>
      <c r="H1535" s="4">
        <v>16.155460000000001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0.18004629629629629</v>
      </c>
      <c r="E1536" s="5">
        <v>5.555555</v>
      </c>
      <c r="F1536" s="4">
        <v>28.799700000000001</v>
      </c>
      <c r="G1536" s="4">
        <v>0</v>
      </c>
      <c r="H1536" s="4">
        <v>16.07414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0.18005787037037038</v>
      </c>
      <c r="E1537" s="5">
        <v>5.555555</v>
      </c>
      <c r="F1537" s="4">
        <v>28.709440000000001</v>
      </c>
      <c r="G1537" s="4">
        <v>0</v>
      </c>
      <c r="H1537" s="4">
        <v>16.240480000000002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0.18005787037037038</v>
      </c>
      <c r="E1538" s="5">
        <v>5.555555</v>
      </c>
      <c r="F1538" s="4">
        <v>28.766870000000001</v>
      </c>
      <c r="G1538" s="4">
        <v>0</v>
      </c>
      <c r="H1538" s="4">
        <v>16.096319999999999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0.18005787037037038</v>
      </c>
      <c r="E1539" s="5">
        <v>5.555555</v>
      </c>
      <c r="F1539" s="4">
        <v>28.799700000000001</v>
      </c>
      <c r="G1539" s="4">
        <v>0</v>
      </c>
      <c r="H1539" s="4">
        <v>16.170249999999999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0.18006944444444445</v>
      </c>
      <c r="E1540" s="5">
        <v>5.555555</v>
      </c>
      <c r="F1540" s="4">
        <v>28.67662</v>
      </c>
      <c r="G1540" s="4">
        <v>0</v>
      </c>
      <c r="H1540" s="4">
        <v>16.100020000000001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0.18006944444444445</v>
      </c>
      <c r="E1541" s="5">
        <v>5.555555</v>
      </c>
      <c r="F1541" s="4">
        <v>28.775079999999999</v>
      </c>
      <c r="G1541" s="4">
        <v>0</v>
      </c>
      <c r="H1541" s="4">
        <v>15.957700000000001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0.18008101851851852</v>
      </c>
      <c r="E1542" s="5">
        <v>5.555555</v>
      </c>
      <c r="F1542" s="4">
        <v>28.816099999999999</v>
      </c>
      <c r="G1542" s="4">
        <v>0</v>
      </c>
      <c r="H1542" s="4">
        <v>16.035329999999998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0.18008101851851852</v>
      </c>
      <c r="E1543" s="5">
        <v>5.555555</v>
      </c>
      <c r="F1543" s="4">
        <v>28.758669999999999</v>
      </c>
      <c r="G1543" s="4">
        <v>0</v>
      </c>
      <c r="H1543" s="4">
        <v>15.93183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0.18008101851851852</v>
      </c>
      <c r="E1544" s="5">
        <v>5.555555</v>
      </c>
      <c r="F1544" s="4">
        <v>28.758669999999999</v>
      </c>
      <c r="G1544" s="4">
        <v>0</v>
      </c>
      <c r="H1544" s="4">
        <v>16.4863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0.18009259259259258</v>
      </c>
      <c r="E1545" s="5">
        <v>5.555555</v>
      </c>
      <c r="F1545" s="4">
        <v>28.8079</v>
      </c>
      <c r="G1545" s="4">
        <v>0</v>
      </c>
      <c r="H1545" s="4">
        <v>16.386489999999998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0.18009259259259258</v>
      </c>
      <c r="E1546" s="5">
        <v>5.555555</v>
      </c>
      <c r="F1546" s="4">
        <v>28.766870000000001</v>
      </c>
      <c r="G1546" s="4">
        <v>0</v>
      </c>
      <c r="H1546" s="4">
        <v>16.0686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0.18010416666666668</v>
      </c>
      <c r="E1547" s="5">
        <v>5.555555</v>
      </c>
      <c r="F1547" s="4">
        <v>28.832519999999999</v>
      </c>
      <c r="G1547" s="4">
        <v>0</v>
      </c>
      <c r="H1547" s="4">
        <v>16.079689999999999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0.18010416666666668</v>
      </c>
      <c r="E1548" s="5">
        <v>5.555555</v>
      </c>
      <c r="F1548" s="4">
        <v>28.8079</v>
      </c>
      <c r="G1548" s="4">
        <v>0</v>
      </c>
      <c r="H1548" s="4">
        <v>16.356919999999999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0.18010416666666668</v>
      </c>
      <c r="E1549" s="5">
        <v>5.555555</v>
      </c>
      <c r="F1549" s="4">
        <v>28.79149</v>
      </c>
      <c r="G1549" s="4">
        <v>0</v>
      </c>
      <c r="H1549" s="4">
        <v>16.495539999999998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0.18011574074074074</v>
      </c>
      <c r="E1550" s="5">
        <v>5.555555</v>
      </c>
      <c r="F1550" s="4">
        <v>28.824310000000001</v>
      </c>
      <c r="G1550" s="4">
        <v>0</v>
      </c>
      <c r="H1550" s="4">
        <v>16.072289999999999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0.18011574074074074</v>
      </c>
      <c r="E1551" s="5">
        <v>5.555555</v>
      </c>
      <c r="F1551" s="4">
        <v>28.906359999999999</v>
      </c>
      <c r="G1551" s="4">
        <v>0</v>
      </c>
      <c r="H1551" s="4">
        <v>16.005759999999999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0.18012731481481481</v>
      </c>
      <c r="E1552" s="5">
        <v>5.555555</v>
      </c>
      <c r="F1552" s="4">
        <v>28.84892</v>
      </c>
      <c r="G1552" s="4">
        <v>0</v>
      </c>
      <c r="H1552" s="4">
        <v>15.85051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0.18012731481481481</v>
      </c>
      <c r="E1553" s="5">
        <v>5.555555</v>
      </c>
      <c r="F1553" s="4">
        <v>28.775079999999999</v>
      </c>
      <c r="G1553" s="4">
        <v>0</v>
      </c>
      <c r="H1553" s="4">
        <v>15.9115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0.18012731481481481</v>
      </c>
      <c r="E1554" s="5">
        <v>5.555555</v>
      </c>
      <c r="F1554" s="4">
        <v>28.947389999999999</v>
      </c>
      <c r="G1554" s="4">
        <v>0</v>
      </c>
      <c r="H1554" s="4">
        <v>16.13513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0.18013888888888888</v>
      </c>
      <c r="E1555" s="5">
        <v>5.555555</v>
      </c>
      <c r="F1555" s="4">
        <v>28.84892</v>
      </c>
      <c r="G1555" s="4">
        <v>0</v>
      </c>
      <c r="H1555" s="4">
        <v>15.91704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0.18013888888888888</v>
      </c>
      <c r="E1556" s="5">
        <v>5.555555</v>
      </c>
      <c r="F1556" s="4">
        <v>28.889949999999999</v>
      </c>
      <c r="G1556" s="4">
        <v>0</v>
      </c>
      <c r="H1556" s="4">
        <v>16.08154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0.18015046296296297</v>
      </c>
      <c r="E1557" s="5">
        <v>5.555555</v>
      </c>
      <c r="F1557" s="4">
        <v>28.930980000000002</v>
      </c>
      <c r="G1557" s="4">
        <v>0</v>
      </c>
      <c r="H1557" s="4">
        <v>16.155460000000001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0.18015046296296297</v>
      </c>
      <c r="E1558" s="5">
        <v>5.555555</v>
      </c>
      <c r="F1558" s="4">
        <v>28.816099999999999</v>
      </c>
      <c r="G1558" s="4">
        <v>0</v>
      </c>
      <c r="H1558" s="4">
        <v>16.284839999999999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0.18015046296296297</v>
      </c>
      <c r="E1559" s="5">
        <v>5.555555</v>
      </c>
      <c r="F1559" s="4">
        <v>28.914570000000001</v>
      </c>
      <c r="G1559" s="4">
        <v>0</v>
      </c>
      <c r="H1559" s="4">
        <v>16.25712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0.18016203703703704</v>
      </c>
      <c r="E1560" s="5">
        <v>5.555555</v>
      </c>
      <c r="F1560" s="4">
        <v>29.021229999999999</v>
      </c>
      <c r="G1560" s="4">
        <v>0</v>
      </c>
      <c r="H1560" s="4">
        <v>16.022390000000001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0.18016203703703704</v>
      </c>
      <c r="E1561" s="5">
        <v>5.555555</v>
      </c>
      <c r="F1561" s="4">
        <v>28.86534</v>
      </c>
      <c r="G1561" s="4">
        <v>0</v>
      </c>
      <c r="H1561" s="4">
        <v>15.942920000000001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0.1801736111111111</v>
      </c>
      <c r="E1562" s="5">
        <v>5.555555</v>
      </c>
      <c r="F1562" s="4">
        <v>28.93918</v>
      </c>
      <c r="G1562" s="4">
        <v>0</v>
      </c>
      <c r="H1562" s="4">
        <v>15.837569999999999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0.1801736111111111</v>
      </c>
      <c r="E1563" s="5">
        <v>5.555555</v>
      </c>
      <c r="F1563" s="4">
        <v>29.029440000000001</v>
      </c>
      <c r="G1563" s="4">
        <v>0</v>
      </c>
      <c r="H1563" s="4">
        <v>16.210909999999998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0.1801736111111111</v>
      </c>
      <c r="E1564" s="5">
        <v>5.555555</v>
      </c>
      <c r="F1564" s="4">
        <v>28.947389999999999</v>
      </c>
      <c r="G1564" s="4">
        <v>0</v>
      </c>
      <c r="H1564" s="4">
        <v>16.11111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0.1801851851851852</v>
      </c>
      <c r="E1565" s="5">
        <v>5.555555</v>
      </c>
      <c r="F1565" s="4">
        <v>28.93918</v>
      </c>
      <c r="G1565" s="4">
        <v>0</v>
      </c>
      <c r="H1565" s="4">
        <v>16.00761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0.1801851851851852</v>
      </c>
      <c r="E1566" s="5">
        <v>5.555555</v>
      </c>
      <c r="F1566" s="4">
        <v>29.013030000000001</v>
      </c>
      <c r="G1566" s="4">
        <v>0</v>
      </c>
      <c r="H1566" s="4">
        <v>16.016850000000002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0.18019675925925926</v>
      </c>
      <c r="E1567" s="5">
        <v>5.555555</v>
      </c>
      <c r="F1567" s="4">
        <v>29.021229999999999</v>
      </c>
      <c r="G1567" s="4">
        <v>0</v>
      </c>
      <c r="H1567" s="4">
        <v>16.209060000000001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0.18019675925925926</v>
      </c>
      <c r="E1568" s="5">
        <v>5.555555</v>
      </c>
      <c r="F1568" s="4">
        <v>28.955590000000001</v>
      </c>
      <c r="G1568" s="4">
        <v>0</v>
      </c>
      <c r="H1568" s="4">
        <v>16.282990000000002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0.18019675925925926</v>
      </c>
      <c r="E1569" s="5">
        <v>5.555555</v>
      </c>
      <c r="F1569" s="4">
        <v>29.070460000000001</v>
      </c>
      <c r="G1569" s="4">
        <v>0</v>
      </c>
      <c r="H1569" s="4">
        <v>16.684059999999999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0.18020833333333333</v>
      </c>
      <c r="E1570" s="5">
        <v>5.555555</v>
      </c>
      <c r="F1570" s="4">
        <v>28.930980000000002</v>
      </c>
      <c r="G1570" s="4">
        <v>0</v>
      </c>
      <c r="H1570" s="4">
        <v>16.295929999999998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0.18020833333333333</v>
      </c>
      <c r="E1571" s="5">
        <v>5.555555</v>
      </c>
      <c r="F1571" s="4">
        <v>28.988409999999998</v>
      </c>
      <c r="G1571" s="4">
        <v>0</v>
      </c>
      <c r="H1571" s="4">
        <v>16.003910000000001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0.1802199074074074</v>
      </c>
      <c r="E1572" s="5">
        <v>5.555555</v>
      </c>
      <c r="F1572" s="4">
        <v>29.160720000000001</v>
      </c>
      <c r="G1572" s="4">
        <v>0</v>
      </c>
      <c r="H1572" s="4">
        <v>16.118500000000001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0.1802199074074074</v>
      </c>
      <c r="E1573" s="5">
        <v>5.555555</v>
      </c>
      <c r="F1573" s="4">
        <v>28.955590000000001</v>
      </c>
      <c r="G1573" s="4">
        <v>0</v>
      </c>
      <c r="H1573" s="4">
        <v>16.27375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0.1802199074074074</v>
      </c>
      <c r="E1574" s="5">
        <v>5.555555</v>
      </c>
      <c r="F1574" s="4">
        <v>29.045850000000002</v>
      </c>
      <c r="G1574" s="4">
        <v>0</v>
      </c>
      <c r="H1574" s="4">
        <v>16.192430000000002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0.18023148148148149</v>
      </c>
      <c r="E1575" s="5">
        <v>5.555555</v>
      </c>
      <c r="F1575" s="4">
        <v>29.144310000000001</v>
      </c>
      <c r="G1575" s="4">
        <v>0</v>
      </c>
      <c r="H1575" s="4">
        <v>16.083379999999998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0.18023148148148149</v>
      </c>
      <c r="E1576" s="5">
        <v>5.555555</v>
      </c>
      <c r="F1576" s="4">
        <v>29.004819999999999</v>
      </c>
      <c r="G1576" s="4">
        <v>0</v>
      </c>
      <c r="H1576" s="4">
        <v>15.88747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0.18024305555555556</v>
      </c>
      <c r="E1577" s="5">
        <v>5.555555</v>
      </c>
      <c r="F1577" s="4">
        <v>29.045850000000002</v>
      </c>
      <c r="G1577" s="4">
        <v>0</v>
      </c>
      <c r="H1577" s="4">
        <v>15.7507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0.18024305555555556</v>
      </c>
      <c r="E1578" s="5">
        <v>5.555555</v>
      </c>
      <c r="F1578" s="4">
        <v>29.152509999999999</v>
      </c>
      <c r="G1578" s="4">
        <v>0</v>
      </c>
      <c r="H1578" s="4">
        <v>15.85975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0.18024305555555556</v>
      </c>
      <c r="E1579" s="5">
        <v>5.555555</v>
      </c>
      <c r="F1579" s="4">
        <v>29.078669999999999</v>
      </c>
      <c r="G1579" s="4">
        <v>0</v>
      </c>
      <c r="H1579" s="4">
        <v>16.218299999999999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0.18025462962962963</v>
      </c>
      <c r="E1580" s="5">
        <v>5.555555</v>
      </c>
      <c r="F1580" s="4">
        <v>29.062259999999998</v>
      </c>
      <c r="G1580" s="4">
        <v>0</v>
      </c>
      <c r="H1580" s="4">
        <v>16.04457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0.18025462962962963</v>
      </c>
      <c r="E1581" s="5">
        <v>5.555555</v>
      </c>
      <c r="F1581" s="4">
        <v>29.160720000000001</v>
      </c>
      <c r="G1581" s="4">
        <v>0</v>
      </c>
      <c r="H1581" s="4">
        <v>16.173950000000001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0.18026620370370369</v>
      </c>
      <c r="E1582" s="5">
        <v>5.555555</v>
      </c>
      <c r="F1582" s="4">
        <v>29.070460000000001</v>
      </c>
      <c r="G1582" s="4">
        <v>0</v>
      </c>
      <c r="H1582" s="4">
        <v>16.209060000000001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0.18026620370370369</v>
      </c>
      <c r="E1583" s="5">
        <v>5.555555</v>
      </c>
      <c r="F1583" s="4">
        <v>29.136099999999999</v>
      </c>
      <c r="G1583" s="4">
        <v>0</v>
      </c>
      <c r="H1583" s="4">
        <v>16.253419999999998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0.18026620370370369</v>
      </c>
      <c r="E1584" s="5">
        <v>5.555555</v>
      </c>
      <c r="F1584" s="4">
        <v>29.218150000000001</v>
      </c>
      <c r="G1584" s="4">
        <v>0</v>
      </c>
      <c r="H1584" s="4">
        <v>16.290389999999999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0.18027777777777779</v>
      </c>
      <c r="E1585" s="5">
        <v>5.555555</v>
      </c>
      <c r="F1585" s="4">
        <v>29.03764</v>
      </c>
      <c r="G1585" s="4">
        <v>0</v>
      </c>
      <c r="H1585" s="4">
        <v>16.20721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0.18027777777777779</v>
      </c>
      <c r="E1586" s="5">
        <v>5.555555</v>
      </c>
      <c r="F1586" s="4">
        <v>29.086870000000001</v>
      </c>
      <c r="G1586" s="4">
        <v>0</v>
      </c>
      <c r="H1586" s="4">
        <v>15.95401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0.18028935185185185</v>
      </c>
      <c r="E1587" s="5">
        <v>5.555555</v>
      </c>
      <c r="F1587" s="4">
        <v>29.062259999999998</v>
      </c>
      <c r="G1587" s="4">
        <v>0</v>
      </c>
      <c r="H1587" s="4">
        <v>15.89302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0.18028935185185185</v>
      </c>
      <c r="E1588" s="5">
        <v>5.555555</v>
      </c>
      <c r="F1588" s="4">
        <v>29.078669999999999</v>
      </c>
      <c r="G1588" s="4">
        <v>0</v>
      </c>
      <c r="H1588" s="4">
        <v>15.81169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0.18028935185185185</v>
      </c>
      <c r="E1589" s="5">
        <v>5.555555</v>
      </c>
      <c r="F1589" s="4">
        <v>29.136099999999999</v>
      </c>
      <c r="G1589" s="4">
        <v>0</v>
      </c>
      <c r="H1589" s="4">
        <v>15.95955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0.18030092592592592</v>
      </c>
      <c r="E1590" s="5">
        <v>5.555555</v>
      </c>
      <c r="F1590" s="4">
        <v>29.218150000000001</v>
      </c>
      <c r="G1590" s="4">
        <v>0</v>
      </c>
      <c r="H1590" s="4">
        <v>15.88377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0.18030092592592592</v>
      </c>
      <c r="E1591" s="5">
        <v>5.555555</v>
      </c>
      <c r="F1591" s="4">
        <v>29.16892</v>
      </c>
      <c r="G1591" s="4">
        <v>0</v>
      </c>
      <c r="H1591" s="4">
        <v>15.89302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0.18031249999999999</v>
      </c>
      <c r="E1592" s="5">
        <v>5.555555</v>
      </c>
      <c r="F1592" s="4">
        <v>29.16892</v>
      </c>
      <c r="G1592" s="4">
        <v>0</v>
      </c>
      <c r="H1592" s="4">
        <v>16.332899999999999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0.18031249999999999</v>
      </c>
      <c r="E1593" s="5">
        <v>5.555555</v>
      </c>
      <c r="F1593" s="4">
        <v>29.28379</v>
      </c>
      <c r="G1593" s="4">
        <v>0</v>
      </c>
      <c r="H1593" s="4">
        <v>16.275600000000001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0.18031249999999999</v>
      </c>
      <c r="E1594" s="5">
        <v>5.555555</v>
      </c>
      <c r="F1594" s="4">
        <v>29.177129999999998</v>
      </c>
      <c r="G1594" s="4">
        <v>0</v>
      </c>
      <c r="H1594" s="4">
        <v>16.284839999999999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0.18032407407407408</v>
      </c>
      <c r="E1595" s="5">
        <v>5.555555</v>
      </c>
      <c r="F1595" s="4">
        <v>29.201740000000001</v>
      </c>
      <c r="G1595" s="4">
        <v>0</v>
      </c>
      <c r="H1595" s="4">
        <v>15.80245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0.18032407407407408</v>
      </c>
      <c r="E1596" s="5">
        <v>5.555555</v>
      </c>
      <c r="F1596" s="4">
        <v>29.341229999999999</v>
      </c>
      <c r="G1596" s="4">
        <v>0</v>
      </c>
      <c r="H1596" s="4">
        <v>15.739610000000001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0.18033564814814815</v>
      </c>
      <c r="E1597" s="5">
        <v>5.555555</v>
      </c>
      <c r="F1597" s="4">
        <v>29.22636</v>
      </c>
      <c r="G1597" s="4">
        <v>0</v>
      </c>
      <c r="H1597" s="4">
        <v>15.948460000000001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0.18033564814814815</v>
      </c>
      <c r="E1598" s="5">
        <v>5.555555</v>
      </c>
      <c r="F1598" s="4">
        <v>29.267379999999999</v>
      </c>
      <c r="G1598" s="4">
        <v>0</v>
      </c>
      <c r="H1598" s="4">
        <v>15.97988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0.18033564814814815</v>
      </c>
      <c r="E1599" s="5">
        <v>5.555555</v>
      </c>
      <c r="F1599" s="4">
        <v>29.292000000000002</v>
      </c>
      <c r="G1599" s="4">
        <v>0</v>
      </c>
      <c r="H1599" s="4">
        <v>15.837569999999999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0.18034722222222221</v>
      </c>
      <c r="E1600" s="5">
        <v>5.555555</v>
      </c>
      <c r="F1600" s="4">
        <v>29.24277</v>
      </c>
      <c r="G1600" s="4">
        <v>0</v>
      </c>
      <c r="H1600" s="4">
        <v>15.564030000000001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0.18034722222222221</v>
      </c>
      <c r="E1601" s="5">
        <v>5.555555</v>
      </c>
      <c r="F1601" s="4">
        <v>29.333020000000001</v>
      </c>
      <c r="G1601" s="4">
        <v>0</v>
      </c>
      <c r="H1601" s="4">
        <v>15.479010000000001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0.18035879629629631</v>
      </c>
      <c r="E1602" s="5">
        <v>5.555555</v>
      </c>
      <c r="F1602" s="4">
        <v>29.35764</v>
      </c>
      <c r="G1602" s="4">
        <v>0</v>
      </c>
      <c r="H1602" s="4">
        <v>15.35333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0.18035879629629631</v>
      </c>
      <c r="E1603" s="5">
        <v>5.555555</v>
      </c>
      <c r="F1603" s="4">
        <v>29.292000000000002</v>
      </c>
      <c r="G1603" s="4">
        <v>0</v>
      </c>
      <c r="H1603" s="4">
        <v>15.360720000000001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0.18035879629629631</v>
      </c>
      <c r="E1604" s="5">
        <v>5.555555</v>
      </c>
      <c r="F1604" s="4">
        <v>29.259180000000001</v>
      </c>
      <c r="G1604" s="4">
        <v>0</v>
      </c>
      <c r="H1604" s="4">
        <v>15.60839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0.18037037037037038</v>
      </c>
      <c r="E1605" s="5">
        <v>5.555555</v>
      </c>
      <c r="F1605" s="4">
        <v>29.292000000000002</v>
      </c>
      <c r="G1605" s="4">
        <v>0</v>
      </c>
      <c r="H1605" s="4">
        <v>15.75625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0.18037037037037038</v>
      </c>
      <c r="E1606" s="5">
        <v>5.555555</v>
      </c>
      <c r="F1606" s="4">
        <v>29.22636</v>
      </c>
      <c r="G1606" s="4">
        <v>0</v>
      </c>
      <c r="H1606" s="4">
        <v>15.84681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0.18038194444444444</v>
      </c>
      <c r="E1607" s="5">
        <v>5.555555</v>
      </c>
      <c r="F1607" s="4">
        <v>29.37405</v>
      </c>
      <c r="G1607" s="4">
        <v>0</v>
      </c>
      <c r="H1607" s="4">
        <v>16.101870000000002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0.18038194444444444</v>
      </c>
      <c r="E1608" s="5">
        <v>5.555555</v>
      </c>
      <c r="F1608" s="4">
        <v>29.341229999999999</v>
      </c>
      <c r="G1608" s="4">
        <v>0</v>
      </c>
      <c r="H1608" s="4">
        <v>16.175789999999999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0.18038194444444444</v>
      </c>
      <c r="E1609" s="5">
        <v>5.555555</v>
      </c>
      <c r="F1609" s="4">
        <v>29.28379</v>
      </c>
      <c r="G1609" s="4">
        <v>0</v>
      </c>
      <c r="H1609" s="4">
        <v>15.77843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0.18039351851851851</v>
      </c>
      <c r="E1610" s="5">
        <v>5.555555</v>
      </c>
      <c r="F1610" s="4">
        <v>29.37405</v>
      </c>
      <c r="G1610" s="4">
        <v>0</v>
      </c>
      <c r="H1610" s="4">
        <v>16.253419999999998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0.18039351851851851</v>
      </c>
      <c r="E1611" s="5">
        <v>5.555555</v>
      </c>
      <c r="F1611" s="4">
        <v>29.341229999999999</v>
      </c>
      <c r="G1611" s="4">
        <v>0</v>
      </c>
      <c r="H1611" s="4">
        <v>16.190580000000001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0.1804050925925926</v>
      </c>
      <c r="E1612" s="5">
        <v>5.555555</v>
      </c>
      <c r="F1612" s="4">
        <v>29.3002</v>
      </c>
      <c r="G1612" s="4">
        <v>0</v>
      </c>
      <c r="H1612" s="4">
        <v>16.15362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0.1804050925925926</v>
      </c>
      <c r="E1613" s="5">
        <v>5.555555</v>
      </c>
      <c r="F1613" s="4">
        <v>29.35764</v>
      </c>
      <c r="G1613" s="4">
        <v>0</v>
      </c>
      <c r="H1613" s="4">
        <v>15.90226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0.1804050925925926</v>
      </c>
      <c r="E1614" s="5">
        <v>5.555555</v>
      </c>
      <c r="F1614" s="4">
        <v>29.316610000000001</v>
      </c>
      <c r="G1614" s="4">
        <v>0</v>
      </c>
      <c r="H1614" s="4">
        <v>15.809839999999999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0.18041666666666667</v>
      </c>
      <c r="E1615" s="5">
        <v>5.555555</v>
      </c>
      <c r="F1615" s="4">
        <v>29.365839999999999</v>
      </c>
      <c r="G1615" s="4">
        <v>0</v>
      </c>
      <c r="H1615" s="4">
        <v>16.142530000000001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0.18041666666666667</v>
      </c>
      <c r="E1616" s="5">
        <v>5.555555</v>
      </c>
      <c r="F1616" s="4">
        <v>29.333020000000001</v>
      </c>
      <c r="G1616" s="4">
        <v>0</v>
      </c>
      <c r="H1616" s="4">
        <v>16.39573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0.18042824074074074</v>
      </c>
      <c r="E1617" s="5">
        <v>5.555555</v>
      </c>
      <c r="F1617" s="4">
        <v>29.37405</v>
      </c>
      <c r="G1617" s="4">
        <v>0</v>
      </c>
      <c r="H1617" s="4">
        <v>16.155460000000001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0.18042824074074074</v>
      </c>
      <c r="E1618" s="5">
        <v>5.555555</v>
      </c>
      <c r="F1618" s="4">
        <v>29.37405</v>
      </c>
      <c r="G1618" s="4">
        <v>0</v>
      </c>
      <c r="H1618" s="4">
        <v>16.127739999999999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0.18042824074074074</v>
      </c>
      <c r="E1619" s="5">
        <v>5.555555</v>
      </c>
      <c r="F1619" s="4">
        <v>29.382249999999999</v>
      </c>
      <c r="G1619" s="4">
        <v>0</v>
      </c>
      <c r="H1619" s="4">
        <v>15.952159999999999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0.1804398148148148</v>
      </c>
      <c r="E1620" s="5">
        <v>5.555555</v>
      </c>
      <c r="F1620" s="4">
        <v>29.431480000000001</v>
      </c>
      <c r="G1620" s="4">
        <v>0</v>
      </c>
      <c r="H1620" s="4">
        <v>15.809839999999999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0.1804398148148148</v>
      </c>
      <c r="E1621" s="5">
        <v>5.555555</v>
      </c>
      <c r="F1621" s="4">
        <v>29.365839999999999</v>
      </c>
      <c r="G1621" s="4">
        <v>0</v>
      </c>
      <c r="H1621" s="4">
        <v>15.966939999999999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0.1804513888888889</v>
      </c>
      <c r="E1622" s="5">
        <v>5.555555</v>
      </c>
      <c r="F1622" s="4">
        <v>29.423279999999998</v>
      </c>
      <c r="G1622" s="4">
        <v>0</v>
      </c>
      <c r="H1622" s="4">
        <v>16.264510000000001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0.1804513888888889</v>
      </c>
      <c r="E1623" s="5">
        <v>5.555555</v>
      </c>
      <c r="F1623" s="4">
        <v>29.464300000000001</v>
      </c>
      <c r="G1623" s="4">
        <v>0</v>
      </c>
      <c r="H1623" s="4">
        <v>16.161010000000001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0.1804513888888889</v>
      </c>
      <c r="E1624" s="5">
        <v>5.555555</v>
      </c>
      <c r="F1624" s="4">
        <v>29.423279999999998</v>
      </c>
      <c r="G1624" s="4">
        <v>0</v>
      </c>
      <c r="H1624" s="4">
        <v>16.077839999999998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0.18046296296296296</v>
      </c>
      <c r="E1625" s="5">
        <v>5.555555</v>
      </c>
      <c r="F1625" s="4">
        <v>29.439689999999999</v>
      </c>
      <c r="G1625" s="4">
        <v>0</v>
      </c>
      <c r="H1625" s="4">
        <v>16.356919999999999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0.18046296296296296</v>
      </c>
      <c r="E1626" s="5">
        <v>5.555555</v>
      </c>
      <c r="F1626" s="4">
        <v>29.423279999999998</v>
      </c>
      <c r="G1626" s="4">
        <v>0</v>
      </c>
      <c r="H1626" s="4">
        <v>16.434550000000002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0.18047453703703703</v>
      </c>
      <c r="E1627" s="5">
        <v>5.555555</v>
      </c>
      <c r="F1627" s="4">
        <v>29.382249999999999</v>
      </c>
      <c r="G1627" s="4">
        <v>0</v>
      </c>
      <c r="H1627" s="4">
        <v>16.46782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0.18047453703703703</v>
      </c>
      <c r="E1628" s="5">
        <v>5.555555</v>
      </c>
      <c r="F1628" s="4">
        <v>29.447900000000001</v>
      </c>
      <c r="G1628" s="4">
        <v>0</v>
      </c>
      <c r="H1628" s="4">
        <v>16.314409999999999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0.18047453703703703</v>
      </c>
      <c r="E1629" s="5">
        <v>5.555555</v>
      </c>
      <c r="F1629" s="4">
        <v>29.447900000000001</v>
      </c>
      <c r="G1629" s="4">
        <v>0</v>
      </c>
      <c r="H1629" s="4">
        <v>16.234940000000002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0.18048611111111112</v>
      </c>
      <c r="E1630" s="5">
        <v>5.555555</v>
      </c>
      <c r="F1630" s="4">
        <v>29.620200000000001</v>
      </c>
      <c r="G1630" s="4">
        <v>0</v>
      </c>
      <c r="H1630" s="4">
        <v>16.366160000000001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0.18048611111111112</v>
      </c>
      <c r="E1631" s="5">
        <v>5.555555</v>
      </c>
      <c r="F1631" s="4">
        <v>29.39866</v>
      </c>
      <c r="G1631" s="4">
        <v>0</v>
      </c>
      <c r="H1631" s="4">
        <v>16.393889999999999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0.18049768518518519</v>
      </c>
      <c r="E1632" s="5">
        <v>5.555555</v>
      </c>
      <c r="F1632" s="4">
        <v>29.54635</v>
      </c>
      <c r="G1632" s="4">
        <v>0</v>
      </c>
      <c r="H1632" s="4">
        <v>16.107410000000002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0.18049768518518519</v>
      </c>
      <c r="E1633" s="5">
        <v>5.555555</v>
      </c>
      <c r="F1633" s="4">
        <v>29.497129999999999</v>
      </c>
      <c r="G1633" s="4">
        <v>0</v>
      </c>
      <c r="H1633" s="4">
        <v>16.23124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0.18049768518518519</v>
      </c>
      <c r="E1634" s="5">
        <v>5.555555</v>
      </c>
      <c r="F1634" s="4">
        <v>29.579180000000001</v>
      </c>
      <c r="G1634" s="4">
        <v>0</v>
      </c>
      <c r="H1634" s="4">
        <v>16.072289999999999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0.18050925925925926</v>
      </c>
      <c r="E1635" s="5">
        <v>5.555555</v>
      </c>
      <c r="F1635" s="4">
        <v>29.644819999999999</v>
      </c>
      <c r="G1635" s="4">
        <v>0</v>
      </c>
      <c r="H1635" s="4">
        <v>16.203520000000001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0.18050925925925926</v>
      </c>
      <c r="E1636" s="5">
        <v>5.555555</v>
      </c>
      <c r="F1636" s="4">
        <v>29.406870000000001</v>
      </c>
      <c r="G1636" s="4">
        <v>0</v>
      </c>
      <c r="H1636" s="4">
        <v>16.604590000000002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0.18052083333333332</v>
      </c>
      <c r="E1637" s="5">
        <v>5.555555</v>
      </c>
      <c r="F1637" s="4">
        <v>29.554559999999999</v>
      </c>
      <c r="G1637" s="4">
        <v>0</v>
      </c>
      <c r="H1637" s="4">
        <v>16.434550000000002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0.18052083333333332</v>
      </c>
      <c r="E1638" s="5">
        <v>5.555555</v>
      </c>
      <c r="F1638" s="4">
        <v>29.538150000000002</v>
      </c>
      <c r="G1638" s="4">
        <v>0</v>
      </c>
      <c r="H1638" s="4">
        <v>16.212759999999999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0.18052083333333332</v>
      </c>
      <c r="E1639" s="5">
        <v>5.555555</v>
      </c>
      <c r="F1639" s="4">
        <v>29.54635</v>
      </c>
      <c r="G1639" s="4">
        <v>0</v>
      </c>
      <c r="H1639" s="4">
        <v>16.101870000000002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0.18053240740740742</v>
      </c>
      <c r="E1640" s="5">
        <v>5.555555</v>
      </c>
      <c r="F1640" s="4">
        <v>29.60379</v>
      </c>
      <c r="G1640" s="4">
        <v>0</v>
      </c>
      <c r="H1640" s="4">
        <v>16.151769999999999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0.18053240740740742</v>
      </c>
      <c r="E1641" s="5">
        <v>5.555555</v>
      </c>
      <c r="F1641" s="4">
        <v>29.60379</v>
      </c>
      <c r="G1641" s="4">
        <v>0</v>
      </c>
      <c r="H1641" s="4">
        <v>16.416070000000001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0.18054398148148149</v>
      </c>
      <c r="E1642" s="5">
        <v>5.555555</v>
      </c>
      <c r="F1642" s="4">
        <v>29.595580000000002</v>
      </c>
      <c r="G1642" s="4">
        <v>0</v>
      </c>
      <c r="H1642" s="4">
        <v>16.428999999999998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0.18054398148148149</v>
      </c>
      <c r="E1643" s="5">
        <v>5.555555</v>
      </c>
      <c r="F1643" s="4">
        <v>29.570969999999999</v>
      </c>
      <c r="G1643" s="4">
        <v>0</v>
      </c>
      <c r="H1643" s="4">
        <v>16.053809999999999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0.18054398148148149</v>
      </c>
      <c r="E1644" s="5">
        <v>5.555555</v>
      </c>
      <c r="F1644" s="4">
        <v>29.579180000000001</v>
      </c>
      <c r="G1644" s="4">
        <v>0</v>
      </c>
      <c r="H1644" s="4">
        <v>15.99837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0.18055555555555555</v>
      </c>
      <c r="E1645" s="5">
        <v>5.555555</v>
      </c>
      <c r="F1645" s="4">
        <v>29.56277</v>
      </c>
      <c r="G1645" s="4">
        <v>0</v>
      </c>
      <c r="H1645" s="4">
        <v>15.97064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0.18055555555555555</v>
      </c>
      <c r="E1646" s="5">
        <v>5.555555</v>
      </c>
      <c r="F1646" s="4">
        <v>29.554559999999999</v>
      </c>
      <c r="G1646" s="4">
        <v>0</v>
      </c>
      <c r="H1646" s="4">
        <v>16.364319999999999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0.18056712962962962</v>
      </c>
      <c r="E1647" s="5">
        <v>5.555555</v>
      </c>
      <c r="F1647" s="4">
        <v>29.628399999999999</v>
      </c>
      <c r="G1647" s="4">
        <v>0</v>
      </c>
      <c r="H1647" s="4">
        <v>16.375399999999999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0.18056712962962962</v>
      </c>
      <c r="E1648" s="5">
        <v>5.555555</v>
      </c>
      <c r="F1648" s="4">
        <v>29.628399999999999</v>
      </c>
      <c r="G1648" s="4">
        <v>0</v>
      </c>
      <c r="H1648" s="4">
        <v>16.24973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0.18056712962962962</v>
      </c>
      <c r="E1649" s="5">
        <v>5.555555</v>
      </c>
      <c r="F1649" s="4">
        <v>29.67764</v>
      </c>
      <c r="G1649" s="4">
        <v>0</v>
      </c>
      <c r="H1649" s="4">
        <v>16.088930000000001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0.18057870370370371</v>
      </c>
      <c r="E1650" s="5">
        <v>5.555555</v>
      </c>
      <c r="F1650" s="4">
        <v>29.620200000000001</v>
      </c>
      <c r="G1650" s="4">
        <v>0</v>
      </c>
      <c r="H1650" s="4">
        <v>16.447489999999998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0.18057870370370371</v>
      </c>
      <c r="E1651" s="5">
        <v>5.555555</v>
      </c>
      <c r="F1651" s="4">
        <v>29.644819999999999</v>
      </c>
      <c r="G1651" s="4">
        <v>0</v>
      </c>
      <c r="H1651" s="4">
        <v>16.26266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0.18059027777777778</v>
      </c>
      <c r="E1652" s="5">
        <v>5.555555</v>
      </c>
      <c r="F1652" s="4">
        <v>29.702249999999999</v>
      </c>
      <c r="G1652" s="4">
        <v>0</v>
      </c>
      <c r="H1652" s="4">
        <v>16.00761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0.18059027777777778</v>
      </c>
      <c r="E1653" s="5">
        <v>5.555555</v>
      </c>
      <c r="F1653" s="4">
        <v>29.653020000000001</v>
      </c>
      <c r="G1653" s="4">
        <v>0</v>
      </c>
      <c r="H1653" s="4">
        <v>15.91704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0.18059027777777778</v>
      </c>
      <c r="E1654" s="5">
        <v>5.555555</v>
      </c>
      <c r="F1654" s="4">
        <v>29.866350000000001</v>
      </c>
      <c r="G1654" s="4">
        <v>0</v>
      </c>
      <c r="H1654" s="4">
        <v>16.022390000000001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0.18060185185185185</v>
      </c>
      <c r="E1655" s="5">
        <v>5.555555</v>
      </c>
      <c r="F1655" s="4">
        <v>29.759689999999999</v>
      </c>
      <c r="G1655" s="4">
        <v>0</v>
      </c>
      <c r="H1655" s="4">
        <v>16.090779999999999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0.18060185185185185</v>
      </c>
      <c r="E1656" s="5">
        <v>5.555555</v>
      </c>
      <c r="F1656" s="4">
        <v>29.685839999999999</v>
      </c>
      <c r="G1656" s="4">
        <v>0</v>
      </c>
      <c r="H1656" s="4">
        <v>16.107410000000002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0.18061342592592591</v>
      </c>
      <c r="E1657" s="5">
        <v>5.555555</v>
      </c>
      <c r="F1657" s="4">
        <v>29.73507</v>
      </c>
      <c r="G1657" s="4">
        <v>0</v>
      </c>
      <c r="H1657" s="4">
        <v>15.972490000000001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0.18061342592592591</v>
      </c>
      <c r="E1658" s="5">
        <v>5.555555</v>
      </c>
      <c r="F1658" s="4">
        <v>29.751480000000001</v>
      </c>
      <c r="G1658" s="4">
        <v>0</v>
      </c>
      <c r="H1658" s="4">
        <v>15.78767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0.18061342592592591</v>
      </c>
      <c r="E1659" s="5">
        <v>5.555555</v>
      </c>
      <c r="F1659" s="4">
        <v>29.784300000000002</v>
      </c>
      <c r="G1659" s="4">
        <v>0</v>
      </c>
      <c r="H1659" s="4">
        <v>15.924429999999999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0.18062500000000001</v>
      </c>
      <c r="E1660" s="5">
        <v>5.555555</v>
      </c>
      <c r="F1660" s="4">
        <v>29.710450000000002</v>
      </c>
      <c r="G1660" s="4">
        <v>0</v>
      </c>
      <c r="H1660" s="4">
        <v>15.85051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0.18062500000000001</v>
      </c>
      <c r="E1661" s="5">
        <v>5.555555</v>
      </c>
      <c r="F1661" s="4">
        <v>29.759689999999999</v>
      </c>
      <c r="G1661" s="4">
        <v>0</v>
      </c>
      <c r="H1661" s="4">
        <v>15.95401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0.18063657407407407</v>
      </c>
      <c r="E1662" s="5">
        <v>5.555555</v>
      </c>
      <c r="F1662" s="4">
        <v>29.759689999999999</v>
      </c>
      <c r="G1662" s="4">
        <v>0</v>
      </c>
      <c r="H1662" s="4">
        <v>16.222000000000001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0.18063657407407407</v>
      </c>
      <c r="E1663" s="5">
        <v>5.555555</v>
      </c>
      <c r="F1663" s="4">
        <v>29.767890000000001</v>
      </c>
      <c r="G1663" s="4">
        <v>0</v>
      </c>
      <c r="H1663" s="4">
        <v>16.144369999999999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0.18063657407407407</v>
      </c>
      <c r="E1664" s="5">
        <v>5.555555</v>
      </c>
      <c r="F1664" s="4">
        <v>29.858149999999998</v>
      </c>
      <c r="G1664" s="4">
        <v>0</v>
      </c>
      <c r="H1664" s="4">
        <v>16.253419999999998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0.18064814814814814</v>
      </c>
      <c r="E1665" s="5">
        <v>5.555555</v>
      </c>
      <c r="F1665" s="4">
        <v>29.825330000000001</v>
      </c>
      <c r="G1665" s="4">
        <v>0</v>
      </c>
      <c r="H1665" s="4">
        <v>16.434550000000002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0.18064814814814814</v>
      </c>
      <c r="E1666" s="5">
        <v>5.555555</v>
      </c>
      <c r="F1666" s="4">
        <v>29.800709999999999</v>
      </c>
      <c r="G1666" s="4">
        <v>0</v>
      </c>
      <c r="H1666" s="4">
        <v>16.246030000000001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0.18065972222222224</v>
      </c>
      <c r="E1667" s="5">
        <v>5.555555</v>
      </c>
      <c r="F1667" s="4">
        <v>29.858149999999998</v>
      </c>
      <c r="G1667" s="4">
        <v>0</v>
      </c>
      <c r="H1667" s="4">
        <v>15.939220000000001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0.18065972222222224</v>
      </c>
      <c r="E1668" s="5">
        <v>5.555555</v>
      </c>
      <c r="F1668" s="4">
        <v>29.767890000000001</v>
      </c>
      <c r="G1668" s="4">
        <v>0</v>
      </c>
      <c r="H1668" s="4">
        <v>15.87453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0.18065972222222224</v>
      </c>
      <c r="E1669" s="5">
        <v>5.555555</v>
      </c>
      <c r="F1669" s="4">
        <v>29.759689999999999</v>
      </c>
      <c r="G1669" s="4">
        <v>0</v>
      </c>
      <c r="H1669" s="4">
        <v>16.170249999999999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0.1806712962962963</v>
      </c>
      <c r="E1670" s="5">
        <v>5.555555</v>
      </c>
      <c r="F1670" s="4">
        <v>29.751480000000001</v>
      </c>
      <c r="G1670" s="4">
        <v>0</v>
      </c>
      <c r="H1670" s="4">
        <v>16.271899999999999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0.1806712962962963</v>
      </c>
      <c r="E1671" s="5">
        <v>5.555555</v>
      </c>
      <c r="F1671" s="4">
        <v>29.751480000000001</v>
      </c>
      <c r="G1671" s="4">
        <v>0</v>
      </c>
      <c r="H1671" s="4">
        <v>16.227550000000001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0.18068287037037037</v>
      </c>
      <c r="E1672" s="5">
        <v>5.555555</v>
      </c>
      <c r="F1672" s="4">
        <v>29.84994</v>
      </c>
      <c r="G1672" s="4">
        <v>0</v>
      </c>
      <c r="H1672" s="4">
        <v>15.95401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0.18068287037037037</v>
      </c>
      <c r="E1673" s="5">
        <v>5.555555</v>
      </c>
      <c r="F1673" s="4">
        <v>29.915579999999999</v>
      </c>
      <c r="G1673" s="4">
        <v>0</v>
      </c>
      <c r="H1673" s="4">
        <v>16.08708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0.18068287037037037</v>
      </c>
      <c r="E1674" s="5">
        <v>5.555555</v>
      </c>
      <c r="F1674" s="4">
        <v>29.66123</v>
      </c>
      <c r="G1674" s="4">
        <v>0</v>
      </c>
      <c r="H1674" s="4">
        <v>16.11111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0.18069444444444444</v>
      </c>
      <c r="E1675" s="5">
        <v>5.555555</v>
      </c>
      <c r="F1675" s="4">
        <v>29.948399999999999</v>
      </c>
      <c r="G1675" s="4">
        <v>0</v>
      </c>
      <c r="H1675" s="4">
        <v>16.240480000000002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0.18069444444444444</v>
      </c>
      <c r="E1676" s="5">
        <v>5.555555</v>
      </c>
      <c r="F1676" s="4">
        <v>29.956610000000001</v>
      </c>
      <c r="G1676" s="4">
        <v>0</v>
      </c>
      <c r="H1676" s="4">
        <v>15.525219999999999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0.18070601851851853</v>
      </c>
      <c r="E1677" s="5">
        <v>5.555555</v>
      </c>
      <c r="F1677" s="4">
        <v>29.858149999999998</v>
      </c>
      <c r="G1677" s="4">
        <v>0</v>
      </c>
      <c r="H1677" s="4">
        <v>15.28495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0.18070601851851853</v>
      </c>
      <c r="E1678" s="5">
        <v>5.555555</v>
      </c>
      <c r="F1678" s="4">
        <v>29.96481</v>
      </c>
      <c r="G1678" s="4">
        <v>0</v>
      </c>
      <c r="H1678" s="4">
        <v>15.16666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0.18070601851851853</v>
      </c>
      <c r="E1679" s="5">
        <v>5.555555</v>
      </c>
      <c r="F1679" s="4">
        <v>29.923780000000001</v>
      </c>
      <c r="G1679" s="4">
        <v>0</v>
      </c>
      <c r="H1679" s="4">
        <v>15.273860000000001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0.1807175925925926</v>
      </c>
      <c r="E1680" s="5">
        <v>5.555555</v>
      </c>
      <c r="F1680" s="4">
        <v>29.890969999999999</v>
      </c>
      <c r="G1680" s="4">
        <v>0</v>
      </c>
      <c r="H1680" s="4">
        <v>14.931929999999999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0.1807175925925926</v>
      </c>
      <c r="E1681" s="5">
        <v>5.555555</v>
      </c>
      <c r="F1681" s="4">
        <v>29.940200000000001</v>
      </c>
      <c r="G1681" s="4">
        <v>0</v>
      </c>
      <c r="H1681" s="4">
        <v>15.04468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0.18072916666666666</v>
      </c>
      <c r="E1682" s="5">
        <v>5.555555</v>
      </c>
      <c r="F1682" s="4">
        <v>30.014040000000001</v>
      </c>
      <c r="G1682" s="4">
        <v>0</v>
      </c>
      <c r="H1682" s="4">
        <v>14.946719999999999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0.18072916666666666</v>
      </c>
      <c r="E1683" s="5">
        <v>5.555555</v>
      </c>
      <c r="F1683" s="4">
        <v>29.973020000000002</v>
      </c>
      <c r="G1683" s="4">
        <v>0</v>
      </c>
      <c r="H1683" s="4">
        <v>15.255369999999999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0.18072916666666666</v>
      </c>
      <c r="E1684" s="5">
        <v>5.555555</v>
      </c>
      <c r="F1684" s="4">
        <v>29.973020000000002</v>
      </c>
      <c r="G1684" s="4">
        <v>0</v>
      </c>
      <c r="H1684" s="4">
        <v>15.406929999999999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0.18074074074074073</v>
      </c>
      <c r="E1685" s="5">
        <v>5.555555</v>
      </c>
      <c r="F1685" s="4">
        <v>30.07968</v>
      </c>
      <c r="G1685" s="4">
        <v>0</v>
      </c>
      <c r="H1685" s="4">
        <v>15.270160000000001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0.18074074074074073</v>
      </c>
      <c r="E1686" s="5">
        <v>5.555555</v>
      </c>
      <c r="F1686" s="4">
        <v>29.931989999999999</v>
      </c>
      <c r="G1686" s="4">
        <v>0</v>
      </c>
      <c r="H1686" s="4">
        <v>15.325609999999999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0.18075231481481482</v>
      </c>
      <c r="E1687" s="5">
        <v>5.555555</v>
      </c>
      <c r="F1687" s="4">
        <v>30.02225</v>
      </c>
      <c r="G1687" s="4">
        <v>0</v>
      </c>
      <c r="H1687" s="4">
        <v>15.41802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0.18075231481481482</v>
      </c>
      <c r="E1688" s="5">
        <v>5.555555</v>
      </c>
      <c r="F1688" s="4">
        <v>29.997630000000001</v>
      </c>
      <c r="G1688" s="4">
        <v>0</v>
      </c>
      <c r="H1688" s="4">
        <v>15.55664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0.18075231481481482</v>
      </c>
      <c r="E1689" s="5">
        <v>5.555555</v>
      </c>
      <c r="F1689" s="4">
        <v>29.915579999999999</v>
      </c>
      <c r="G1689" s="4">
        <v>0</v>
      </c>
      <c r="H1689" s="4">
        <v>15.72852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0.18076388888888889</v>
      </c>
      <c r="E1690" s="5">
        <v>5.555555</v>
      </c>
      <c r="F1690" s="4">
        <v>29.997630000000001</v>
      </c>
      <c r="G1690" s="4">
        <v>0</v>
      </c>
      <c r="H1690" s="4">
        <v>16.009450000000001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0.18076388888888889</v>
      </c>
      <c r="E1691" s="5">
        <v>5.555555</v>
      </c>
      <c r="F1691" s="4">
        <v>30.087879999999998</v>
      </c>
      <c r="G1691" s="4">
        <v>0</v>
      </c>
      <c r="H1691" s="4">
        <v>15.92074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0.18077546296296296</v>
      </c>
      <c r="E1692" s="5">
        <v>5.555555</v>
      </c>
      <c r="F1692" s="4">
        <v>29.973020000000002</v>
      </c>
      <c r="G1692" s="4">
        <v>0</v>
      </c>
      <c r="H1692" s="4">
        <v>15.92998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0.18077546296296296</v>
      </c>
      <c r="E1693" s="5">
        <v>5.555555</v>
      </c>
      <c r="F1693" s="4">
        <v>29.858149999999998</v>
      </c>
      <c r="G1693" s="4">
        <v>0</v>
      </c>
      <c r="H1693" s="4">
        <v>15.976190000000001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0.18077546296296296</v>
      </c>
      <c r="E1694" s="5">
        <v>5.555555</v>
      </c>
      <c r="F1694" s="4">
        <v>30.00583</v>
      </c>
      <c r="G1694" s="4">
        <v>0</v>
      </c>
      <c r="H1694" s="4">
        <v>15.97064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0.18078703703703702</v>
      </c>
      <c r="E1695" s="5">
        <v>5.555555</v>
      </c>
      <c r="F1695" s="4">
        <v>29.973020000000002</v>
      </c>
      <c r="G1695" s="4">
        <v>0</v>
      </c>
      <c r="H1695" s="4">
        <v>16.077839999999998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0.18078703703703702</v>
      </c>
      <c r="E1696" s="5">
        <v>5.555555</v>
      </c>
      <c r="F1696" s="4">
        <v>30.07968</v>
      </c>
      <c r="G1696" s="4">
        <v>0</v>
      </c>
      <c r="H1696" s="4">
        <v>15.824630000000001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0.18079861111111112</v>
      </c>
      <c r="E1697" s="5">
        <v>5.555555</v>
      </c>
      <c r="F1697" s="4">
        <v>30.137119999999999</v>
      </c>
      <c r="G1697" s="4">
        <v>0</v>
      </c>
      <c r="H1697" s="4">
        <v>16.053809999999999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0.18079861111111112</v>
      </c>
      <c r="E1698" s="5">
        <v>5.555555</v>
      </c>
      <c r="F1698" s="4">
        <v>29.997630000000001</v>
      </c>
      <c r="G1698" s="4">
        <v>0</v>
      </c>
      <c r="H1698" s="4">
        <v>16.229389999999999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0.18079861111111112</v>
      </c>
      <c r="E1699" s="5">
        <v>5.555555</v>
      </c>
      <c r="F1699" s="4">
        <v>30.014040000000001</v>
      </c>
      <c r="G1699" s="4">
        <v>0</v>
      </c>
      <c r="H1699" s="4">
        <v>16.185040000000001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0.18081018518518518</v>
      </c>
      <c r="E1700" s="5">
        <v>5.555555</v>
      </c>
      <c r="F1700" s="4">
        <v>30.178139999999999</v>
      </c>
      <c r="G1700" s="4">
        <v>0</v>
      </c>
      <c r="H1700" s="4">
        <v>16.199819999999999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0.18081018518518518</v>
      </c>
      <c r="E1701" s="5">
        <v>5.555555</v>
      </c>
      <c r="F1701" s="4">
        <v>30.063269999999999</v>
      </c>
      <c r="G1701" s="4">
        <v>0</v>
      </c>
      <c r="H1701" s="4">
        <v>16.009450000000001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0.18082175925925925</v>
      </c>
      <c r="E1702" s="5">
        <v>5.555555</v>
      </c>
      <c r="F1702" s="4">
        <v>30.202760000000001</v>
      </c>
      <c r="G1702" s="4">
        <v>0</v>
      </c>
      <c r="H1702" s="4">
        <v>15.933680000000001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0.18082175925925925</v>
      </c>
      <c r="E1703" s="5">
        <v>5.555555</v>
      </c>
      <c r="F1703" s="4">
        <v>30.145320000000002</v>
      </c>
      <c r="G1703" s="4">
        <v>0</v>
      </c>
      <c r="H1703" s="4">
        <v>16.079689999999999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0.18082175925925925</v>
      </c>
      <c r="E1704" s="5">
        <v>5.555555</v>
      </c>
      <c r="F1704" s="4">
        <v>30.112500000000001</v>
      </c>
      <c r="G1704" s="4">
        <v>0</v>
      </c>
      <c r="H1704" s="4">
        <v>16.164709999999999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0.18083333333333335</v>
      </c>
      <c r="E1705" s="5">
        <v>5.555555</v>
      </c>
      <c r="F1705" s="4">
        <v>30.161729999999999</v>
      </c>
      <c r="G1705" s="4">
        <v>0</v>
      </c>
      <c r="H1705" s="4">
        <v>16.070450000000001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0.18083333333333335</v>
      </c>
      <c r="E1706" s="5">
        <v>5.555555</v>
      </c>
      <c r="F1706" s="4">
        <v>30.251989999999999</v>
      </c>
      <c r="G1706" s="4">
        <v>0</v>
      </c>
      <c r="H1706" s="4">
        <v>15.791359999999999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0.18084490740740741</v>
      </c>
      <c r="E1707" s="5">
        <v>5.555555</v>
      </c>
      <c r="F1707" s="4">
        <v>30.104299999999999</v>
      </c>
      <c r="G1707" s="4">
        <v>0</v>
      </c>
      <c r="H1707" s="4">
        <v>15.767329999999999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0.18084490740740741</v>
      </c>
      <c r="E1708" s="5">
        <v>5.555555</v>
      </c>
      <c r="F1708" s="4">
        <v>30.161729999999999</v>
      </c>
      <c r="G1708" s="4">
        <v>0</v>
      </c>
      <c r="H1708" s="4">
        <v>15.976190000000001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0.18084490740740741</v>
      </c>
      <c r="E1709" s="5">
        <v>5.555555</v>
      </c>
      <c r="F1709" s="4">
        <v>30.293009999999999</v>
      </c>
      <c r="G1709" s="4">
        <v>0</v>
      </c>
      <c r="H1709" s="4">
        <v>15.97803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0.18085648148148148</v>
      </c>
      <c r="E1710" s="5">
        <v>5.555555</v>
      </c>
      <c r="F1710" s="4">
        <v>30.161729999999999</v>
      </c>
      <c r="G1710" s="4">
        <v>0</v>
      </c>
      <c r="H1710" s="4">
        <v>15.47716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0.18085648148148148</v>
      </c>
      <c r="E1711" s="5">
        <v>5.555555</v>
      </c>
      <c r="F1711" s="4">
        <v>30.202760000000001</v>
      </c>
      <c r="G1711" s="4">
        <v>0</v>
      </c>
      <c r="H1711" s="4">
        <v>15.4901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0.18086805555555555</v>
      </c>
      <c r="E1712" s="5">
        <v>5.555555</v>
      </c>
      <c r="F1712" s="4">
        <v>30.350449999999999</v>
      </c>
      <c r="G1712" s="4">
        <v>0</v>
      </c>
      <c r="H1712" s="4">
        <v>15.59915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0.18086805555555555</v>
      </c>
      <c r="E1713" s="5">
        <v>5.555555</v>
      </c>
      <c r="F1713" s="4">
        <v>30.186350000000001</v>
      </c>
      <c r="G1713" s="4">
        <v>0</v>
      </c>
      <c r="H1713" s="4">
        <v>15.942920000000001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0.18086805555555555</v>
      </c>
      <c r="E1714" s="5">
        <v>5.555555</v>
      </c>
      <c r="F1714" s="4">
        <v>30.21096</v>
      </c>
      <c r="G1714" s="4">
        <v>0</v>
      </c>
      <c r="H1714" s="4">
        <v>16.016850000000002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0.18087962962962964</v>
      </c>
      <c r="E1715" s="5">
        <v>5.555555</v>
      </c>
      <c r="F1715" s="4">
        <v>30.21096</v>
      </c>
      <c r="G1715" s="4">
        <v>0</v>
      </c>
      <c r="H1715" s="4">
        <v>15.47162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0.18087962962962964</v>
      </c>
      <c r="E1716" s="5">
        <v>5.555555</v>
      </c>
      <c r="F1716" s="4">
        <v>30.243780000000001</v>
      </c>
      <c r="G1716" s="4">
        <v>0</v>
      </c>
      <c r="H1716" s="4">
        <v>15.73222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0.18089120370370371</v>
      </c>
      <c r="E1717" s="5">
        <v>5.555555</v>
      </c>
      <c r="F1717" s="4">
        <v>30.293009999999999</v>
      </c>
      <c r="G1717" s="4">
        <v>0</v>
      </c>
      <c r="H1717" s="4">
        <v>15.763640000000001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0.18089120370370371</v>
      </c>
      <c r="E1718" s="5">
        <v>5.555555</v>
      </c>
      <c r="F1718" s="4">
        <v>30.243780000000001</v>
      </c>
      <c r="G1718" s="4">
        <v>0</v>
      </c>
      <c r="H1718" s="4">
        <v>15.730370000000001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0.18089120370370371</v>
      </c>
      <c r="E1719" s="5">
        <v>5.555555</v>
      </c>
      <c r="F1719" s="4">
        <v>30.260190000000001</v>
      </c>
      <c r="G1719" s="4">
        <v>0</v>
      </c>
      <c r="H1719" s="4">
        <v>15.795059999999999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0.18090277777777777</v>
      </c>
      <c r="E1720" s="5">
        <v>5.555555</v>
      </c>
      <c r="F1720" s="4">
        <v>30.28481</v>
      </c>
      <c r="G1720" s="4">
        <v>0</v>
      </c>
      <c r="H1720" s="4">
        <v>15.65274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0.18090277777777777</v>
      </c>
      <c r="E1721" s="5">
        <v>5.555555</v>
      </c>
      <c r="F1721" s="4">
        <v>30.309419999999999</v>
      </c>
      <c r="G1721" s="4">
        <v>0</v>
      </c>
      <c r="H1721" s="4">
        <v>15.691560000000001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0.18091435185185184</v>
      </c>
      <c r="E1722" s="5">
        <v>5.555555</v>
      </c>
      <c r="F1722" s="4">
        <v>30.16994</v>
      </c>
      <c r="G1722" s="4">
        <v>0</v>
      </c>
      <c r="H1722" s="4">
        <v>15.53631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0.18091435185185184</v>
      </c>
      <c r="E1723" s="5">
        <v>5.555555</v>
      </c>
      <c r="F1723" s="4">
        <v>30.32583</v>
      </c>
      <c r="G1723" s="4">
        <v>0</v>
      </c>
      <c r="H1723" s="4">
        <v>15.47162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0.18091435185185184</v>
      </c>
      <c r="E1724" s="5">
        <v>5.555555</v>
      </c>
      <c r="F1724" s="4">
        <v>30.317630000000001</v>
      </c>
      <c r="G1724" s="4">
        <v>0</v>
      </c>
      <c r="H1724" s="4">
        <v>15.515969999999999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0.18092592592592593</v>
      </c>
      <c r="E1725" s="5">
        <v>5.555555</v>
      </c>
      <c r="F1725" s="4">
        <v>30.260190000000001</v>
      </c>
      <c r="G1725" s="4">
        <v>0</v>
      </c>
      <c r="H1725" s="4">
        <v>15.44389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0.18092592592592593</v>
      </c>
      <c r="E1726" s="5">
        <v>5.555555</v>
      </c>
      <c r="F1726" s="4">
        <v>30.32583</v>
      </c>
      <c r="G1726" s="4">
        <v>0</v>
      </c>
      <c r="H1726" s="4">
        <v>15.52891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0.1809375</v>
      </c>
      <c r="E1727" s="5">
        <v>5.555555</v>
      </c>
      <c r="F1727" s="4">
        <v>30.260190000000001</v>
      </c>
      <c r="G1727" s="4">
        <v>0</v>
      </c>
      <c r="H1727" s="4">
        <v>15.819089999999999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0.1809375</v>
      </c>
      <c r="E1728" s="5">
        <v>5.555555</v>
      </c>
      <c r="F1728" s="4">
        <v>30.276599999999998</v>
      </c>
      <c r="G1728" s="4">
        <v>0</v>
      </c>
      <c r="H1728" s="4">
        <v>15.815390000000001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0.1809375</v>
      </c>
      <c r="E1729" s="5">
        <v>5.555555</v>
      </c>
      <c r="F1729" s="4">
        <v>30.32583</v>
      </c>
      <c r="G1729" s="4">
        <v>0</v>
      </c>
      <c r="H1729" s="4">
        <v>15.758089999999999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0.18094907407407407</v>
      </c>
      <c r="E1730" s="5">
        <v>5.555555</v>
      </c>
      <c r="F1730" s="4">
        <v>30.34224</v>
      </c>
      <c r="G1730" s="4">
        <v>0</v>
      </c>
      <c r="H1730" s="4">
        <v>15.747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0.18094907407407407</v>
      </c>
      <c r="E1731" s="5">
        <v>5.555555</v>
      </c>
      <c r="F1731" s="4">
        <v>30.375060000000001</v>
      </c>
      <c r="G1731" s="4">
        <v>0</v>
      </c>
      <c r="H1731" s="4">
        <v>15.79691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0.18096064814814813</v>
      </c>
      <c r="E1732" s="5">
        <v>5.555555</v>
      </c>
      <c r="F1732" s="4">
        <v>30.301220000000001</v>
      </c>
      <c r="G1732" s="4">
        <v>0</v>
      </c>
      <c r="H1732" s="4">
        <v>15.97803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0.18096064814814813</v>
      </c>
      <c r="E1733" s="5">
        <v>5.555555</v>
      </c>
      <c r="F1733" s="4">
        <v>30.350449999999999</v>
      </c>
      <c r="G1733" s="4">
        <v>0</v>
      </c>
      <c r="H1733" s="4">
        <v>16.18873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0.18096064814814813</v>
      </c>
      <c r="E1734" s="5">
        <v>5.555555</v>
      </c>
      <c r="F1734" s="4">
        <v>30.358650000000001</v>
      </c>
      <c r="G1734" s="4">
        <v>0</v>
      </c>
      <c r="H1734" s="4">
        <v>15.824630000000001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0.18097222222222223</v>
      </c>
      <c r="E1735" s="5">
        <v>5.555555</v>
      </c>
      <c r="F1735" s="4">
        <v>30.375060000000001</v>
      </c>
      <c r="G1735" s="4">
        <v>0</v>
      </c>
      <c r="H1735" s="4">
        <v>15.667529999999999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0.18097222222222223</v>
      </c>
      <c r="E1736" s="5">
        <v>5.555555</v>
      </c>
      <c r="F1736" s="4">
        <v>30.448910000000001</v>
      </c>
      <c r="G1736" s="4">
        <v>0</v>
      </c>
      <c r="H1736" s="4">
        <v>15.525219999999999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0.1809837962962963</v>
      </c>
      <c r="E1737" s="5">
        <v>5.555555</v>
      </c>
      <c r="F1737" s="4">
        <v>30.34224</v>
      </c>
      <c r="G1737" s="4">
        <v>0</v>
      </c>
      <c r="H1737" s="4">
        <v>15.71374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0.1809837962962963</v>
      </c>
      <c r="E1738" s="5">
        <v>5.555555</v>
      </c>
      <c r="F1738" s="4">
        <v>30.448910000000001</v>
      </c>
      <c r="G1738" s="4">
        <v>0</v>
      </c>
      <c r="H1738" s="4">
        <v>15.758089999999999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0.1809837962962963</v>
      </c>
      <c r="E1739" s="5">
        <v>5.555555</v>
      </c>
      <c r="F1739" s="4">
        <v>30.448910000000001</v>
      </c>
      <c r="G1739" s="4">
        <v>0</v>
      </c>
      <c r="H1739" s="4">
        <v>15.82278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0.18099537037037036</v>
      </c>
      <c r="E1740" s="5">
        <v>5.555555</v>
      </c>
      <c r="F1740" s="4">
        <v>30.416090000000001</v>
      </c>
      <c r="G1740" s="4">
        <v>0</v>
      </c>
      <c r="H1740" s="4">
        <v>15.815390000000001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0.18099537037037036</v>
      </c>
      <c r="E1741" s="5">
        <v>5.555555</v>
      </c>
      <c r="F1741" s="4">
        <v>30.580190000000002</v>
      </c>
      <c r="G1741" s="4">
        <v>0</v>
      </c>
      <c r="H1741" s="4">
        <v>15.819089999999999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0.18100694444444446</v>
      </c>
      <c r="E1742" s="5">
        <v>5.555555</v>
      </c>
      <c r="F1742" s="4">
        <v>30.416090000000001</v>
      </c>
      <c r="G1742" s="4">
        <v>0</v>
      </c>
      <c r="H1742" s="4">
        <v>15.92628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0.18100694444444446</v>
      </c>
      <c r="E1743" s="5">
        <v>5.555555</v>
      </c>
      <c r="F1743" s="4">
        <v>30.473520000000001</v>
      </c>
      <c r="G1743" s="4">
        <v>0</v>
      </c>
      <c r="H1743" s="4">
        <v>15.857900000000001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0.18100694444444446</v>
      </c>
      <c r="E1744" s="5">
        <v>5.555555</v>
      </c>
      <c r="F1744" s="4">
        <v>30.424289999999999</v>
      </c>
      <c r="G1744" s="4">
        <v>0</v>
      </c>
      <c r="H1744" s="4">
        <v>15.9115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0.18101851851851852</v>
      </c>
      <c r="E1745" s="5">
        <v>5.555555</v>
      </c>
      <c r="F1745" s="4">
        <v>30.473520000000001</v>
      </c>
      <c r="G1745" s="4">
        <v>0</v>
      </c>
      <c r="H1745" s="4">
        <v>15.76549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0.18101851851851852</v>
      </c>
      <c r="E1746" s="5">
        <v>5.555555</v>
      </c>
      <c r="F1746" s="4">
        <v>30.416090000000001</v>
      </c>
      <c r="G1746" s="4">
        <v>0</v>
      </c>
      <c r="H1746" s="4">
        <v>16.175789999999999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0.18103009259259259</v>
      </c>
      <c r="E1747" s="5">
        <v>5.555555</v>
      </c>
      <c r="F1747" s="4">
        <v>30.53096</v>
      </c>
      <c r="G1747" s="4">
        <v>0</v>
      </c>
      <c r="H1747" s="4">
        <v>15.99652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0.18103009259259259</v>
      </c>
      <c r="E1748" s="5">
        <v>5.555555</v>
      </c>
      <c r="F1748" s="4">
        <v>30.506340000000002</v>
      </c>
      <c r="G1748" s="4">
        <v>0</v>
      </c>
      <c r="H1748" s="4">
        <v>16.11111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0.18103009259259259</v>
      </c>
      <c r="E1749" s="5">
        <v>5.555555</v>
      </c>
      <c r="F1749" s="4">
        <v>30.448910000000001</v>
      </c>
      <c r="G1749" s="4">
        <v>0</v>
      </c>
      <c r="H1749" s="4">
        <v>15.704499999999999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0.18104166666666666</v>
      </c>
      <c r="E1750" s="5">
        <v>5.555555</v>
      </c>
      <c r="F1750" s="4">
        <v>30.416090000000001</v>
      </c>
      <c r="G1750" s="4">
        <v>0</v>
      </c>
      <c r="H1750" s="4">
        <v>15.43465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0.18104166666666666</v>
      </c>
      <c r="E1751" s="5">
        <v>5.555555</v>
      </c>
      <c r="F1751" s="4">
        <v>30.498139999999999</v>
      </c>
      <c r="G1751" s="4">
        <v>0</v>
      </c>
      <c r="H1751" s="4">
        <v>15.6435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0.18105324074074075</v>
      </c>
      <c r="E1752" s="5">
        <v>5.555555</v>
      </c>
      <c r="F1752" s="4">
        <v>30.53096</v>
      </c>
      <c r="G1752" s="4">
        <v>0</v>
      </c>
      <c r="H1752" s="4">
        <v>15.83018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0.18105324074074075</v>
      </c>
      <c r="E1753" s="5">
        <v>5.555555</v>
      </c>
      <c r="F1753" s="4">
        <v>30.489930000000001</v>
      </c>
      <c r="G1753" s="4">
        <v>0</v>
      </c>
      <c r="H1753" s="4">
        <v>15.85051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0.18105324074074075</v>
      </c>
      <c r="E1754" s="5">
        <v>5.555555</v>
      </c>
      <c r="F1754" s="4">
        <v>30.473520000000001</v>
      </c>
      <c r="G1754" s="4">
        <v>0</v>
      </c>
      <c r="H1754" s="4">
        <v>15.82278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0.18106481481481482</v>
      </c>
      <c r="E1755" s="5">
        <v>5.555555</v>
      </c>
      <c r="F1755" s="4">
        <v>30.465319999999998</v>
      </c>
      <c r="G1755" s="4">
        <v>0</v>
      </c>
      <c r="H1755" s="4">
        <v>15.56588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0.18106481481481482</v>
      </c>
      <c r="E1756" s="5">
        <v>5.555555</v>
      </c>
      <c r="F1756" s="4">
        <v>30.539159999999999</v>
      </c>
      <c r="G1756" s="4">
        <v>0</v>
      </c>
      <c r="H1756" s="4">
        <v>15.815390000000001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0.18107638888888888</v>
      </c>
      <c r="E1757" s="5">
        <v>5.555555</v>
      </c>
      <c r="F1757" s="4">
        <v>30.4407</v>
      </c>
      <c r="G1757" s="4">
        <v>0</v>
      </c>
      <c r="H1757" s="4">
        <v>15.81354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0.18107638888888888</v>
      </c>
      <c r="E1758" s="5">
        <v>5.555555</v>
      </c>
      <c r="F1758" s="4">
        <v>30.555569999999999</v>
      </c>
      <c r="G1758" s="4">
        <v>0</v>
      </c>
      <c r="H1758" s="4">
        <v>15.758089999999999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0.18107638888888888</v>
      </c>
      <c r="E1759" s="5">
        <v>5.555555</v>
      </c>
      <c r="F1759" s="4">
        <v>30.547370000000001</v>
      </c>
      <c r="G1759" s="4">
        <v>0</v>
      </c>
      <c r="H1759" s="4">
        <v>15.79691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0.18108796296296295</v>
      </c>
      <c r="E1760" s="5">
        <v>5.555555</v>
      </c>
      <c r="F1760" s="4">
        <v>30.621210000000001</v>
      </c>
      <c r="G1760" s="4">
        <v>0</v>
      </c>
      <c r="H1760" s="4">
        <v>16.04457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0.18108796296296295</v>
      </c>
      <c r="E1761" s="5">
        <v>5.555555</v>
      </c>
      <c r="F1761" s="4">
        <v>30.506340000000002</v>
      </c>
      <c r="G1761" s="4">
        <v>0</v>
      </c>
      <c r="H1761" s="4">
        <v>16.3292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0.18109953703703704</v>
      </c>
      <c r="E1762" s="5">
        <v>5.555555</v>
      </c>
      <c r="F1762" s="4">
        <v>30.613009999999999</v>
      </c>
      <c r="G1762" s="4">
        <v>0</v>
      </c>
      <c r="H1762" s="4">
        <v>16.28669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0.18109953703703704</v>
      </c>
      <c r="E1763" s="5">
        <v>5.555555</v>
      </c>
      <c r="F1763" s="4">
        <v>30.555569999999999</v>
      </c>
      <c r="G1763" s="4">
        <v>0</v>
      </c>
      <c r="H1763" s="4">
        <v>16.05012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0.18109953703703704</v>
      </c>
      <c r="E1764" s="5">
        <v>5.555555</v>
      </c>
      <c r="F1764" s="4">
        <v>30.481729999999999</v>
      </c>
      <c r="G1764" s="4">
        <v>0</v>
      </c>
      <c r="H1764" s="4">
        <v>15.676769999999999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0.18111111111111111</v>
      </c>
      <c r="E1765" s="5">
        <v>5.555555</v>
      </c>
      <c r="F1765" s="4">
        <v>30.637619999999998</v>
      </c>
      <c r="G1765" s="4">
        <v>0</v>
      </c>
      <c r="H1765" s="4">
        <v>15.88932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0.18111111111111111</v>
      </c>
      <c r="E1766" s="5">
        <v>5.555555</v>
      </c>
      <c r="F1766" s="4">
        <v>30.539159999999999</v>
      </c>
      <c r="G1766" s="4">
        <v>0</v>
      </c>
      <c r="H1766" s="4">
        <v>16.090779999999999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0.18112268518518518</v>
      </c>
      <c r="E1767" s="5">
        <v>5.555555</v>
      </c>
      <c r="F1767" s="4">
        <v>30.62942</v>
      </c>
      <c r="G1767" s="4">
        <v>0</v>
      </c>
      <c r="H1767" s="4">
        <v>15.985429999999999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0.18112268518518518</v>
      </c>
      <c r="E1768" s="5">
        <v>5.555555</v>
      </c>
      <c r="F1768" s="4">
        <v>30.57198</v>
      </c>
      <c r="G1768" s="4">
        <v>0</v>
      </c>
      <c r="H1768" s="4">
        <v>15.90226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0.18112268518518518</v>
      </c>
      <c r="E1769" s="5">
        <v>5.555555</v>
      </c>
      <c r="F1769" s="4">
        <v>30.58839</v>
      </c>
      <c r="G1769" s="4">
        <v>0</v>
      </c>
      <c r="H1769" s="4">
        <v>16.179490000000001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0.18113425925925927</v>
      </c>
      <c r="E1770" s="5">
        <v>5.555555</v>
      </c>
      <c r="F1770" s="4">
        <v>30.58839</v>
      </c>
      <c r="G1770" s="4">
        <v>0</v>
      </c>
      <c r="H1770" s="4">
        <v>16.173950000000001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0.18113425925925927</v>
      </c>
      <c r="E1771" s="5">
        <v>5.555555</v>
      </c>
      <c r="F1771" s="4">
        <v>30.596599999999999</v>
      </c>
      <c r="G1771" s="4">
        <v>0</v>
      </c>
      <c r="H1771" s="4">
        <v>16.539899999999999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0.18114583333333334</v>
      </c>
      <c r="E1772" s="5">
        <v>5.555555</v>
      </c>
      <c r="F1772" s="4">
        <v>30.604800000000001</v>
      </c>
      <c r="G1772" s="4">
        <v>0</v>
      </c>
      <c r="H1772" s="4">
        <v>16.170249999999999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0.18114583333333334</v>
      </c>
      <c r="E1773" s="5">
        <v>5.555555</v>
      </c>
      <c r="F1773" s="4">
        <v>30.58839</v>
      </c>
      <c r="G1773" s="4">
        <v>0</v>
      </c>
      <c r="H1773" s="4">
        <v>16.018699999999999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0.18114583333333334</v>
      </c>
      <c r="E1774" s="5">
        <v>5.555555</v>
      </c>
      <c r="F1774" s="4">
        <v>30.637619999999998</v>
      </c>
      <c r="G1774" s="4">
        <v>0</v>
      </c>
      <c r="H1774" s="4">
        <v>16.157309999999999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0.18115740740740741</v>
      </c>
      <c r="E1775" s="5">
        <v>5.555555</v>
      </c>
      <c r="F1775" s="4">
        <v>30.64583</v>
      </c>
      <c r="G1775" s="4">
        <v>0</v>
      </c>
      <c r="H1775" s="4">
        <v>16.24418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0.18115740740740741</v>
      </c>
      <c r="E1776" s="5">
        <v>5.555555</v>
      </c>
      <c r="F1776" s="4">
        <v>30.580190000000002</v>
      </c>
      <c r="G1776" s="4">
        <v>0</v>
      </c>
      <c r="H1776" s="4">
        <v>16.190580000000001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0.18116898148148147</v>
      </c>
      <c r="E1777" s="5">
        <v>5.555555</v>
      </c>
      <c r="F1777" s="4">
        <v>30.637619999999998</v>
      </c>
      <c r="G1777" s="4">
        <v>0</v>
      </c>
      <c r="H1777" s="4">
        <v>16.035329999999998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0.18116898148148147</v>
      </c>
      <c r="E1778" s="5">
        <v>5.555555</v>
      </c>
      <c r="F1778" s="4">
        <v>30.62942</v>
      </c>
      <c r="G1778" s="4">
        <v>0</v>
      </c>
      <c r="H1778" s="4">
        <v>15.453139999999999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0.18116898148148147</v>
      </c>
      <c r="E1779" s="5">
        <v>5.555555</v>
      </c>
      <c r="F1779" s="4">
        <v>30.62942</v>
      </c>
      <c r="G1779" s="4">
        <v>0</v>
      </c>
      <c r="H1779" s="4">
        <v>15.88932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0.18118055555555557</v>
      </c>
      <c r="E1780" s="5">
        <v>5.555555</v>
      </c>
      <c r="F1780" s="4">
        <v>30.58839</v>
      </c>
      <c r="G1780" s="4">
        <v>0</v>
      </c>
      <c r="H1780" s="4">
        <v>15.758089999999999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0.18118055555555557</v>
      </c>
      <c r="E1781" s="5">
        <v>5.555555</v>
      </c>
      <c r="F1781" s="4">
        <v>30.64583</v>
      </c>
      <c r="G1781" s="4">
        <v>0</v>
      </c>
      <c r="H1781" s="4">
        <v>15.870839999999999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0.18119212962962963</v>
      </c>
      <c r="E1782" s="5">
        <v>5.555555</v>
      </c>
      <c r="F1782" s="4">
        <v>30.678650000000001</v>
      </c>
      <c r="G1782" s="4">
        <v>0</v>
      </c>
      <c r="H1782" s="4">
        <v>15.65644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0.18119212962962963</v>
      </c>
      <c r="E1783" s="5">
        <v>5.555555</v>
      </c>
      <c r="F1783" s="4">
        <v>30.695060000000002</v>
      </c>
      <c r="G1783" s="4">
        <v>0</v>
      </c>
      <c r="H1783" s="4">
        <v>15.41802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0.18119212962962963</v>
      </c>
      <c r="E1784" s="5">
        <v>5.555555</v>
      </c>
      <c r="F1784" s="4">
        <v>30.670439999999999</v>
      </c>
      <c r="G1784" s="4">
        <v>0</v>
      </c>
      <c r="H1784" s="4">
        <v>15.321910000000001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0.1812037037037037</v>
      </c>
      <c r="E1785" s="5">
        <v>5.555555</v>
      </c>
      <c r="F1785" s="4">
        <v>30.637619999999998</v>
      </c>
      <c r="G1785" s="4">
        <v>0</v>
      </c>
      <c r="H1785" s="4">
        <v>15.597300000000001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0.1812037037037037</v>
      </c>
      <c r="E1786" s="5">
        <v>5.555555</v>
      </c>
      <c r="F1786" s="4">
        <v>30.695060000000002</v>
      </c>
      <c r="G1786" s="4">
        <v>0</v>
      </c>
      <c r="H1786" s="4">
        <v>15.54555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0.18121527777777777</v>
      </c>
      <c r="E1787" s="5">
        <v>5.555555</v>
      </c>
      <c r="F1787" s="4">
        <v>30.662240000000001</v>
      </c>
      <c r="G1787" s="4">
        <v>0</v>
      </c>
      <c r="H1787" s="4">
        <v>15.349629999999999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0.18121527777777777</v>
      </c>
      <c r="E1788" s="5">
        <v>5.555555</v>
      </c>
      <c r="F1788" s="4">
        <v>30.711469999999998</v>
      </c>
      <c r="G1788" s="4">
        <v>0</v>
      </c>
      <c r="H1788" s="4">
        <v>15.369960000000001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0.18121527777777777</v>
      </c>
      <c r="E1789" s="5">
        <v>5.555555</v>
      </c>
      <c r="F1789" s="4">
        <v>30.87557</v>
      </c>
      <c r="G1789" s="4">
        <v>0</v>
      </c>
      <c r="H1789" s="4">
        <v>15.615780000000001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0.18122685185185186</v>
      </c>
      <c r="E1790" s="5">
        <v>5.555555</v>
      </c>
      <c r="F1790" s="4">
        <v>30.70326</v>
      </c>
      <c r="G1790" s="4">
        <v>0</v>
      </c>
      <c r="H1790" s="4">
        <v>15.69341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0.18122685185185186</v>
      </c>
      <c r="E1791" s="5">
        <v>5.555555</v>
      </c>
      <c r="F1791" s="4">
        <v>30.752490000000002</v>
      </c>
      <c r="G1791" s="4">
        <v>0</v>
      </c>
      <c r="H1791" s="4">
        <v>15.73592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0.18123842592592593</v>
      </c>
      <c r="E1792" s="5">
        <v>5.555555</v>
      </c>
      <c r="F1792" s="4">
        <v>30.7607</v>
      </c>
      <c r="G1792" s="4">
        <v>0</v>
      </c>
      <c r="H1792" s="4">
        <v>15.6435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0.18123842592592593</v>
      </c>
      <c r="E1793" s="5">
        <v>5.555555</v>
      </c>
      <c r="F1793" s="4">
        <v>30.70326</v>
      </c>
      <c r="G1793" s="4">
        <v>0</v>
      </c>
      <c r="H1793" s="4">
        <v>15.704499999999999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0.18123842592592593</v>
      </c>
      <c r="E1794" s="5">
        <v>5.555555</v>
      </c>
      <c r="F1794" s="4">
        <v>30.785309999999999</v>
      </c>
      <c r="G1794" s="4">
        <v>0</v>
      </c>
      <c r="H1794" s="4">
        <v>15.92074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0.18124999999999999</v>
      </c>
      <c r="E1795" s="5">
        <v>5.555555</v>
      </c>
      <c r="F1795" s="4">
        <v>30.809930000000001</v>
      </c>
      <c r="G1795" s="4">
        <v>0</v>
      </c>
      <c r="H1795" s="4">
        <v>16.173950000000001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0.18124999999999999</v>
      </c>
      <c r="E1796" s="5">
        <v>5.555555</v>
      </c>
      <c r="F1796" s="4">
        <v>30.727879999999999</v>
      </c>
      <c r="G1796" s="4">
        <v>0</v>
      </c>
      <c r="H1796" s="4">
        <v>16.005759999999999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0.18126157407407406</v>
      </c>
      <c r="E1797" s="5">
        <v>5.555555</v>
      </c>
      <c r="F1797" s="4">
        <v>30.793520000000001</v>
      </c>
      <c r="G1797" s="4">
        <v>0</v>
      </c>
      <c r="H1797" s="4">
        <v>15.78397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0.18126157407407406</v>
      </c>
      <c r="E1798" s="5">
        <v>5.555555</v>
      </c>
      <c r="F1798" s="4">
        <v>30.81813</v>
      </c>
      <c r="G1798" s="4">
        <v>0</v>
      </c>
      <c r="H1798" s="4">
        <v>15.719279999999999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0.18126157407407406</v>
      </c>
      <c r="E1799" s="5">
        <v>5.555555</v>
      </c>
      <c r="F1799" s="4">
        <v>30.768910000000002</v>
      </c>
      <c r="G1799" s="4">
        <v>0</v>
      </c>
      <c r="H1799" s="4">
        <v>15.86899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0.18127314814814816</v>
      </c>
      <c r="E1800" s="5">
        <v>5.555555</v>
      </c>
      <c r="F1800" s="4">
        <v>30.785309999999999</v>
      </c>
      <c r="G1800" s="4">
        <v>0</v>
      </c>
      <c r="H1800" s="4">
        <v>16.04457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0.18127314814814816</v>
      </c>
      <c r="E1801" s="5">
        <v>5.555555</v>
      </c>
      <c r="F1801" s="4">
        <v>30.87557</v>
      </c>
      <c r="G1801" s="4">
        <v>0</v>
      </c>
      <c r="H1801" s="4">
        <v>16.009450000000001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0.18128472222222222</v>
      </c>
      <c r="E1802" s="5">
        <v>5.555555</v>
      </c>
      <c r="F1802" s="4">
        <v>30.7607</v>
      </c>
      <c r="G1802" s="4">
        <v>0</v>
      </c>
      <c r="H1802" s="4">
        <v>16.08154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0.18128472222222222</v>
      </c>
      <c r="E1803" s="5">
        <v>5.555555</v>
      </c>
      <c r="F1803" s="4">
        <v>30.81813</v>
      </c>
      <c r="G1803" s="4">
        <v>0</v>
      </c>
      <c r="H1803" s="4">
        <v>15.976190000000001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0.18128472222222222</v>
      </c>
      <c r="E1804" s="5">
        <v>5.555555</v>
      </c>
      <c r="F1804" s="4">
        <v>30.801729999999999</v>
      </c>
      <c r="G1804" s="4">
        <v>0</v>
      </c>
      <c r="H1804" s="4">
        <v>16.157309999999999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0.18129629629629629</v>
      </c>
      <c r="E1805" s="5">
        <v>5.555555</v>
      </c>
      <c r="F1805" s="4">
        <v>30.662240000000001</v>
      </c>
      <c r="G1805" s="4">
        <v>0</v>
      </c>
      <c r="H1805" s="4">
        <v>16.369859999999999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0.18129629629629629</v>
      </c>
      <c r="E1806" s="5">
        <v>5.555555</v>
      </c>
      <c r="F1806" s="4">
        <v>30.77711</v>
      </c>
      <c r="G1806" s="4">
        <v>0</v>
      </c>
      <c r="H1806" s="4">
        <v>16.246030000000001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0.18130787037037038</v>
      </c>
      <c r="E1807" s="5">
        <v>5.555555</v>
      </c>
      <c r="F1807" s="4">
        <v>30.850960000000001</v>
      </c>
      <c r="G1807" s="4">
        <v>0</v>
      </c>
      <c r="H1807" s="4">
        <v>16.314409999999999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0.18130787037037038</v>
      </c>
      <c r="E1808" s="5">
        <v>5.555555</v>
      </c>
      <c r="F1808" s="4">
        <v>30.744289999999999</v>
      </c>
      <c r="G1808" s="4">
        <v>0</v>
      </c>
      <c r="H1808" s="4">
        <v>16.124040000000001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0.18130787037037038</v>
      </c>
      <c r="E1809" s="5">
        <v>5.555555</v>
      </c>
      <c r="F1809" s="4">
        <v>30.801729999999999</v>
      </c>
      <c r="G1809" s="4">
        <v>0</v>
      </c>
      <c r="H1809" s="4">
        <v>16.23864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0.18131944444444445</v>
      </c>
      <c r="E1810" s="5">
        <v>5.555555</v>
      </c>
      <c r="F1810" s="4">
        <v>30.94942</v>
      </c>
      <c r="G1810" s="4">
        <v>0</v>
      </c>
      <c r="H1810" s="4">
        <v>16.294080000000001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0.18131944444444445</v>
      </c>
      <c r="E1811" s="5">
        <v>5.555555</v>
      </c>
      <c r="F1811" s="4">
        <v>30.801729999999999</v>
      </c>
      <c r="G1811" s="4">
        <v>0</v>
      </c>
      <c r="H1811" s="4">
        <v>16.31071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0.18133101851851852</v>
      </c>
      <c r="E1812" s="5">
        <v>5.555555</v>
      </c>
      <c r="F1812" s="4">
        <v>30.850960000000001</v>
      </c>
      <c r="G1812" s="4">
        <v>0</v>
      </c>
      <c r="H1812" s="4">
        <v>16.39573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0.18133101851851852</v>
      </c>
      <c r="E1813" s="5">
        <v>5.555555</v>
      </c>
      <c r="F1813" s="4">
        <v>30.908390000000001</v>
      </c>
      <c r="G1813" s="4">
        <v>0</v>
      </c>
      <c r="H1813" s="4">
        <v>16.484449999999999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0.18133101851851852</v>
      </c>
      <c r="E1814" s="5">
        <v>5.555555</v>
      </c>
      <c r="F1814" s="4">
        <v>30.809930000000001</v>
      </c>
      <c r="G1814" s="4">
        <v>0</v>
      </c>
      <c r="H1814" s="4">
        <v>16.432700000000001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0.18134259259259258</v>
      </c>
      <c r="E1815" s="5">
        <v>5.555555</v>
      </c>
      <c r="F1815" s="4">
        <v>30.924800000000001</v>
      </c>
      <c r="G1815" s="4">
        <v>0</v>
      </c>
      <c r="H1815" s="4">
        <v>16.393889999999999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0.18134259259259258</v>
      </c>
      <c r="E1816" s="5">
        <v>5.555555</v>
      </c>
      <c r="F1816" s="4">
        <v>30.933009999999999</v>
      </c>
      <c r="G1816" s="4">
        <v>0</v>
      </c>
      <c r="H1816" s="4">
        <v>16.295929999999998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0.18135416666666668</v>
      </c>
      <c r="E1817" s="5">
        <v>5.555555</v>
      </c>
      <c r="F1817" s="4">
        <v>30.850960000000001</v>
      </c>
      <c r="G1817" s="4">
        <v>0</v>
      </c>
      <c r="H1817" s="4">
        <v>15.966939999999999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0.18135416666666668</v>
      </c>
      <c r="E1818" s="5">
        <v>5.555555</v>
      </c>
      <c r="F1818" s="4">
        <v>31.056080000000001</v>
      </c>
      <c r="G1818" s="4">
        <v>0</v>
      </c>
      <c r="H1818" s="4">
        <v>16.133289999999999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0.18135416666666668</v>
      </c>
      <c r="E1819" s="5">
        <v>5.555555</v>
      </c>
      <c r="F1819" s="4">
        <v>30.957619999999999</v>
      </c>
      <c r="G1819" s="4">
        <v>0</v>
      </c>
      <c r="H1819" s="4">
        <v>16.312560000000001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0.18136574074074074</v>
      </c>
      <c r="E1820" s="5">
        <v>5.555555</v>
      </c>
      <c r="F1820" s="4">
        <v>30.916599999999999</v>
      </c>
      <c r="G1820" s="4">
        <v>0</v>
      </c>
      <c r="H1820" s="4">
        <v>15.924429999999999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0.18136574074074074</v>
      </c>
      <c r="E1821" s="5">
        <v>5.555555</v>
      </c>
      <c r="F1821" s="4">
        <v>30.908390000000001</v>
      </c>
      <c r="G1821" s="4">
        <v>0</v>
      </c>
      <c r="H1821" s="4">
        <v>15.767329999999999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0.18137731481481481</v>
      </c>
      <c r="E1822" s="5">
        <v>5.555555</v>
      </c>
      <c r="F1822" s="4">
        <v>30.99044</v>
      </c>
      <c r="G1822" s="4">
        <v>0</v>
      </c>
      <c r="H1822" s="4">
        <v>15.321910000000001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0.18137731481481481</v>
      </c>
      <c r="E1823" s="5">
        <v>5.555555</v>
      </c>
      <c r="F1823" s="4">
        <v>30.924800000000001</v>
      </c>
      <c r="G1823" s="4">
        <v>0</v>
      </c>
      <c r="H1823" s="4">
        <v>15.35148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0.18137731481481481</v>
      </c>
      <c r="E1824" s="5">
        <v>5.555555</v>
      </c>
      <c r="F1824" s="4">
        <v>30.900189999999998</v>
      </c>
      <c r="G1824" s="4">
        <v>0</v>
      </c>
      <c r="H1824" s="4">
        <v>15.75994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0.18138888888888888</v>
      </c>
      <c r="E1825" s="5">
        <v>5.555555</v>
      </c>
      <c r="F1825" s="4">
        <v>31.031469999999999</v>
      </c>
      <c r="G1825" s="4">
        <v>0</v>
      </c>
      <c r="H1825" s="4">
        <v>15.73592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0.18138888888888888</v>
      </c>
      <c r="E1826" s="5">
        <v>5.555555</v>
      </c>
      <c r="F1826" s="4">
        <v>30.924800000000001</v>
      </c>
      <c r="G1826" s="4">
        <v>0</v>
      </c>
      <c r="H1826" s="4">
        <v>15.828329999999999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0.18140046296296297</v>
      </c>
      <c r="E1827" s="5">
        <v>5.555555</v>
      </c>
      <c r="F1827" s="4">
        <v>30.933009999999999</v>
      </c>
      <c r="G1827" s="4">
        <v>0</v>
      </c>
      <c r="H1827" s="4">
        <v>15.913349999999999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0.18140046296296297</v>
      </c>
      <c r="E1828" s="5">
        <v>5.555555</v>
      </c>
      <c r="F1828" s="4">
        <v>31.170950000000001</v>
      </c>
      <c r="G1828" s="4">
        <v>0</v>
      </c>
      <c r="H1828" s="4">
        <v>16.138829999999999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0.18140046296296297</v>
      </c>
      <c r="E1829" s="5">
        <v>5.555555</v>
      </c>
      <c r="F1829" s="4">
        <v>30.908390000000001</v>
      </c>
      <c r="G1829" s="4">
        <v>0</v>
      </c>
      <c r="H1829" s="4">
        <v>16.222000000000001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0.18141203703703704</v>
      </c>
      <c r="E1830" s="5">
        <v>5.555555</v>
      </c>
      <c r="F1830" s="4">
        <v>30.96583</v>
      </c>
      <c r="G1830" s="4">
        <v>0</v>
      </c>
      <c r="H1830" s="4">
        <v>15.7544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0.18141203703703704</v>
      </c>
      <c r="E1831" s="5">
        <v>5.555555</v>
      </c>
      <c r="F1831" s="4">
        <v>31.047879999999999</v>
      </c>
      <c r="G1831" s="4">
        <v>0</v>
      </c>
      <c r="H1831" s="4">
        <v>15.47716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0.1814236111111111</v>
      </c>
      <c r="E1832" s="5">
        <v>5.555555</v>
      </c>
      <c r="F1832" s="4">
        <v>30.96583</v>
      </c>
      <c r="G1832" s="4">
        <v>0</v>
      </c>
      <c r="H1832" s="4">
        <v>15.307130000000001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0.1814236111111111</v>
      </c>
      <c r="E1833" s="5">
        <v>5.555555</v>
      </c>
      <c r="F1833" s="4">
        <v>30.982240000000001</v>
      </c>
      <c r="G1833" s="4">
        <v>0</v>
      </c>
      <c r="H1833" s="4">
        <v>15.393990000000001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0.1814236111111111</v>
      </c>
      <c r="E1834" s="5">
        <v>5.555555</v>
      </c>
      <c r="F1834" s="4">
        <v>31.105309999999999</v>
      </c>
      <c r="G1834" s="4">
        <v>0</v>
      </c>
      <c r="H1834" s="4">
        <v>15.40508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0.18143518518518517</v>
      </c>
      <c r="E1835" s="5">
        <v>5.555555</v>
      </c>
      <c r="F1835" s="4">
        <v>30.99044</v>
      </c>
      <c r="G1835" s="4">
        <v>0</v>
      </c>
      <c r="H1835" s="4">
        <v>15.425409999999999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0.18143518518518517</v>
      </c>
      <c r="E1836" s="5">
        <v>5.555555</v>
      </c>
      <c r="F1836" s="4">
        <v>31.023260000000001</v>
      </c>
      <c r="G1836" s="4">
        <v>0</v>
      </c>
      <c r="H1836" s="4">
        <v>15.421720000000001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0.18144675925925927</v>
      </c>
      <c r="E1837" s="5">
        <v>5.555555</v>
      </c>
      <c r="F1837" s="4">
        <v>31.105309999999999</v>
      </c>
      <c r="G1837" s="4">
        <v>0</v>
      </c>
      <c r="H1837" s="4">
        <v>15.467919999999999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0.18144675925925927</v>
      </c>
      <c r="E1838" s="5">
        <v>5.555555</v>
      </c>
      <c r="F1838" s="4">
        <v>30.998650000000001</v>
      </c>
      <c r="G1838" s="4">
        <v>0</v>
      </c>
      <c r="H1838" s="4">
        <v>15.39584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0.18144675925925927</v>
      </c>
      <c r="E1839" s="5">
        <v>5.555555</v>
      </c>
      <c r="F1839" s="4">
        <v>31.039670000000001</v>
      </c>
      <c r="G1839" s="4">
        <v>0</v>
      </c>
      <c r="H1839" s="4">
        <v>15.54739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0.18145833333333333</v>
      </c>
      <c r="E1840" s="5">
        <v>5.555555</v>
      </c>
      <c r="F1840" s="4">
        <v>31.129930000000002</v>
      </c>
      <c r="G1840" s="4">
        <v>0</v>
      </c>
      <c r="H1840" s="4">
        <v>15.55294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0.18145833333333333</v>
      </c>
      <c r="E1841" s="5">
        <v>5.555555</v>
      </c>
      <c r="F1841" s="4">
        <v>31.00685</v>
      </c>
      <c r="G1841" s="4">
        <v>0</v>
      </c>
      <c r="H1841" s="4">
        <v>15.55664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0.1814699074074074</v>
      </c>
      <c r="E1842" s="5">
        <v>5.555555</v>
      </c>
      <c r="F1842" s="4">
        <v>31.0807</v>
      </c>
      <c r="G1842" s="4">
        <v>0</v>
      </c>
      <c r="H1842" s="4">
        <v>15.83202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0.1814699074074074</v>
      </c>
      <c r="E1843" s="5">
        <v>5.555555</v>
      </c>
      <c r="F1843" s="4">
        <v>31.105309999999999</v>
      </c>
      <c r="G1843" s="4">
        <v>0</v>
      </c>
      <c r="H1843" s="4">
        <v>15.83202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0.1814699074074074</v>
      </c>
      <c r="E1844" s="5">
        <v>5.555555</v>
      </c>
      <c r="F1844" s="4">
        <v>30.998650000000001</v>
      </c>
      <c r="G1844" s="4">
        <v>0</v>
      </c>
      <c r="H1844" s="4">
        <v>15.800599999999999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0.18148148148148149</v>
      </c>
      <c r="E1845" s="5">
        <v>5.555555</v>
      </c>
      <c r="F1845" s="4">
        <v>31.105309999999999</v>
      </c>
      <c r="G1845" s="4">
        <v>0</v>
      </c>
      <c r="H1845" s="4">
        <v>15.71374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0.18148148148148149</v>
      </c>
      <c r="E1846" s="5">
        <v>5.555555</v>
      </c>
      <c r="F1846" s="4">
        <v>31.187360000000002</v>
      </c>
      <c r="G1846" s="4">
        <v>0</v>
      </c>
      <c r="H1846" s="4">
        <v>15.71743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0.18149305555555556</v>
      </c>
      <c r="E1847" s="5">
        <v>5.555555</v>
      </c>
      <c r="F1847" s="4">
        <v>31.154540000000001</v>
      </c>
      <c r="G1847" s="4">
        <v>0</v>
      </c>
      <c r="H1847" s="4">
        <v>15.93552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0.18149305555555556</v>
      </c>
      <c r="E1848" s="5">
        <v>5.555555</v>
      </c>
      <c r="F1848" s="4">
        <v>31.162749999999999</v>
      </c>
      <c r="G1848" s="4">
        <v>0</v>
      </c>
      <c r="H1848" s="4">
        <v>16.035329999999998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0.18149305555555556</v>
      </c>
      <c r="E1849" s="5">
        <v>5.555555</v>
      </c>
      <c r="F1849" s="4">
        <v>31.244800000000001</v>
      </c>
      <c r="G1849" s="4">
        <v>0</v>
      </c>
      <c r="H1849" s="4">
        <v>16.09817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0.18150462962962963</v>
      </c>
      <c r="E1850" s="5">
        <v>5.555555</v>
      </c>
      <c r="F1850" s="4">
        <v>31.056080000000001</v>
      </c>
      <c r="G1850" s="4">
        <v>0</v>
      </c>
      <c r="H1850" s="4">
        <v>16.042719999999999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0.18150462962962963</v>
      </c>
      <c r="E1851" s="5">
        <v>5.555555</v>
      </c>
      <c r="F1851" s="4">
        <v>31.170950000000001</v>
      </c>
      <c r="G1851" s="4">
        <v>0</v>
      </c>
      <c r="H1851" s="4">
        <v>15.885619999999999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0.18151620370370369</v>
      </c>
      <c r="E1852" s="5">
        <v>5.555555</v>
      </c>
      <c r="F1852" s="4">
        <v>31.318639999999998</v>
      </c>
      <c r="G1852" s="4">
        <v>0</v>
      </c>
      <c r="H1852" s="4">
        <v>16.005759999999999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0.18151620370370369</v>
      </c>
      <c r="E1853" s="5">
        <v>5.555555</v>
      </c>
      <c r="F1853" s="4">
        <v>31.0807</v>
      </c>
      <c r="G1853" s="4">
        <v>0</v>
      </c>
      <c r="H1853" s="4">
        <v>16.312560000000001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0.18151620370370369</v>
      </c>
      <c r="E1854" s="5">
        <v>5.555555</v>
      </c>
      <c r="F1854" s="4">
        <v>31.170950000000001</v>
      </c>
      <c r="G1854" s="4">
        <v>0</v>
      </c>
      <c r="H1854" s="4">
        <v>16.12959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0.18152777777777779</v>
      </c>
      <c r="E1855" s="5">
        <v>5.555555</v>
      </c>
      <c r="F1855" s="4">
        <v>31.211980000000001</v>
      </c>
      <c r="G1855" s="4">
        <v>0</v>
      </c>
      <c r="H1855" s="4">
        <v>16.022390000000001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0.18152777777777779</v>
      </c>
      <c r="E1856" s="5">
        <v>5.555555</v>
      </c>
      <c r="F1856" s="4">
        <v>31.129930000000002</v>
      </c>
      <c r="G1856" s="4">
        <v>0</v>
      </c>
      <c r="H1856" s="4">
        <v>15.83942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0.18153935185185185</v>
      </c>
      <c r="E1857" s="5">
        <v>5.555555</v>
      </c>
      <c r="F1857" s="4">
        <v>31.211980000000001</v>
      </c>
      <c r="G1857" s="4">
        <v>0</v>
      </c>
      <c r="H1857" s="4">
        <v>15.758089999999999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0.18153935185185185</v>
      </c>
      <c r="E1858" s="5">
        <v>5.555555</v>
      </c>
      <c r="F1858" s="4">
        <v>31.203769999999999</v>
      </c>
      <c r="G1858" s="4">
        <v>0</v>
      </c>
      <c r="H1858" s="4">
        <v>15.870839999999999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0.18153935185185185</v>
      </c>
      <c r="E1859" s="5">
        <v>5.555555</v>
      </c>
      <c r="F1859" s="4">
        <v>31.129930000000002</v>
      </c>
      <c r="G1859" s="4">
        <v>0</v>
      </c>
      <c r="H1859" s="4">
        <v>15.7544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0.18155092592592592</v>
      </c>
      <c r="E1860" s="5">
        <v>5.555555</v>
      </c>
      <c r="F1860" s="4">
        <v>31.19557</v>
      </c>
      <c r="G1860" s="4">
        <v>0</v>
      </c>
      <c r="H1860" s="4">
        <v>15.905950000000001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0.18155092592592592</v>
      </c>
      <c r="E1861" s="5">
        <v>5.555555</v>
      </c>
      <c r="F1861" s="4">
        <v>31.285820000000001</v>
      </c>
      <c r="G1861" s="4">
        <v>0</v>
      </c>
      <c r="H1861" s="4">
        <v>15.63796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0.18156249999999999</v>
      </c>
      <c r="E1862" s="5">
        <v>5.555555</v>
      </c>
      <c r="F1862" s="4">
        <v>31.13813</v>
      </c>
      <c r="G1862" s="4">
        <v>0</v>
      </c>
      <c r="H1862" s="4">
        <v>15.77843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0.18156249999999999</v>
      </c>
      <c r="E1863" s="5">
        <v>5.555555</v>
      </c>
      <c r="F1863" s="4">
        <v>31.220179999999999</v>
      </c>
      <c r="G1863" s="4">
        <v>0</v>
      </c>
      <c r="H1863" s="4">
        <v>15.83942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0.18156249999999999</v>
      </c>
      <c r="E1864" s="5">
        <v>5.555555</v>
      </c>
      <c r="F1864" s="4">
        <v>31.277619999999999</v>
      </c>
      <c r="G1864" s="4">
        <v>0</v>
      </c>
      <c r="H1864" s="4">
        <v>15.957700000000001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0.18157407407407408</v>
      </c>
      <c r="E1865" s="5">
        <v>5.555555</v>
      </c>
      <c r="F1865" s="4">
        <v>31.187360000000002</v>
      </c>
      <c r="G1865" s="4">
        <v>0</v>
      </c>
      <c r="H1865" s="4">
        <v>16.079689999999999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0.18157407407407408</v>
      </c>
      <c r="E1866" s="5">
        <v>5.555555</v>
      </c>
      <c r="F1866" s="4">
        <v>31.23659</v>
      </c>
      <c r="G1866" s="4">
        <v>0</v>
      </c>
      <c r="H1866" s="4">
        <v>16.162859999999998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0.18158564814814815</v>
      </c>
      <c r="E1867" s="5">
        <v>5.555555</v>
      </c>
      <c r="F1867" s="4">
        <v>31.285820000000001</v>
      </c>
      <c r="G1867" s="4">
        <v>0</v>
      </c>
      <c r="H1867" s="4">
        <v>16.20167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0.18158564814814815</v>
      </c>
      <c r="E1868" s="5">
        <v>5.555555</v>
      </c>
      <c r="F1868" s="4">
        <v>31.19557</v>
      </c>
      <c r="G1868" s="4">
        <v>0</v>
      </c>
      <c r="H1868" s="4">
        <v>16.173950000000001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0.18158564814814815</v>
      </c>
      <c r="E1869" s="5">
        <v>5.555555</v>
      </c>
      <c r="F1869" s="4">
        <v>31.261209999999998</v>
      </c>
      <c r="G1869" s="4">
        <v>0</v>
      </c>
      <c r="H1869" s="4">
        <v>16.01315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0.18159722222222222</v>
      </c>
      <c r="E1870" s="5">
        <v>5.555555</v>
      </c>
      <c r="F1870" s="4">
        <v>31.359670000000001</v>
      </c>
      <c r="G1870" s="4">
        <v>0</v>
      </c>
      <c r="H1870" s="4">
        <v>15.824630000000001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0.18159722222222222</v>
      </c>
      <c r="E1871" s="5">
        <v>5.555555</v>
      </c>
      <c r="F1871" s="4">
        <v>31.269410000000001</v>
      </c>
      <c r="G1871" s="4">
        <v>0</v>
      </c>
      <c r="H1871" s="4">
        <v>15.90226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0.18160879629629631</v>
      </c>
      <c r="E1872" s="5">
        <v>5.555555</v>
      </c>
      <c r="F1872" s="4">
        <v>31.302230000000002</v>
      </c>
      <c r="G1872" s="4">
        <v>0</v>
      </c>
      <c r="H1872" s="4">
        <v>16.281140000000001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0.18160879629629631</v>
      </c>
      <c r="E1873" s="5">
        <v>5.555555</v>
      </c>
      <c r="F1873" s="4">
        <v>31.400690000000001</v>
      </c>
      <c r="G1873" s="4">
        <v>0</v>
      </c>
      <c r="H1873" s="4">
        <v>16.15362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0.18160879629629631</v>
      </c>
      <c r="E1874" s="5">
        <v>5.555555</v>
      </c>
      <c r="F1874" s="4">
        <v>31.302230000000002</v>
      </c>
      <c r="G1874" s="4">
        <v>0</v>
      </c>
      <c r="H1874" s="4">
        <v>15.972490000000001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0.18162037037037038</v>
      </c>
      <c r="E1875" s="5">
        <v>5.555555</v>
      </c>
      <c r="F1875" s="4">
        <v>31.359670000000001</v>
      </c>
      <c r="G1875" s="4">
        <v>0</v>
      </c>
      <c r="H1875" s="4">
        <v>15.885619999999999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0.18162037037037038</v>
      </c>
      <c r="E1876" s="5">
        <v>5.555555</v>
      </c>
      <c r="F1876" s="4">
        <v>31.507359999999998</v>
      </c>
      <c r="G1876" s="4">
        <v>0</v>
      </c>
      <c r="H1876" s="4">
        <v>16.06305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0.18163194444444444</v>
      </c>
      <c r="E1877" s="5">
        <v>5.555555</v>
      </c>
      <c r="F1877" s="4">
        <v>31.343260000000001</v>
      </c>
      <c r="G1877" s="4">
        <v>0</v>
      </c>
      <c r="H1877" s="4">
        <v>16.161010000000001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0.18163194444444444</v>
      </c>
      <c r="E1878" s="5">
        <v>5.555555</v>
      </c>
      <c r="F1878" s="4">
        <v>31.38428</v>
      </c>
      <c r="G1878" s="4">
        <v>0</v>
      </c>
      <c r="H1878" s="4">
        <v>15.976190000000001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0.18163194444444444</v>
      </c>
      <c r="E1879" s="5">
        <v>5.555555</v>
      </c>
      <c r="F1879" s="4">
        <v>31.458130000000001</v>
      </c>
      <c r="G1879" s="4">
        <v>0</v>
      </c>
      <c r="H1879" s="4">
        <v>15.833869999999999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0.18164351851851851</v>
      </c>
      <c r="E1880" s="5">
        <v>5.555555</v>
      </c>
      <c r="F1880" s="4">
        <v>31.31044</v>
      </c>
      <c r="G1880" s="4">
        <v>0</v>
      </c>
      <c r="H1880" s="4">
        <v>15.97988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0.18164351851851851</v>
      </c>
      <c r="E1881" s="5">
        <v>5.555555</v>
      </c>
      <c r="F1881" s="4">
        <v>31.458130000000001</v>
      </c>
      <c r="G1881" s="4">
        <v>0</v>
      </c>
      <c r="H1881" s="4">
        <v>15.96879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0.1816550925925926</v>
      </c>
      <c r="E1882" s="5">
        <v>5.555555</v>
      </c>
      <c r="F1882" s="4">
        <v>31.433509999999998</v>
      </c>
      <c r="G1882" s="4">
        <v>0</v>
      </c>
      <c r="H1882" s="4">
        <v>16.101870000000002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0.1816550925925926</v>
      </c>
      <c r="E1883" s="5">
        <v>5.555555</v>
      </c>
      <c r="F1883" s="4">
        <v>31.318639999999998</v>
      </c>
      <c r="G1883" s="4">
        <v>0</v>
      </c>
      <c r="H1883" s="4">
        <v>16.114799999999999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0.1816550925925926</v>
      </c>
      <c r="E1884" s="5">
        <v>5.555555</v>
      </c>
      <c r="F1884" s="4">
        <v>31.417100000000001</v>
      </c>
      <c r="G1884" s="4">
        <v>0</v>
      </c>
      <c r="H1884" s="4">
        <v>16.161010000000001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0.18166666666666667</v>
      </c>
      <c r="E1885" s="5">
        <v>5.555555</v>
      </c>
      <c r="F1885" s="4">
        <v>31.466339999999999</v>
      </c>
      <c r="G1885" s="4">
        <v>0</v>
      </c>
      <c r="H1885" s="4">
        <v>16.138829999999999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0.18166666666666667</v>
      </c>
      <c r="E1886" s="5">
        <v>5.555555</v>
      </c>
      <c r="F1886" s="4">
        <v>31.417100000000001</v>
      </c>
      <c r="G1886" s="4">
        <v>0</v>
      </c>
      <c r="H1886" s="4">
        <v>16.20167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0.18167824074074074</v>
      </c>
      <c r="E1887" s="5">
        <v>5.555555</v>
      </c>
      <c r="F1887" s="4">
        <v>31.474540000000001</v>
      </c>
      <c r="G1887" s="4">
        <v>0</v>
      </c>
      <c r="H1887" s="4">
        <v>15.91704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0.18167824074074074</v>
      </c>
      <c r="E1888" s="5">
        <v>5.555555</v>
      </c>
      <c r="F1888" s="4">
        <v>31.548390000000001</v>
      </c>
      <c r="G1888" s="4">
        <v>0</v>
      </c>
      <c r="H1888" s="4">
        <v>15.569570000000001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0.18167824074074074</v>
      </c>
      <c r="E1889" s="5">
        <v>5.555555</v>
      </c>
      <c r="F1889" s="4">
        <v>31.38428</v>
      </c>
      <c r="G1889" s="4">
        <v>0</v>
      </c>
      <c r="H1889" s="4">
        <v>15.68601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0.1816898148148148</v>
      </c>
      <c r="E1890" s="5">
        <v>5.555555</v>
      </c>
      <c r="F1890" s="4">
        <v>31.49916</v>
      </c>
      <c r="G1890" s="4">
        <v>0</v>
      </c>
      <c r="H1890" s="4">
        <v>15.77473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0.1816898148148148</v>
      </c>
      <c r="E1891" s="5">
        <v>5.555555</v>
      </c>
      <c r="F1891" s="4">
        <v>31.458130000000001</v>
      </c>
      <c r="G1891" s="4">
        <v>0</v>
      </c>
      <c r="H1891" s="4">
        <v>15.848660000000001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0.1817013888888889</v>
      </c>
      <c r="E1892" s="5">
        <v>5.555555</v>
      </c>
      <c r="F1892" s="4">
        <v>31.564789999999999</v>
      </c>
      <c r="G1892" s="4">
        <v>0</v>
      </c>
      <c r="H1892" s="4">
        <v>16.035329999999998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0.1817013888888889</v>
      </c>
      <c r="E1893" s="5">
        <v>5.555555</v>
      </c>
      <c r="F1893" s="4">
        <v>31.540179999999999</v>
      </c>
      <c r="G1893" s="4">
        <v>0</v>
      </c>
      <c r="H1893" s="4">
        <v>16.059360000000002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0.1817013888888889</v>
      </c>
      <c r="E1894" s="5">
        <v>5.555555</v>
      </c>
      <c r="F1894" s="4">
        <v>31.581209999999999</v>
      </c>
      <c r="G1894" s="4">
        <v>0</v>
      </c>
      <c r="H1894" s="4">
        <v>15.75625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0.18171296296296297</v>
      </c>
      <c r="E1895" s="5">
        <v>5.555555</v>
      </c>
      <c r="F1895" s="4">
        <v>31.48274</v>
      </c>
      <c r="G1895" s="4">
        <v>0</v>
      </c>
      <c r="H1895" s="4">
        <v>15.610239999999999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0.18171296296296297</v>
      </c>
      <c r="E1896" s="5">
        <v>5.555555</v>
      </c>
      <c r="F1896" s="4">
        <v>31.42531</v>
      </c>
      <c r="G1896" s="4">
        <v>0</v>
      </c>
      <c r="H1896" s="4">
        <v>15.791359999999999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0.18172453703703703</v>
      </c>
      <c r="E1897" s="5">
        <v>5.555555</v>
      </c>
      <c r="F1897" s="4">
        <v>31.638639999999999</v>
      </c>
      <c r="G1897" s="4">
        <v>0</v>
      </c>
      <c r="H1897" s="4">
        <v>16.096319999999999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0.18172453703703703</v>
      </c>
      <c r="E1898" s="5">
        <v>5.555555</v>
      </c>
      <c r="F1898" s="4">
        <v>31.531970000000001</v>
      </c>
      <c r="G1898" s="4">
        <v>0</v>
      </c>
      <c r="H1898" s="4">
        <v>16.212759999999999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0.18172453703703703</v>
      </c>
      <c r="E1899" s="5">
        <v>5.555555</v>
      </c>
      <c r="F1899" s="4">
        <v>31.59761</v>
      </c>
      <c r="G1899" s="4">
        <v>0</v>
      </c>
      <c r="H1899" s="4">
        <v>16.151769999999999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0.1817361111111111</v>
      </c>
      <c r="E1900" s="5">
        <v>5.555555</v>
      </c>
      <c r="F1900" s="4">
        <v>31.67146</v>
      </c>
      <c r="G1900" s="4">
        <v>0</v>
      </c>
      <c r="H1900" s="4">
        <v>16.151769999999999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0.1817361111111111</v>
      </c>
      <c r="E1901" s="5">
        <v>5.555555</v>
      </c>
      <c r="F1901" s="4">
        <v>31.55659</v>
      </c>
      <c r="G1901" s="4">
        <v>0</v>
      </c>
      <c r="H1901" s="4">
        <v>16.388339999999999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0.18174768518518519</v>
      </c>
      <c r="E1902" s="5">
        <v>5.555555</v>
      </c>
      <c r="F1902" s="4">
        <v>31.68787</v>
      </c>
      <c r="G1902" s="4">
        <v>0</v>
      </c>
      <c r="H1902" s="4">
        <v>16.586099999999998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0.18174768518518519</v>
      </c>
      <c r="E1903" s="5">
        <v>5.555555</v>
      </c>
      <c r="F1903" s="4">
        <v>31.696079999999998</v>
      </c>
      <c r="G1903" s="4">
        <v>0</v>
      </c>
      <c r="H1903" s="4">
        <v>16.164709999999999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0.18174768518518519</v>
      </c>
      <c r="E1904" s="5">
        <v>5.555555</v>
      </c>
      <c r="F1904" s="4">
        <v>31.589410000000001</v>
      </c>
      <c r="G1904" s="4">
        <v>0</v>
      </c>
      <c r="H1904" s="4">
        <v>16.192430000000002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0.18175925925925926</v>
      </c>
      <c r="E1905" s="5">
        <v>5.555555</v>
      </c>
      <c r="F1905" s="4">
        <v>31.663260000000001</v>
      </c>
      <c r="G1905" s="4">
        <v>0</v>
      </c>
      <c r="H1905" s="4">
        <v>16.30517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0.18175925925925926</v>
      </c>
      <c r="E1906" s="5">
        <v>5.555555</v>
      </c>
      <c r="F1906" s="4">
        <v>31.679659999999998</v>
      </c>
      <c r="G1906" s="4">
        <v>0</v>
      </c>
      <c r="H1906" s="4">
        <v>16.495539999999998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0.18177083333333333</v>
      </c>
      <c r="E1907" s="5">
        <v>5.555555</v>
      </c>
      <c r="F1907" s="4">
        <v>31.646840000000001</v>
      </c>
      <c r="G1907" s="4">
        <v>0</v>
      </c>
      <c r="H1907" s="4">
        <v>16.379100000000001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0.18177083333333333</v>
      </c>
      <c r="E1908" s="5">
        <v>5.555555</v>
      </c>
      <c r="F1908" s="4">
        <v>31.696079999999998</v>
      </c>
      <c r="G1908" s="4">
        <v>0</v>
      </c>
      <c r="H1908" s="4">
        <v>16.22015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0.18177083333333333</v>
      </c>
      <c r="E1909" s="5">
        <v>5.555555</v>
      </c>
      <c r="F1909" s="4">
        <v>31.67146</v>
      </c>
      <c r="G1909" s="4">
        <v>0</v>
      </c>
      <c r="H1909" s="4">
        <v>16.284839999999999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0.18178240740740742</v>
      </c>
      <c r="E1910" s="5">
        <v>5.555555</v>
      </c>
      <c r="F1910" s="4">
        <v>31.835560000000001</v>
      </c>
      <c r="G1910" s="4">
        <v>0</v>
      </c>
      <c r="H1910" s="4">
        <v>16.088930000000001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0.18178240740740742</v>
      </c>
      <c r="E1911" s="5">
        <v>5.555555</v>
      </c>
      <c r="F1911" s="4">
        <v>31.655049999999999</v>
      </c>
      <c r="G1911" s="4">
        <v>0</v>
      </c>
      <c r="H1911" s="4">
        <v>16.148070000000001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0.18179398148148149</v>
      </c>
      <c r="E1912" s="5">
        <v>5.555555</v>
      </c>
      <c r="F1912" s="4">
        <v>31.761710000000001</v>
      </c>
      <c r="G1912" s="4">
        <v>0</v>
      </c>
      <c r="H1912" s="4">
        <v>15.84126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0.18179398148148149</v>
      </c>
      <c r="E1913" s="5">
        <v>5.555555</v>
      </c>
      <c r="F1913" s="4">
        <v>31.704280000000001</v>
      </c>
      <c r="G1913" s="4">
        <v>0</v>
      </c>
      <c r="H1913" s="4">
        <v>15.288639999999999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0.18179398148148149</v>
      </c>
      <c r="E1914" s="5">
        <v>5.555555</v>
      </c>
      <c r="F1914" s="4">
        <v>31.74531</v>
      </c>
      <c r="G1914" s="4">
        <v>0</v>
      </c>
      <c r="H1914" s="4">
        <v>15.23874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0.18180555555555555</v>
      </c>
      <c r="E1915" s="5">
        <v>5.555555</v>
      </c>
      <c r="F1915" s="4">
        <v>31.737100000000002</v>
      </c>
      <c r="G1915" s="4">
        <v>0</v>
      </c>
      <c r="H1915" s="4">
        <v>15.303430000000001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0.18180555555555555</v>
      </c>
      <c r="E1916" s="5">
        <v>5.555555</v>
      </c>
      <c r="F1916" s="4">
        <v>31.663260000000001</v>
      </c>
      <c r="G1916" s="4">
        <v>0</v>
      </c>
      <c r="H1916" s="4">
        <v>15.55664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0.18181712962962962</v>
      </c>
      <c r="E1917" s="5">
        <v>5.555555</v>
      </c>
      <c r="F1917" s="4">
        <v>31.794540000000001</v>
      </c>
      <c r="G1917" s="4">
        <v>0</v>
      </c>
      <c r="H1917" s="4">
        <v>15.58066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0.18181712962962962</v>
      </c>
      <c r="E1918" s="5">
        <v>5.555555</v>
      </c>
      <c r="F1918" s="4">
        <v>31.86018</v>
      </c>
      <c r="G1918" s="4">
        <v>0</v>
      </c>
      <c r="H1918" s="4">
        <v>15.72298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0.18181712962962962</v>
      </c>
      <c r="E1919" s="5">
        <v>5.555555</v>
      </c>
      <c r="F1919" s="4">
        <v>31.68787</v>
      </c>
      <c r="G1919" s="4">
        <v>0</v>
      </c>
      <c r="H1919" s="4">
        <v>15.75625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0.18182870370370371</v>
      </c>
      <c r="E1920" s="5">
        <v>5.555555</v>
      </c>
      <c r="F1920" s="4">
        <v>31.851970000000001</v>
      </c>
      <c r="G1920" s="4">
        <v>0</v>
      </c>
      <c r="H1920" s="4">
        <v>15.9115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0.18182870370370371</v>
      </c>
      <c r="E1921" s="5">
        <v>5.555555</v>
      </c>
      <c r="F1921" s="4">
        <v>31.78633</v>
      </c>
      <c r="G1921" s="4">
        <v>0</v>
      </c>
      <c r="H1921" s="4">
        <v>15.94477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0.18184027777777778</v>
      </c>
      <c r="E1922" s="5">
        <v>5.555555</v>
      </c>
      <c r="F1922" s="4">
        <v>31.769919999999999</v>
      </c>
      <c r="G1922" s="4">
        <v>0</v>
      </c>
      <c r="H1922" s="4">
        <v>15.89856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0.18184027777777778</v>
      </c>
      <c r="E1923" s="5">
        <v>5.555555</v>
      </c>
      <c r="F1923" s="4">
        <v>31.80274</v>
      </c>
      <c r="G1923" s="4">
        <v>0</v>
      </c>
      <c r="H1923" s="4">
        <v>15.82278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0.18184027777777778</v>
      </c>
      <c r="E1924" s="5">
        <v>5.555555</v>
      </c>
      <c r="F1924" s="4">
        <v>31.868379999999998</v>
      </c>
      <c r="G1924" s="4">
        <v>0</v>
      </c>
      <c r="H1924" s="4">
        <v>15.9078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0.18185185185185185</v>
      </c>
      <c r="E1925" s="5">
        <v>5.555555</v>
      </c>
      <c r="F1925" s="4">
        <v>31.663260000000001</v>
      </c>
      <c r="G1925" s="4">
        <v>0</v>
      </c>
      <c r="H1925" s="4">
        <v>16.190580000000001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0.18185185185185185</v>
      </c>
      <c r="E1926" s="5">
        <v>5.555555</v>
      </c>
      <c r="F1926" s="4">
        <v>31.761710000000001</v>
      </c>
      <c r="G1926" s="4">
        <v>0</v>
      </c>
      <c r="H1926" s="4">
        <v>16.03163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0.18186342592592591</v>
      </c>
      <c r="E1927" s="5">
        <v>5.555555</v>
      </c>
      <c r="F1927" s="4">
        <v>31.868379999999998</v>
      </c>
      <c r="G1927" s="4">
        <v>0</v>
      </c>
      <c r="H1927" s="4">
        <v>16.0686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0.18186342592592591</v>
      </c>
      <c r="E1928" s="5">
        <v>5.555555</v>
      </c>
      <c r="F1928" s="4">
        <v>31.81915</v>
      </c>
      <c r="G1928" s="4">
        <v>0</v>
      </c>
      <c r="H1928" s="4">
        <v>15.72298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0.18186342592592591</v>
      </c>
      <c r="E1929" s="5">
        <v>5.555555</v>
      </c>
      <c r="F1929" s="4">
        <v>31.827359999999999</v>
      </c>
      <c r="G1929" s="4">
        <v>0</v>
      </c>
      <c r="H1929" s="4">
        <v>15.73592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0.18187500000000001</v>
      </c>
      <c r="E1930" s="5">
        <v>5.555555</v>
      </c>
      <c r="F1930" s="4">
        <v>31.91761</v>
      </c>
      <c r="G1930" s="4">
        <v>0</v>
      </c>
      <c r="H1930" s="4">
        <v>15.65644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0.18187500000000001</v>
      </c>
      <c r="E1931" s="5">
        <v>5.555555</v>
      </c>
      <c r="F1931" s="4">
        <v>31.728899999999999</v>
      </c>
      <c r="G1931" s="4">
        <v>0</v>
      </c>
      <c r="H1931" s="4">
        <v>15.54739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0.18188657407407408</v>
      </c>
      <c r="E1932" s="5">
        <v>5.555555</v>
      </c>
      <c r="F1932" s="4">
        <v>31.827359999999999</v>
      </c>
      <c r="G1932" s="4">
        <v>0</v>
      </c>
      <c r="H1932" s="4">
        <v>15.473470000000001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0.18188657407407408</v>
      </c>
      <c r="E1933" s="5">
        <v>5.555555</v>
      </c>
      <c r="F1933" s="4">
        <v>31.925820000000002</v>
      </c>
      <c r="G1933" s="4">
        <v>0</v>
      </c>
      <c r="H1933" s="4">
        <v>15.62872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0.18188657407407408</v>
      </c>
      <c r="E1934" s="5">
        <v>5.555555</v>
      </c>
      <c r="F1934" s="4">
        <v>31.827359999999999</v>
      </c>
      <c r="G1934" s="4">
        <v>0</v>
      </c>
      <c r="H1934" s="4">
        <v>15.915190000000001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0.18189814814814814</v>
      </c>
      <c r="E1935" s="5">
        <v>5.555555</v>
      </c>
      <c r="F1935" s="4">
        <v>31.810949999999998</v>
      </c>
      <c r="G1935" s="4">
        <v>0</v>
      </c>
      <c r="H1935" s="4">
        <v>16.053809999999999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0.18189814814814814</v>
      </c>
      <c r="E1936" s="5">
        <v>5.555555</v>
      </c>
      <c r="F1936" s="4">
        <v>31.93402</v>
      </c>
      <c r="G1936" s="4">
        <v>0</v>
      </c>
      <c r="H1936" s="4">
        <v>15.730370000000001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0.18190972222222221</v>
      </c>
      <c r="E1937" s="5">
        <v>5.555555</v>
      </c>
      <c r="F1937" s="4">
        <v>31.86018</v>
      </c>
      <c r="G1937" s="4">
        <v>0</v>
      </c>
      <c r="H1937" s="4">
        <v>15.658289999999999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0.18190972222222221</v>
      </c>
      <c r="E1938" s="5">
        <v>5.555555</v>
      </c>
      <c r="F1938" s="4">
        <v>31.909410000000001</v>
      </c>
      <c r="G1938" s="4">
        <v>0</v>
      </c>
      <c r="H1938" s="4">
        <v>15.852349999999999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0.18190972222222221</v>
      </c>
      <c r="E1939" s="5">
        <v>5.555555</v>
      </c>
      <c r="F1939" s="4">
        <v>32.114530000000002</v>
      </c>
      <c r="G1939" s="4">
        <v>0</v>
      </c>
      <c r="H1939" s="4">
        <v>15.994669999999999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0.1819212962962963</v>
      </c>
      <c r="E1940" s="5">
        <v>5.555555</v>
      </c>
      <c r="F1940" s="4">
        <v>31.851970000000001</v>
      </c>
      <c r="G1940" s="4">
        <v>0</v>
      </c>
      <c r="H1940" s="4">
        <v>16.338439999999999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0.1819212962962963</v>
      </c>
      <c r="E1941" s="5">
        <v>5.555555</v>
      </c>
      <c r="F1941" s="4">
        <v>31.909410000000001</v>
      </c>
      <c r="G1941" s="4">
        <v>0</v>
      </c>
      <c r="H1941" s="4">
        <v>16.50478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0.18193287037037037</v>
      </c>
      <c r="E1942" s="5">
        <v>5.555555</v>
      </c>
      <c r="F1942" s="4">
        <v>31.950430000000001</v>
      </c>
      <c r="G1942" s="4">
        <v>0</v>
      </c>
      <c r="H1942" s="4">
        <v>16.166550000000001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0.18193287037037037</v>
      </c>
      <c r="E1943" s="5">
        <v>5.555555</v>
      </c>
      <c r="F1943" s="4">
        <v>31.87659</v>
      </c>
      <c r="G1943" s="4">
        <v>0</v>
      </c>
      <c r="H1943" s="4">
        <v>15.94477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0.18193287037037037</v>
      </c>
      <c r="E1944" s="5">
        <v>5.555555</v>
      </c>
      <c r="F1944" s="4">
        <v>31.958639999999999</v>
      </c>
      <c r="G1944" s="4">
        <v>0</v>
      </c>
      <c r="H1944" s="4">
        <v>15.93552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0.18194444444444444</v>
      </c>
      <c r="E1945" s="5">
        <v>5.555555</v>
      </c>
      <c r="F1945" s="4">
        <v>31.983250000000002</v>
      </c>
      <c r="G1945" s="4">
        <v>0</v>
      </c>
      <c r="H1945" s="4">
        <v>16.301480000000002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0.18194444444444444</v>
      </c>
      <c r="E1946" s="5">
        <v>5.555555</v>
      </c>
      <c r="F1946" s="4">
        <v>31.901199999999999</v>
      </c>
      <c r="G1946" s="4">
        <v>0</v>
      </c>
      <c r="H1946" s="4">
        <v>16.118500000000001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0.18195601851851853</v>
      </c>
      <c r="E1947" s="5">
        <v>5.555555</v>
      </c>
      <c r="F1947" s="4">
        <v>31.925820000000002</v>
      </c>
      <c r="G1947" s="4">
        <v>0</v>
      </c>
      <c r="H1947" s="4">
        <v>16.046420000000001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0.18195601851851853</v>
      </c>
      <c r="E1948" s="5">
        <v>5.555555</v>
      </c>
      <c r="F1948" s="4">
        <v>31.99146</v>
      </c>
      <c r="G1948" s="4">
        <v>0</v>
      </c>
      <c r="H1948" s="4">
        <v>16.016850000000002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0.18195601851851853</v>
      </c>
      <c r="E1949" s="5">
        <v>5.555555</v>
      </c>
      <c r="F1949" s="4">
        <v>31.950430000000001</v>
      </c>
      <c r="G1949" s="4">
        <v>0</v>
      </c>
      <c r="H1949" s="4">
        <v>16.40128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0.1819675925925926</v>
      </c>
      <c r="E1950" s="5">
        <v>5.555555</v>
      </c>
      <c r="F1950" s="4">
        <v>31.966840000000001</v>
      </c>
      <c r="G1950" s="4">
        <v>0</v>
      </c>
      <c r="H1950" s="4">
        <v>16.151769999999999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0.1819675925925926</v>
      </c>
      <c r="E1951" s="5">
        <v>5.555555</v>
      </c>
      <c r="F1951" s="4">
        <v>31.966840000000001</v>
      </c>
      <c r="G1951" s="4">
        <v>0</v>
      </c>
      <c r="H1951" s="4">
        <v>16.375399999999999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0.18197916666666666</v>
      </c>
      <c r="E1952" s="5">
        <v>5.555555</v>
      </c>
      <c r="F1952" s="4">
        <v>31.966840000000001</v>
      </c>
      <c r="G1952" s="4">
        <v>0</v>
      </c>
      <c r="H1952" s="4">
        <v>16.216460000000001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0.18197916666666666</v>
      </c>
      <c r="E1953" s="5">
        <v>5.555555</v>
      </c>
      <c r="F1953" s="4">
        <v>31.99146</v>
      </c>
      <c r="G1953" s="4">
        <v>0</v>
      </c>
      <c r="H1953" s="4">
        <v>16.09817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0.18197916666666666</v>
      </c>
      <c r="E1954" s="5">
        <v>5.555555</v>
      </c>
      <c r="F1954" s="4">
        <v>31.942229999999999</v>
      </c>
      <c r="G1954" s="4">
        <v>0</v>
      </c>
      <c r="H1954" s="4">
        <v>16.290389999999999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0.18199074074074073</v>
      </c>
      <c r="E1955" s="5">
        <v>5.555555</v>
      </c>
      <c r="F1955" s="4">
        <v>31.851970000000001</v>
      </c>
      <c r="G1955" s="4">
        <v>0</v>
      </c>
      <c r="H1955" s="4">
        <v>16.303319999999999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0.18199074074074073</v>
      </c>
      <c r="E1956" s="5">
        <v>5.555555</v>
      </c>
      <c r="F1956" s="4">
        <v>31.999659999999999</v>
      </c>
      <c r="G1956" s="4">
        <v>0</v>
      </c>
      <c r="H1956" s="4">
        <v>16.133289999999999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0.18200231481481483</v>
      </c>
      <c r="E1957" s="5">
        <v>5.555555</v>
      </c>
      <c r="F1957" s="4">
        <v>32.03248</v>
      </c>
      <c r="G1957" s="4">
        <v>0</v>
      </c>
      <c r="H1957" s="4">
        <v>15.98912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0.18200231481481483</v>
      </c>
      <c r="E1958" s="5">
        <v>5.555555</v>
      </c>
      <c r="F1958" s="4">
        <v>32.007869999999997</v>
      </c>
      <c r="G1958" s="4">
        <v>0</v>
      </c>
      <c r="H1958" s="4">
        <v>16.022390000000001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0.18200231481481483</v>
      </c>
      <c r="E1959" s="5">
        <v>5.555555</v>
      </c>
      <c r="F1959" s="4">
        <v>32.024279999999997</v>
      </c>
      <c r="G1959" s="4">
        <v>0</v>
      </c>
      <c r="H1959" s="4">
        <v>16.096319999999999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0.18201388888888889</v>
      </c>
      <c r="E1960" s="5">
        <v>5.555555</v>
      </c>
      <c r="F1960" s="4">
        <v>31.893000000000001</v>
      </c>
      <c r="G1960" s="4">
        <v>0</v>
      </c>
      <c r="H1960" s="4">
        <v>16.181339999999999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0.18201388888888889</v>
      </c>
      <c r="E1961" s="5">
        <v>5.555555</v>
      </c>
      <c r="F1961" s="4">
        <v>32.03248</v>
      </c>
      <c r="G1961" s="4">
        <v>0</v>
      </c>
      <c r="H1961" s="4">
        <v>16.151769999999999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0.18202546296296296</v>
      </c>
      <c r="E1962" s="5">
        <v>5.555555</v>
      </c>
      <c r="F1962" s="4">
        <v>32.040689999999998</v>
      </c>
      <c r="G1962" s="4">
        <v>0</v>
      </c>
      <c r="H1962" s="4">
        <v>16.393889999999999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0.18202546296296296</v>
      </c>
      <c r="E1963" s="5">
        <v>5.555555</v>
      </c>
      <c r="F1963" s="4">
        <v>32.040689999999998</v>
      </c>
      <c r="G1963" s="4">
        <v>0</v>
      </c>
      <c r="H1963" s="4">
        <v>16.321809999999999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0.18202546296296296</v>
      </c>
      <c r="E1964" s="5">
        <v>5.555555</v>
      </c>
      <c r="F1964" s="4">
        <v>32.016069999999999</v>
      </c>
      <c r="G1964" s="4">
        <v>0</v>
      </c>
      <c r="H1964" s="4">
        <v>16.567620000000002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0.18203703703703702</v>
      </c>
      <c r="E1965" s="5">
        <v>5.555555</v>
      </c>
      <c r="F1965" s="4">
        <v>31.958639999999999</v>
      </c>
      <c r="G1965" s="4">
        <v>0</v>
      </c>
      <c r="H1965" s="4">
        <v>16.50478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0.18203703703703702</v>
      </c>
      <c r="E1966" s="5">
        <v>5.555555</v>
      </c>
      <c r="F1966" s="4">
        <v>32.024279999999997</v>
      </c>
      <c r="G1966" s="4">
        <v>0</v>
      </c>
      <c r="H1966" s="4">
        <v>16.212759999999999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0.18204861111111112</v>
      </c>
      <c r="E1967" s="5">
        <v>5.555555</v>
      </c>
      <c r="F1967" s="4">
        <v>32.040689999999998</v>
      </c>
      <c r="G1967" s="4">
        <v>0</v>
      </c>
      <c r="H1967" s="4">
        <v>16.166550000000001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0.18204861111111112</v>
      </c>
      <c r="E1968" s="5">
        <v>5.555555</v>
      </c>
      <c r="F1968" s="4">
        <v>32.10633</v>
      </c>
      <c r="G1968" s="4">
        <v>0</v>
      </c>
      <c r="H1968" s="4">
        <v>16.290389999999999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0.18204861111111112</v>
      </c>
      <c r="E1969" s="5">
        <v>5.555555</v>
      </c>
      <c r="F1969" s="4">
        <v>32.057090000000002</v>
      </c>
      <c r="G1969" s="4">
        <v>0</v>
      </c>
      <c r="H1969" s="4">
        <v>16.281140000000001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0.18206018518518519</v>
      </c>
      <c r="E1970" s="5">
        <v>5.555555</v>
      </c>
      <c r="F1970" s="4">
        <v>32.04889</v>
      </c>
      <c r="G1970" s="4">
        <v>0</v>
      </c>
      <c r="H1970" s="4">
        <v>16.22015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0.18206018518518519</v>
      </c>
      <c r="E1971" s="5">
        <v>5.555555</v>
      </c>
      <c r="F1971" s="4">
        <v>32.12274</v>
      </c>
      <c r="G1971" s="4">
        <v>0</v>
      </c>
      <c r="H1971" s="4">
        <v>16.151769999999999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0.18207175925925925</v>
      </c>
      <c r="E1972" s="5">
        <v>5.555555</v>
      </c>
      <c r="F1972" s="4">
        <v>32.040689999999998</v>
      </c>
      <c r="G1972" s="4">
        <v>0</v>
      </c>
      <c r="H1972" s="4">
        <v>16.164709999999999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0.18207175925925925</v>
      </c>
      <c r="E1973" s="5">
        <v>5.555555</v>
      </c>
      <c r="F1973" s="4">
        <v>32.065300000000001</v>
      </c>
      <c r="G1973" s="4">
        <v>0</v>
      </c>
      <c r="H1973" s="4">
        <v>16.101870000000002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0.18207175925925925</v>
      </c>
      <c r="E1974" s="5">
        <v>5.555555</v>
      </c>
      <c r="F1974" s="4">
        <v>32.10633</v>
      </c>
      <c r="G1974" s="4">
        <v>0</v>
      </c>
      <c r="H1974" s="4">
        <v>16.397580000000001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0.18208333333333335</v>
      </c>
      <c r="E1975" s="5">
        <v>5.555555</v>
      </c>
      <c r="F1975" s="4">
        <v>32.089919999999999</v>
      </c>
      <c r="G1975" s="4">
        <v>0</v>
      </c>
      <c r="H1975" s="4">
        <v>16.281140000000001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0.18208333333333335</v>
      </c>
      <c r="E1976" s="5">
        <v>5.555555</v>
      </c>
      <c r="F1976" s="4">
        <v>32.12274</v>
      </c>
      <c r="G1976" s="4">
        <v>0</v>
      </c>
      <c r="H1976" s="4">
        <v>15.981730000000001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0.18209490740740741</v>
      </c>
      <c r="E1977" s="5">
        <v>5.555555</v>
      </c>
      <c r="F1977" s="4">
        <v>32.147350000000003</v>
      </c>
      <c r="G1977" s="4">
        <v>0</v>
      </c>
      <c r="H1977" s="4">
        <v>15.87823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0.18209490740740741</v>
      </c>
      <c r="E1978" s="5">
        <v>5.555555</v>
      </c>
      <c r="F1978" s="4">
        <v>31.966840000000001</v>
      </c>
      <c r="G1978" s="4">
        <v>0</v>
      </c>
      <c r="H1978" s="4">
        <v>16.366160000000001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0.18209490740740741</v>
      </c>
      <c r="E1979" s="5">
        <v>5.555555</v>
      </c>
      <c r="F1979" s="4">
        <v>32.10633</v>
      </c>
      <c r="G1979" s="4">
        <v>0</v>
      </c>
      <c r="H1979" s="4">
        <v>16.55283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0.18210648148148148</v>
      </c>
      <c r="E1980" s="5">
        <v>5.555555</v>
      </c>
      <c r="F1980" s="4">
        <v>32.180169999999997</v>
      </c>
      <c r="G1980" s="4">
        <v>0</v>
      </c>
      <c r="H1980" s="4">
        <v>16.255269999999999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0.18210648148148148</v>
      </c>
      <c r="E1981" s="5">
        <v>5.555555</v>
      </c>
      <c r="F1981" s="4">
        <v>32.081710000000001</v>
      </c>
      <c r="G1981" s="4">
        <v>0</v>
      </c>
      <c r="H1981" s="4">
        <v>16.003910000000001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0.18211805555555555</v>
      </c>
      <c r="E1982" s="5">
        <v>5.555555</v>
      </c>
      <c r="F1982" s="4">
        <v>32.155560000000001</v>
      </c>
      <c r="G1982" s="4">
        <v>0</v>
      </c>
      <c r="H1982" s="4">
        <v>16.197980000000001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0.18211805555555555</v>
      </c>
      <c r="E1983" s="5">
        <v>5.555555</v>
      </c>
      <c r="F1983" s="4">
        <v>32.065300000000001</v>
      </c>
      <c r="G1983" s="4">
        <v>0</v>
      </c>
      <c r="H1983" s="4">
        <v>16.22015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0.18211805555555555</v>
      </c>
      <c r="E1984" s="5">
        <v>5.555555</v>
      </c>
      <c r="F1984" s="4">
        <v>32.12274</v>
      </c>
      <c r="G1984" s="4">
        <v>0</v>
      </c>
      <c r="H1984" s="4">
        <v>16.46227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0.18212962962962964</v>
      </c>
      <c r="E1985" s="5">
        <v>5.555555</v>
      </c>
      <c r="F1985" s="4">
        <v>32.163760000000003</v>
      </c>
      <c r="G1985" s="4">
        <v>0</v>
      </c>
      <c r="H1985" s="4">
        <v>16.1721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0.18212962962962964</v>
      </c>
      <c r="E1986" s="5">
        <v>5.555555</v>
      </c>
      <c r="F1986" s="4">
        <v>32.221200000000003</v>
      </c>
      <c r="G1986" s="4">
        <v>0</v>
      </c>
      <c r="H1986" s="4">
        <v>15.5936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0.18214120370370371</v>
      </c>
      <c r="E1987" s="5">
        <v>5.555555</v>
      </c>
      <c r="F1987" s="4">
        <v>32.114530000000002</v>
      </c>
      <c r="G1987" s="4">
        <v>0</v>
      </c>
      <c r="H1987" s="4">
        <v>15.67123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0.18214120370370371</v>
      </c>
      <c r="E1988" s="5">
        <v>5.555555</v>
      </c>
      <c r="F1988" s="4">
        <v>32.171970000000002</v>
      </c>
      <c r="G1988" s="4">
        <v>0</v>
      </c>
      <c r="H1988" s="4">
        <v>15.71189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0.18214120370370371</v>
      </c>
      <c r="E1989" s="5">
        <v>5.555555</v>
      </c>
      <c r="F1989" s="4">
        <v>32.155560000000001</v>
      </c>
      <c r="G1989" s="4">
        <v>0</v>
      </c>
      <c r="H1989" s="4">
        <v>15.554790000000001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0.18215277777777777</v>
      </c>
      <c r="E1990" s="5">
        <v>5.555555</v>
      </c>
      <c r="F1990" s="4">
        <v>32.139139999999998</v>
      </c>
      <c r="G1990" s="4">
        <v>0</v>
      </c>
      <c r="H1990" s="4">
        <v>15.67123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0.18215277777777777</v>
      </c>
      <c r="E1991" s="5">
        <v>5.555555</v>
      </c>
      <c r="F1991" s="4">
        <v>32.180169999999997</v>
      </c>
      <c r="G1991" s="4">
        <v>0</v>
      </c>
      <c r="H1991" s="4">
        <v>15.691560000000001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0.18216435185185184</v>
      </c>
      <c r="E1992" s="5">
        <v>5.555555</v>
      </c>
      <c r="F1992" s="4">
        <v>32.270429999999998</v>
      </c>
      <c r="G1992" s="4">
        <v>0</v>
      </c>
      <c r="H1992" s="4">
        <v>15.77843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0.18216435185185184</v>
      </c>
      <c r="E1993" s="5">
        <v>5.555555</v>
      </c>
      <c r="F1993" s="4">
        <v>32.10633</v>
      </c>
      <c r="G1993" s="4">
        <v>0</v>
      </c>
      <c r="H1993" s="4">
        <v>15.97988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0.18216435185185184</v>
      </c>
      <c r="E1994" s="5">
        <v>5.555555</v>
      </c>
      <c r="F1994" s="4">
        <v>32.196579999999997</v>
      </c>
      <c r="G1994" s="4">
        <v>0</v>
      </c>
      <c r="H1994" s="4">
        <v>15.80245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0.18217592592592594</v>
      </c>
      <c r="E1995" s="5">
        <v>5.555555</v>
      </c>
      <c r="F1995" s="4">
        <v>32.303249999999998</v>
      </c>
      <c r="G1995" s="4">
        <v>0</v>
      </c>
      <c r="H1995" s="4">
        <v>15.9078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0.18217592592592594</v>
      </c>
      <c r="E1996" s="5">
        <v>5.555555</v>
      </c>
      <c r="F1996" s="4">
        <v>32.204790000000003</v>
      </c>
      <c r="G1996" s="4">
        <v>0</v>
      </c>
      <c r="H1996" s="4">
        <v>15.704499999999999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0.1821875</v>
      </c>
      <c r="E1997" s="5">
        <v>5.555555</v>
      </c>
      <c r="F1997" s="4">
        <v>32.229399999999998</v>
      </c>
      <c r="G1997" s="4">
        <v>0</v>
      </c>
      <c r="H1997" s="4">
        <v>15.673080000000001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0.1821875</v>
      </c>
      <c r="E1998" s="5">
        <v>5.555555</v>
      </c>
      <c r="F1998" s="4">
        <v>32.196579999999997</v>
      </c>
      <c r="G1998" s="4">
        <v>0</v>
      </c>
      <c r="H1998" s="4">
        <v>15.994669999999999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0.1821875</v>
      </c>
      <c r="E1999" s="5">
        <v>5.555555</v>
      </c>
      <c r="F1999" s="4">
        <v>32.221200000000003</v>
      </c>
      <c r="G1999" s="4">
        <v>0</v>
      </c>
      <c r="H1999" s="4">
        <v>16.090779999999999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0.18219907407407407</v>
      </c>
      <c r="E2000" s="5">
        <v>5.555555</v>
      </c>
      <c r="F2000" s="4">
        <v>32.254019999999997</v>
      </c>
      <c r="G2000" s="4">
        <v>0</v>
      </c>
      <c r="H2000" s="4">
        <v>16.027940000000001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0.18219907407407407</v>
      </c>
      <c r="E2001" s="5">
        <v>5.555555</v>
      </c>
      <c r="F2001" s="4">
        <v>32.336069999999999</v>
      </c>
      <c r="G2001" s="4">
        <v>0</v>
      </c>
      <c r="H2001" s="4">
        <v>15.83202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0.18221064814814814</v>
      </c>
      <c r="E2002" s="5">
        <v>5.555555</v>
      </c>
      <c r="F2002" s="4">
        <v>32.237609999999997</v>
      </c>
      <c r="G2002" s="4">
        <v>0</v>
      </c>
      <c r="H2002" s="4">
        <v>15.440200000000001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0.18221064814814814</v>
      </c>
      <c r="E2003" s="5">
        <v>5.555555</v>
      </c>
      <c r="F2003" s="4">
        <v>32.254019999999997</v>
      </c>
      <c r="G2003" s="4">
        <v>0</v>
      </c>
      <c r="H2003" s="4">
        <v>15.654590000000001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0.18221064814814814</v>
      </c>
      <c r="E2004" s="5">
        <v>5.555555</v>
      </c>
      <c r="F2004" s="4">
        <v>32.336069999999999</v>
      </c>
      <c r="G2004" s="4">
        <v>0</v>
      </c>
      <c r="H2004" s="4">
        <v>15.619479999999999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0.18222222222222223</v>
      </c>
      <c r="E2005" s="5">
        <v>5.555555</v>
      </c>
      <c r="F2005" s="4">
        <v>32.245809999999999</v>
      </c>
      <c r="G2005" s="4">
        <v>0</v>
      </c>
      <c r="H2005" s="4">
        <v>15.673080000000001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0.18222222222222223</v>
      </c>
      <c r="E2006" s="5">
        <v>5.555555</v>
      </c>
      <c r="F2006" s="4">
        <v>32.29504</v>
      </c>
      <c r="G2006" s="4">
        <v>0</v>
      </c>
      <c r="H2006" s="4">
        <v>15.29604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0.1822337962962963</v>
      </c>
      <c r="E2007" s="5">
        <v>5.555555</v>
      </c>
      <c r="F2007" s="4">
        <v>32.377090000000003</v>
      </c>
      <c r="G2007" s="4">
        <v>0</v>
      </c>
      <c r="H2007" s="4">
        <v>15.21841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0.1822337962962963</v>
      </c>
      <c r="E2008" s="5">
        <v>5.555555</v>
      </c>
      <c r="F2008" s="4">
        <v>32.237609999999997</v>
      </c>
      <c r="G2008" s="4">
        <v>0</v>
      </c>
      <c r="H2008" s="4">
        <v>15.421720000000001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0.1822337962962963</v>
      </c>
      <c r="E2009" s="5">
        <v>5.555555</v>
      </c>
      <c r="F2009" s="4">
        <v>32.254019999999997</v>
      </c>
      <c r="G2009" s="4">
        <v>0</v>
      </c>
      <c r="H2009" s="4">
        <v>15.600989999999999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0.18224537037037036</v>
      </c>
      <c r="E2010" s="5">
        <v>5.555555</v>
      </c>
      <c r="F2010" s="4">
        <v>32.35248</v>
      </c>
      <c r="G2010" s="4">
        <v>0</v>
      </c>
      <c r="H2010" s="4">
        <v>15.68047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0.18224537037037036</v>
      </c>
      <c r="E2011" s="5">
        <v>5.555555</v>
      </c>
      <c r="F2011" s="4">
        <v>32.29504</v>
      </c>
      <c r="G2011" s="4">
        <v>0</v>
      </c>
      <c r="H2011" s="4">
        <v>15.867139999999999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0.18225694444444446</v>
      </c>
      <c r="E2012" s="5">
        <v>5.555555</v>
      </c>
      <c r="F2012" s="4">
        <v>32.336069999999999</v>
      </c>
      <c r="G2012" s="4">
        <v>0</v>
      </c>
      <c r="H2012" s="4">
        <v>15.776579999999999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0.18225694444444446</v>
      </c>
      <c r="E2013" s="5">
        <v>5.555555</v>
      </c>
      <c r="F2013" s="4">
        <v>32.319659999999999</v>
      </c>
      <c r="G2013" s="4">
        <v>0</v>
      </c>
      <c r="H2013" s="4">
        <v>15.976190000000001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0.18225694444444446</v>
      </c>
      <c r="E2014" s="5">
        <v>5.555555</v>
      </c>
      <c r="F2014" s="4">
        <v>32.303249999999998</v>
      </c>
      <c r="G2014" s="4">
        <v>0</v>
      </c>
      <c r="H2014" s="4">
        <v>15.72298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0.18226851851851852</v>
      </c>
      <c r="E2015" s="5">
        <v>5.555555</v>
      </c>
      <c r="F2015" s="4">
        <v>32.303249999999998</v>
      </c>
      <c r="G2015" s="4">
        <v>0</v>
      </c>
      <c r="H2015" s="4">
        <v>15.25168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0.18226851851851852</v>
      </c>
      <c r="E2016" s="5">
        <v>5.555555</v>
      </c>
      <c r="F2016" s="4">
        <v>32.319659999999999</v>
      </c>
      <c r="G2016" s="4">
        <v>0</v>
      </c>
      <c r="H2016" s="4">
        <v>15.393990000000001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0.18228009259259259</v>
      </c>
      <c r="E2017" s="5">
        <v>5.555555</v>
      </c>
      <c r="F2017" s="4">
        <v>32.180169999999997</v>
      </c>
      <c r="G2017" s="4">
        <v>0</v>
      </c>
      <c r="H2017" s="4">
        <v>15.747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0.18228009259259259</v>
      </c>
      <c r="E2018" s="5">
        <v>5.555555</v>
      </c>
      <c r="F2018" s="4">
        <v>32.27863</v>
      </c>
      <c r="G2018" s="4">
        <v>0</v>
      </c>
      <c r="H2018" s="4">
        <v>15.81169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0.18228009259259259</v>
      </c>
      <c r="E2019" s="5">
        <v>5.555555</v>
      </c>
      <c r="F2019" s="4">
        <v>32.336069999999999</v>
      </c>
      <c r="G2019" s="4">
        <v>0</v>
      </c>
      <c r="H2019" s="4">
        <v>15.966939999999999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0.18229166666666666</v>
      </c>
      <c r="E2020" s="5">
        <v>5.555555</v>
      </c>
      <c r="F2020" s="4">
        <v>32.286839999999998</v>
      </c>
      <c r="G2020" s="4">
        <v>0</v>
      </c>
      <c r="H2020" s="4">
        <v>15.564030000000001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0.18229166666666666</v>
      </c>
      <c r="E2021" s="5">
        <v>5.555555</v>
      </c>
      <c r="F2021" s="4">
        <v>32.344270000000002</v>
      </c>
      <c r="G2021" s="4">
        <v>0</v>
      </c>
      <c r="H2021" s="4">
        <v>15.17775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0.18230324074074075</v>
      </c>
      <c r="E2022" s="5">
        <v>5.555555</v>
      </c>
      <c r="F2022" s="4">
        <v>32.35248</v>
      </c>
      <c r="G2022" s="4">
        <v>0</v>
      </c>
      <c r="H2022" s="4">
        <v>15.26092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0.18230324074074075</v>
      </c>
      <c r="E2023" s="5">
        <v>5.555555</v>
      </c>
      <c r="F2023" s="4">
        <v>32.286839999999998</v>
      </c>
      <c r="G2023" s="4">
        <v>0</v>
      </c>
      <c r="H2023" s="4">
        <v>15.18329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0.18230324074074075</v>
      </c>
      <c r="E2024" s="5">
        <v>5.555555</v>
      </c>
      <c r="F2024" s="4">
        <v>32.336069999999999</v>
      </c>
      <c r="G2024" s="4">
        <v>0</v>
      </c>
      <c r="H2024" s="4">
        <v>15.20547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0.18231481481481482</v>
      </c>
      <c r="E2025" s="5">
        <v>5.555555</v>
      </c>
      <c r="F2025" s="4">
        <v>32.27863</v>
      </c>
      <c r="G2025" s="4">
        <v>0</v>
      </c>
      <c r="H2025" s="4">
        <v>15.070550000000001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0.18231481481481482</v>
      </c>
      <c r="E2026" s="5">
        <v>5.555555</v>
      </c>
      <c r="F2026" s="4">
        <v>32.434530000000002</v>
      </c>
      <c r="G2026" s="4">
        <v>0</v>
      </c>
      <c r="H2026" s="4">
        <v>14.77853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0.18232638888888889</v>
      </c>
      <c r="E2027" s="5">
        <v>5.555555</v>
      </c>
      <c r="F2027" s="4">
        <v>32.327860000000001</v>
      </c>
      <c r="G2027" s="4">
        <v>0</v>
      </c>
      <c r="H2027" s="4">
        <v>15.018800000000001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0.18232638888888889</v>
      </c>
      <c r="E2028" s="5">
        <v>5.555555</v>
      </c>
      <c r="F2028" s="4">
        <v>32.319659999999999</v>
      </c>
      <c r="G2028" s="4">
        <v>0</v>
      </c>
      <c r="H2028" s="4">
        <v>15.083489999999999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0.18232638888888889</v>
      </c>
      <c r="E2029" s="5">
        <v>5.555555</v>
      </c>
      <c r="F2029" s="4">
        <v>32.319659999999999</v>
      </c>
      <c r="G2029" s="4">
        <v>0</v>
      </c>
      <c r="H2029" s="4">
        <v>15.23874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0.18233796296296295</v>
      </c>
      <c r="E2030" s="5">
        <v>5.555555</v>
      </c>
      <c r="F2030" s="4">
        <v>32.385300000000001</v>
      </c>
      <c r="G2030" s="4">
        <v>0</v>
      </c>
      <c r="H2030" s="4">
        <v>15.201779999999999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0.18233796296296295</v>
      </c>
      <c r="E2031" s="5">
        <v>5.555555</v>
      </c>
      <c r="F2031" s="4">
        <v>32.188380000000002</v>
      </c>
      <c r="G2031" s="4">
        <v>0</v>
      </c>
      <c r="H2031" s="4">
        <v>15.49564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0.18234953703703705</v>
      </c>
      <c r="E2032" s="5">
        <v>5.555555</v>
      </c>
      <c r="F2032" s="4">
        <v>32.360680000000002</v>
      </c>
      <c r="G2032" s="4">
        <v>0</v>
      </c>
      <c r="H2032" s="4">
        <v>15.54739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0.18234953703703705</v>
      </c>
      <c r="E2033" s="5">
        <v>5.555555</v>
      </c>
      <c r="F2033" s="4">
        <v>32.418120000000002</v>
      </c>
      <c r="G2033" s="4">
        <v>0</v>
      </c>
      <c r="H2033" s="4">
        <v>15.73592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0.18234953703703705</v>
      </c>
      <c r="E2034" s="5">
        <v>5.555555</v>
      </c>
      <c r="F2034" s="4">
        <v>32.303249999999998</v>
      </c>
      <c r="G2034" s="4">
        <v>0</v>
      </c>
      <c r="H2034" s="4">
        <v>15.307130000000001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0.18236111111111111</v>
      </c>
      <c r="E2035" s="5">
        <v>5.555555</v>
      </c>
      <c r="F2035" s="4">
        <v>32.377090000000003</v>
      </c>
      <c r="G2035" s="4">
        <v>0</v>
      </c>
      <c r="H2035" s="4">
        <v>15.41802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0.18236111111111111</v>
      </c>
      <c r="E2036" s="5">
        <v>5.555555</v>
      </c>
      <c r="F2036" s="4">
        <v>32.360680000000002</v>
      </c>
      <c r="G2036" s="4">
        <v>0</v>
      </c>
      <c r="H2036" s="4">
        <v>15.50489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0.18237268518518518</v>
      </c>
      <c r="E2037" s="5">
        <v>5.555555</v>
      </c>
      <c r="F2037" s="4">
        <v>32.385300000000001</v>
      </c>
      <c r="G2037" s="4">
        <v>0</v>
      </c>
      <c r="H2037" s="4">
        <v>15.876379999999999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0.18237268518518518</v>
      </c>
      <c r="E2038" s="5">
        <v>5.555555</v>
      </c>
      <c r="F2038" s="4">
        <v>32.377090000000003</v>
      </c>
      <c r="G2038" s="4">
        <v>0</v>
      </c>
      <c r="H2038" s="4">
        <v>15.691560000000001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0.18237268518518518</v>
      </c>
      <c r="E2039" s="5">
        <v>5.555555</v>
      </c>
      <c r="F2039" s="4">
        <v>32.434530000000002</v>
      </c>
      <c r="G2039" s="4">
        <v>0</v>
      </c>
      <c r="H2039" s="4">
        <v>15.79321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0.18238425925925925</v>
      </c>
      <c r="E2040" s="5">
        <v>5.555555</v>
      </c>
      <c r="F2040" s="4">
        <v>32.336069999999999</v>
      </c>
      <c r="G2040" s="4">
        <v>0</v>
      </c>
      <c r="H2040" s="4">
        <v>15.79691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0.18238425925925925</v>
      </c>
      <c r="E2041" s="5">
        <v>5.555555</v>
      </c>
      <c r="F2041" s="4">
        <v>32.360680000000002</v>
      </c>
      <c r="G2041" s="4">
        <v>0</v>
      </c>
      <c r="H2041" s="4">
        <v>15.870839999999999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0.18239583333333334</v>
      </c>
      <c r="E2042" s="5">
        <v>5.555555</v>
      </c>
      <c r="F2042" s="4">
        <v>32.434530000000002</v>
      </c>
      <c r="G2042" s="4">
        <v>0</v>
      </c>
      <c r="H2042" s="4">
        <v>15.763640000000001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0.18239583333333334</v>
      </c>
      <c r="E2043" s="5">
        <v>5.555555</v>
      </c>
      <c r="F2043" s="4">
        <v>32.36889</v>
      </c>
      <c r="G2043" s="4">
        <v>0</v>
      </c>
      <c r="H2043" s="4">
        <v>15.35333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0.18239583333333334</v>
      </c>
      <c r="E2044" s="5">
        <v>5.555555</v>
      </c>
      <c r="F2044" s="4">
        <v>32.450940000000003</v>
      </c>
      <c r="G2044" s="4">
        <v>0</v>
      </c>
      <c r="H2044" s="4">
        <v>15.03543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0.18240740740740741</v>
      </c>
      <c r="E2045" s="5">
        <v>5.555555</v>
      </c>
      <c r="F2045" s="4">
        <v>32.532989999999998</v>
      </c>
      <c r="G2045" s="4">
        <v>0</v>
      </c>
      <c r="H2045" s="4">
        <v>14.979990000000001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0.18240740740740741</v>
      </c>
      <c r="E2046" s="5">
        <v>5.555555</v>
      </c>
      <c r="F2046" s="4">
        <v>32.426319999999997</v>
      </c>
      <c r="G2046" s="4">
        <v>0</v>
      </c>
      <c r="H2046" s="4">
        <v>15.32006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0.18241898148148147</v>
      </c>
      <c r="E2047" s="5">
        <v>5.555555</v>
      </c>
      <c r="F2047" s="4">
        <v>32.459139999999998</v>
      </c>
      <c r="G2047" s="4">
        <v>0</v>
      </c>
      <c r="H2047" s="4">
        <v>15.264620000000001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0.18241898148148147</v>
      </c>
      <c r="E2048" s="5">
        <v>5.555555</v>
      </c>
      <c r="F2048" s="4">
        <v>32.508369999999999</v>
      </c>
      <c r="G2048" s="4">
        <v>0</v>
      </c>
      <c r="H2048" s="4">
        <v>15.32006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0.18241898148148147</v>
      </c>
      <c r="E2049" s="5">
        <v>5.555555</v>
      </c>
      <c r="F2049" s="4">
        <v>32.426319999999997</v>
      </c>
      <c r="G2049" s="4">
        <v>0</v>
      </c>
      <c r="H2049" s="4">
        <v>15.09273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0.18243055555555557</v>
      </c>
      <c r="E2050" s="5">
        <v>5.555555</v>
      </c>
      <c r="F2050" s="4">
        <v>32.532989999999998</v>
      </c>
      <c r="G2050" s="4">
        <v>0</v>
      </c>
      <c r="H2050" s="4">
        <v>15.55664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0.18243055555555557</v>
      </c>
      <c r="E2051" s="5">
        <v>5.555555</v>
      </c>
      <c r="F2051" s="4">
        <v>32.532989999999998</v>
      </c>
      <c r="G2051" s="4">
        <v>0</v>
      </c>
      <c r="H2051" s="4">
        <v>15.57142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0.18244212962962963</v>
      </c>
      <c r="E2052" s="5">
        <v>5.555555</v>
      </c>
      <c r="F2052" s="4">
        <v>32.475560000000002</v>
      </c>
      <c r="G2052" s="4">
        <v>0</v>
      </c>
      <c r="H2052" s="4">
        <v>15.90226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0.18244212962962963</v>
      </c>
      <c r="E2053" s="5">
        <v>5.555555</v>
      </c>
      <c r="F2053" s="4">
        <v>32.483759999999997</v>
      </c>
      <c r="G2053" s="4">
        <v>0</v>
      </c>
      <c r="H2053" s="4">
        <v>15.55109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0.18244212962962963</v>
      </c>
      <c r="E2054" s="5">
        <v>5.555555</v>
      </c>
      <c r="F2054" s="4">
        <v>32.590420000000002</v>
      </c>
      <c r="G2054" s="4">
        <v>0</v>
      </c>
      <c r="H2054" s="4">
        <v>15.65274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0.1824537037037037</v>
      </c>
      <c r="E2055" s="5">
        <v>5.555555</v>
      </c>
      <c r="F2055" s="4">
        <v>32.664270000000002</v>
      </c>
      <c r="G2055" s="4">
        <v>0</v>
      </c>
      <c r="H2055" s="4">
        <v>15.815390000000001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0.1824537037037037</v>
      </c>
      <c r="E2056" s="5">
        <v>5.555555</v>
      </c>
      <c r="F2056" s="4">
        <v>32.475560000000002</v>
      </c>
      <c r="G2056" s="4">
        <v>0</v>
      </c>
      <c r="H2056" s="4">
        <v>15.89486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0.18246527777777777</v>
      </c>
      <c r="E2057" s="5">
        <v>5.555555</v>
      </c>
      <c r="F2057" s="4">
        <v>32.59863</v>
      </c>
      <c r="G2057" s="4">
        <v>0</v>
      </c>
      <c r="H2057" s="4">
        <v>15.819089999999999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0.18246527777777777</v>
      </c>
      <c r="E2058" s="5">
        <v>5.555555</v>
      </c>
      <c r="F2058" s="4">
        <v>32.442729999999997</v>
      </c>
      <c r="G2058" s="4">
        <v>0</v>
      </c>
      <c r="H2058" s="4">
        <v>15.51782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0.18246527777777777</v>
      </c>
      <c r="E2059" s="5">
        <v>5.555555</v>
      </c>
      <c r="F2059" s="4">
        <v>32.54119</v>
      </c>
      <c r="G2059" s="4">
        <v>0</v>
      </c>
      <c r="H2059" s="4">
        <v>15.69341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0.18247685185185186</v>
      </c>
      <c r="E2060" s="5">
        <v>5.555555</v>
      </c>
      <c r="F2060" s="4">
        <v>32.65607</v>
      </c>
      <c r="G2060" s="4">
        <v>0</v>
      </c>
      <c r="H2060" s="4">
        <v>15.88377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0.18247685185185186</v>
      </c>
      <c r="E2061" s="5">
        <v>5.555555</v>
      </c>
      <c r="F2061" s="4">
        <v>32.36889</v>
      </c>
      <c r="G2061" s="4">
        <v>0</v>
      </c>
      <c r="H2061" s="4">
        <v>15.95955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0.18248842592592593</v>
      </c>
      <c r="E2062" s="5">
        <v>5.555555</v>
      </c>
      <c r="F2062" s="4">
        <v>32.532989999999998</v>
      </c>
      <c r="G2062" s="4">
        <v>0</v>
      </c>
      <c r="H2062" s="4">
        <v>15.78767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0.18248842592592593</v>
      </c>
      <c r="E2063" s="5">
        <v>5.555555</v>
      </c>
      <c r="F2063" s="4">
        <v>32.590420000000002</v>
      </c>
      <c r="G2063" s="4">
        <v>0</v>
      </c>
      <c r="H2063" s="4">
        <v>15.957700000000001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0.18248842592592593</v>
      </c>
      <c r="E2064" s="5">
        <v>5.555555</v>
      </c>
      <c r="F2064" s="4">
        <v>32.500169999999997</v>
      </c>
      <c r="G2064" s="4">
        <v>0</v>
      </c>
      <c r="H2064" s="4">
        <v>16.12959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0.1825</v>
      </c>
      <c r="E2065" s="5">
        <v>5.555555</v>
      </c>
      <c r="F2065" s="4">
        <v>32.729909999999997</v>
      </c>
      <c r="G2065" s="4">
        <v>0</v>
      </c>
      <c r="H2065" s="4">
        <v>16.027940000000001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0.1825</v>
      </c>
      <c r="E2066" s="5">
        <v>5.555555</v>
      </c>
      <c r="F2066" s="4">
        <v>32.61504</v>
      </c>
      <c r="G2066" s="4">
        <v>0</v>
      </c>
      <c r="H2066" s="4">
        <v>15.8043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0.18251157407407406</v>
      </c>
      <c r="E2067" s="5">
        <v>5.555555</v>
      </c>
      <c r="F2067" s="4">
        <v>32.574019999999997</v>
      </c>
      <c r="G2067" s="4">
        <v>0</v>
      </c>
      <c r="H2067" s="4">
        <v>15.27755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0.18251157407407406</v>
      </c>
      <c r="E2068" s="5">
        <v>5.555555</v>
      </c>
      <c r="F2068" s="4">
        <v>32.574019999999997</v>
      </c>
      <c r="G2068" s="4">
        <v>0</v>
      </c>
      <c r="H2068" s="4">
        <v>15.21471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0.18251157407407406</v>
      </c>
      <c r="E2069" s="5">
        <v>5.555555</v>
      </c>
      <c r="F2069" s="4">
        <v>32.639659999999999</v>
      </c>
      <c r="G2069" s="4">
        <v>0</v>
      </c>
      <c r="H2069" s="4">
        <v>15.26831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0.18252314814814816</v>
      </c>
      <c r="E2070" s="5">
        <v>5.555555</v>
      </c>
      <c r="F2070" s="4">
        <v>32.565809999999999</v>
      </c>
      <c r="G2070" s="4">
        <v>0</v>
      </c>
      <c r="H2070" s="4">
        <v>15.625019999999999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0.18252314814814816</v>
      </c>
      <c r="E2071" s="5">
        <v>5.555555</v>
      </c>
      <c r="F2071" s="4">
        <v>32.606830000000002</v>
      </c>
      <c r="G2071" s="4">
        <v>0</v>
      </c>
      <c r="H2071" s="4">
        <v>15.51967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0.18253472222222222</v>
      </c>
      <c r="E2072" s="5">
        <v>5.555555</v>
      </c>
      <c r="F2072" s="4">
        <v>32.631450000000001</v>
      </c>
      <c r="G2072" s="4">
        <v>0</v>
      </c>
      <c r="H2072" s="4">
        <v>15.33854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0.18253472222222222</v>
      </c>
      <c r="E2073" s="5">
        <v>5.555555</v>
      </c>
      <c r="F2073" s="4">
        <v>32.532989999999998</v>
      </c>
      <c r="G2073" s="4">
        <v>0</v>
      </c>
      <c r="H2073" s="4">
        <v>15.16666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0.18253472222222222</v>
      </c>
      <c r="E2074" s="5">
        <v>5.555555</v>
      </c>
      <c r="F2074" s="4">
        <v>32.705300000000001</v>
      </c>
      <c r="G2074" s="4">
        <v>0</v>
      </c>
      <c r="H2074" s="4">
        <v>15.312670000000001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0.18254629629629629</v>
      </c>
      <c r="E2075" s="5">
        <v>5.555555</v>
      </c>
      <c r="F2075" s="4">
        <v>32.516579999999998</v>
      </c>
      <c r="G2075" s="4">
        <v>0</v>
      </c>
      <c r="H2075" s="4">
        <v>15.564030000000001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0.18254629629629629</v>
      </c>
      <c r="E2076" s="5">
        <v>5.555555</v>
      </c>
      <c r="F2076" s="4">
        <v>32.58222</v>
      </c>
      <c r="G2076" s="4">
        <v>0</v>
      </c>
      <c r="H2076" s="4">
        <v>15.525219999999999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0.18255787037037038</v>
      </c>
      <c r="E2077" s="5">
        <v>5.555555</v>
      </c>
      <c r="F2077" s="4">
        <v>32.631450000000001</v>
      </c>
      <c r="G2077" s="4">
        <v>0</v>
      </c>
      <c r="H2077" s="4">
        <v>15.68971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0.18255787037037038</v>
      </c>
      <c r="E2078" s="5">
        <v>5.555555</v>
      </c>
      <c r="F2078" s="4">
        <v>32.680680000000002</v>
      </c>
      <c r="G2078" s="4">
        <v>0</v>
      </c>
      <c r="H2078" s="4">
        <v>15.7544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0.18255787037037038</v>
      </c>
      <c r="E2079" s="5">
        <v>5.555555</v>
      </c>
      <c r="F2079" s="4">
        <v>32.738120000000002</v>
      </c>
      <c r="G2079" s="4">
        <v>0</v>
      </c>
      <c r="H2079" s="4">
        <v>15.60284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0.18256944444444445</v>
      </c>
      <c r="E2080" s="5">
        <v>5.555555</v>
      </c>
      <c r="F2080" s="4">
        <v>32.647860000000001</v>
      </c>
      <c r="G2080" s="4">
        <v>0</v>
      </c>
      <c r="H2080" s="4">
        <v>15.913349999999999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0.18256944444444445</v>
      </c>
      <c r="E2081" s="5">
        <v>5.555555</v>
      </c>
      <c r="F2081" s="4">
        <v>32.61504</v>
      </c>
      <c r="G2081" s="4">
        <v>0</v>
      </c>
      <c r="H2081" s="4">
        <v>15.667529999999999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0.18258101851851852</v>
      </c>
      <c r="E2082" s="5">
        <v>5.555555</v>
      </c>
      <c r="F2082" s="4">
        <v>32.61504</v>
      </c>
      <c r="G2082" s="4">
        <v>0</v>
      </c>
      <c r="H2082" s="4">
        <v>15.53815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0.18258101851851852</v>
      </c>
      <c r="E2083" s="5">
        <v>5.555555</v>
      </c>
      <c r="F2083" s="4">
        <v>32.65607</v>
      </c>
      <c r="G2083" s="4">
        <v>0</v>
      </c>
      <c r="H2083" s="4">
        <v>15.37921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0.18258101851851852</v>
      </c>
      <c r="E2084" s="5">
        <v>5.555555</v>
      </c>
      <c r="F2084" s="4">
        <v>32.894010000000002</v>
      </c>
      <c r="G2084" s="4">
        <v>0</v>
      </c>
      <c r="H2084" s="4">
        <v>15.534459999999999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0.18259259259259258</v>
      </c>
      <c r="E2085" s="5">
        <v>5.555555</v>
      </c>
      <c r="F2085" s="4">
        <v>32.65607</v>
      </c>
      <c r="G2085" s="4">
        <v>0</v>
      </c>
      <c r="H2085" s="4">
        <v>15.55294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0.18259259259259258</v>
      </c>
      <c r="E2086" s="5">
        <v>5.555555</v>
      </c>
      <c r="F2086" s="4">
        <v>32.65607</v>
      </c>
      <c r="G2086" s="4">
        <v>0</v>
      </c>
      <c r="H2086" s="4">
        <v>15.5899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0.18260416666666668</v>
      </c>
      <c r="E2087" s="5">
        <v>5.555555</v>
      </c>
      <c r="F2087" s="4">
        <v>32.762729999999998</v>
      </c>
      <c r="G2087" s="4">
        <v>0</v>
      </c>
      <c r="H2087" s="4">
        <v>15.65644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0.18260416666666668</v>
      </c>
      <c r="E2088" s="5">
        <v>5.555555</v>
      </c>
      <c r="F2088" s="4">
        <v>32.721710000000002</v>
      </c>
      <c r="G2088" s="4">
        <v>0</v>
      </c>
      <c r="H2088" s="4">
        <v>15.5899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0.18260416666666668</v>
      </c>
      <c r="E2089" s="5">
        <v>5.555555</v>
      </c>
      <c r="F2089" s="4">
        <v>32.84478</v>
      </c>
      <c r="G2089" s="4">
        <v>0</v>
      </c>
      <c r="H2089" s="4">
        <v>15.806150000000001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0.18261574074074075</v>
      </c>
      <c r="E2090" s="5">
        <v>5.555555</v>
      </c>
      <c r="F2090" s="4">
        <v>32.762729999999998</v>
      </c>
      <c r="G2090" s="4">
        <v>0</v>
      </c>
      <c r="H2090" s="4">
        <v>15.95401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0.18261574074074075</v>
      </c>
      <c r="E2091" s="5">
        <v>5.555555</v>
      </c>
      <c r="F2091" s="4">
        <v>32.705300000000001</v>
      </c>
      <c r="G2091" s="4">
        <v>0</v>
      </c>
      <c r="H2091" s="4">
        <v>16.185040000000001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0.18262731481481481</v>
      </c>
      <c r="E2092" s="5">
        <v>5.555555</v>
      </c>
      <c r="F2092" s="4">
        <v>32.705300000000001</v>
      </c>
      <c r="G2092" s="4">
        <v>0</v>
      </c>
      <c r="H2092" s="4">
        <v>16.00761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0.18262731481481481</v>
      </c>
      <c r="E2093" s="5">
        <v>5.555555</v>
      </c>
      <c r="F2093" s="4">
        <v>32.787350000000004</v>
      </c>
      <c r="G2093" s="4">
        <v>0</v>
      </c>
      <c r="H2093" s="4">
        <v>16.04457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0.18262731481481481</v>
      </c>
      <c r="E2094" s="5">
        <v>5.555555</v>
      </c>
      <c r="F2094" s="4">
        <v>32.606830000000002</v>
      </c>
      <c r="G2094" s="4">
        <v>0</v>
      </c>
      <c r="H2094" s="4">
        <v>16.046420000000001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0.18263888888888888</v>
      </c>
      <c r="E2095" s="5">
        <v>5.555555</v>
      </c>
      <c r="F2095" s="4">
        <v>32.680680000000002</v>
      </c>
      <c r="G2095" s="4">
        <v>0</v>
      </c>
      <c r="H2095" s="4">
        <v>16.0686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0.18263888888888888</v>
      </c>
      <c r="E2096" s="5">
        <v>5.555555</v>
      </c>
      <c r="F2096" s="4">
        <v>32.82837</v>
      </c>
      <c r="G2096" s="4">
        <v>0</v>
      </c>
      <c r="H2096" s="4">
        <v>15.9078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0.18265046296296297</v>
      </c>
      <c r="E2097" s="5">
        <v>5.555555</v>
      </c>
      <c r="F2097" s="4">
        <v>32.721710000000002</v>
      </c>
      <c r="G2097" s="4">
        <v>0</v>
      </c>
      <c r="H2097" s="4">
        <v>16.037179999999999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0.18265046296296297</v>
      </c>
      <c r="E2098" s="5">
        <v>5.555555</v>
      </c>
      <c r="F2098" s="4">
        <v>32.795549999999999</v>
      </c>
      <c r="G2098" s="4">
        <v>0</v>
      </c>
      <c r="H2098" s="4">
        <v>16.059360000000002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0.18265046296296297</v>
      </c>
      <c r="E2099" s="5">
        <v>5.555555</v>
      </c>
      <c r="F2099" s="4">
        <v>32.762729999999998</v>
      </c>
      <c r="G2099" s="4">
        <v>0</v>
      </c>
      <c r="H2099" s="4">
        <v>16.266359999999999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0.18266203703703704</v>
      </c>
      <c r="E2100" s="5">
        <v>5.555555</v>
      </c>
      <c r="F2100" s="4">
        <v>32.664270000000002</v>
      </c>
      <c r="G2100" s="4">
        <v>0</v>
      </c>
      <c r="H2100" s="4">
        <v>16.366160000000001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0.18266203703703704</v>
      </c>
      <c r="E2101" s="5">
        <v>5.555555</v>
      </c>
      <c r="F2101" s="4">
        <v>32.795549999999999</v>
      </c>
      <c r="G2101" s="4">
        <v>0</v>
      </c>
      <c r="H2101" s="4">
        <v>16.46227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0.18267361111111111</v>
      </c>
      <c r="E2102" s="5">
        <v>5.555555</v>
      </c>
      <c r="F2102" s="4">
        <v>32.820169999999997</v>
      </c>
      <c r="G2102" s="4">
        <v>0</v>
      </c>
      <c r="H2102" s="4">
        <v>16.266359999999999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0.18267361111111111</v>
      </c>
      <c r="E2103" s="5">
        <v>5.555555</v>
      </c>
      <c r="F2103" s="4">
        <v>32.820169999999997</v>
      </c>
      <c r="G2103" s="4">
        <v>0</v>
      </c>
      <c r="H2103" s="4">
        <v>16.016850000000002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0.18267361111111111</v>
      </c>
      <c r="E2104" s="5">
        <v>5.555555</v>
      </c>
      <c r="F2104" s="4">
        <v>32.787350000000004</v>
      </c>
      <c r="G2104" s="4">
        <v>0</v>
      </c>
      <c r="H2104" s="4">
        <v>16.04457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0.18268518518518517</v>
      </c>
      <c r="E2105" s="5">
        <v>5.555555</v>
      </c>
      <c r="F2105" s="4">
        <v>32.877600000000001</v>
      </c>
      <c r="G2105" s="4">
        <v>0</v>
      </c>
      <c r="H2105" s="4">
        <v>15.981730000000001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0.18268518518518517</v>
      </c>
      <c r="E2106" s="5">
        <v>5.555555</v>
      </c>
      <c r="F2106" s="4">
        <v>32.820169999999997</v>
      </c>
      <c r="G2106" s="4">
        <v>0</v>
      </c>
      <c r="H2106" s="4">
        <v>16.040870000000002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0.18269675925925927</v>
      </c>
      <c r="E2107" s="5">
        <v>5.555555</v>
      </c>
      <c r="F2107" s="4">
        <v>32.852989999999998</v>
      </c>
      <c r="G2107" s="4">
        <v>0</v>
      </c>
      <c r="H2107" s="4">
        <v>15.72667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0.18269675925925927</v>
      </c>
      <c r="E2108" s="5">
        <v>5.555555</v>
      </c>
      <c r="F2108" s="4">
        <v>32.90222</v>
      </c>
      <c r="G2108" s="4">
        <v>0</v>
      </c>
      <c r="H2108" s="4">
        <v>15.828329999999999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0.18269675925925927</v>
      </c>
      <c r="E2109" s="5">
        <v>5.555555</v>
      </c>
      <c r="F2109" s="4">
        <v>32.869399999999999</v>
      </c>
      <c r="G2109" s="4">
        <v>0</v>
      </c>
      <c r="H2109" s="4">
        <v>16.079689999999999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0.18270833333333333</v>
      </c>
      <c r="E2110" s="5">
        <v>5.555555</v>
      </c>
      <c r="F2110" s="4">
        <v>32.803759999999997</v>
      </c>
      <c r="G2110" s="4">
        <v>0</v>
      </c>
      <c r="H2110" s="4">
        <v>15.73592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0.18270833333333333</v>
      </c>
      <c r="E2111" s="5">
        <v>5.555555</v>
      </c>
      <c r="F2111" s="4">
        <v>32.951450000000001</v>
      </c>
      <c r="G2111" s="4">
        <v>0</v>
      </c>
      <c r="H2111" s="4">
        <v>15.948460000000001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0.1827199074074074</v>
      </c>
      <c r="E2112" s="5">
        <v>5.555555</v>
      </c>
      <c r="F2112" s="4">
        <v>32.894010000000002</v>
      </c>
      <c r="G2112" s="4">
        <v>0</v>
      </c>
      <c r="H2112" s="4">
        <v>15.806150000000001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0.1827199074074074</v>
      </c>
      <c r="E2113" s="5">
        <v>5.555555</v>
      </c>
      <c r="F2113" s="4">
        <v>32.967860000000002</v>
      </c>
      <c r="G2113" s="4">
        <v>0</v>
      </c>
      <c r="H2113" s="4">
        <v>16.024239999999999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0.1827199074074074</v>
      </c>
      <c r="E2114" s="5">
        <v>5.555555</v>
      </c>
      <c r="F2114" s="4">
        <v>32.894010000000002</v>
      </c>
      <c r="G2114" s="4">
        <v>0</v>
      </c>
      <c r="H2114" s="4">
        <v>16.301480000000002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0.18273148148148149</v>
      </c>
      <c r="E2115" s="5">
        <v>5.555555</v>
      </c>
      <c r="F2115" s="4">
        <v>33.033499999999997</v>
      </c>
      <c r="G2115" s="4">
        <v>0</v>
      </c>
      <c r="H2115" s="4">
        <v>16.1721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0.18273148148148149</v>
      </c>
      <c r="E2116" s="5">
        <v>5.555555</v>
      </c>
      <c r="F2116" s="4">
        <v>32.926830000000002</v>
      </c>
      <c r="G2116" s="4">
        <v>0</v>
      </c>
      <c r="H2116" s="4">
        <v>16.20167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0.18274305555555556</v>
      </c>
      <c r="E2117" s="5">
        <v>5.555555</v>
      </c>
      <c r="F2117" s="4">
        <v>32.967860000000002</v>
      </c>
      <c r="G2117" s="4">
        <v>0</v>
      </c>
      <c r="H2117" s="4">
        <v>16.033480000000001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0.18274305555555556</v>
      </c>
      <c r="E2118" s="5">
        <v>5.555555</v>
      </c>
      <c r="F2118" s="4">
        <v>33.049909999999997</v>
      </c>
      <c r="G2118" s="4">
        <v>0</v>
      </c>
      <c r="H2118" s="4">
        <v>16.29223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0.18274305555555556</v>
      </c>
      <c r="E2119" s="5">
        <v>5.555555</v>
      </c>
      <c r="F2119" s="4">
        <v>32.869399999999999</v>
      </c>
      <c r="G2119" s="4">
        <v>0</v>
      </c>
      <c r="H2119" s="4">
        <v>16.384650000000001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0.18275462962962963</v>
      </c>
      <c r="E2120" s="5">
        <v>5.555555</v>
      </c>
      <c r="F2120" s="4">
        <v>33.041699999999999</v>
      </c>
      <c r="G2120" s="4">
        <v>0</v>
      </c>
      <c r="H2120" s="4">
        <v>16.303319999999999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0.18275462962962963</v>
      </c>
      <c r="E2121" s="5">
        <v>5.555555</v>
      </c>
      <c r="F2121" s="4">
        <v>32.90222</v>
      </c>
      <c r="G2121" s="4">
        <v>0</v>
      </c>
      <c r="H2121" s="4">
        <v>15.89856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0.18276620370370369</v>
      </c>
      <c r="E2122" s="5">
        <v>5.555555</v>
      </c>
      <c r="F2122" s="4">
        <v>33.008879999999998</v>
      </c>
      <c r="G2122" s="4">
        <v>0</v>
      </c>
      <c r="H2122" s="4">
        <v>16.118500000000001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0.18276620370370369</v>
      </c>
      <c r="E2123" s="5">
        <v>5.555555</v>
      </c>
      <c r="F2123" s="4">
        <v>33.008879999999998</v>
      </c>
      <c r="G2123" s="4">
        <v>0</v>
      </c>
      <c r="H2123" s="4">
        <v>16.22015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0.18276620370370369</v>
      </c>
      <c r="E2124" s="5">
        <v>5.555555</v>
      </c>
      <c r="F2124" s="4">
        <v>32.852989999999998</v>
      </c>
      <c r="G2124" s="4">
        <v>0</v>
      </c>
      <c r="H2124" s="4">
        <v>16.26266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0.18277777777777779</v>
      </c>
      <c r="E2125" s="5">
        <v>5.555555</v>
      </c>
      <c r="F2125" s="4">
        <v>33.000680000000003</v>
      </c>
      <c r="G2125" s="4">
        <v>0</v>
      </c>
      <c r="H2125" s="4">
        <v>15.97064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0.18277777777777779</v>
      </c>
      <c r="E2126" s="5">
        <v>5.555555</v>
      </c>
      <c r="F2126" s="4">
        <v>33.058109999999999</v>
      </c>
      <c r="G2126" s="4">
        <v>0</v>
      </c>
      <c r="H2126" s="4">
        <v>15.939220000000001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0.18278935185185186</v>
      </c>
      <c r="E2127" s="5">
        <v>5.555555</v>
      </c>
      <c r="F2127" s="4">
        <v>32.967860000000002</v>
      </c>
      <c r="G2127" s="4">
        <v>0</v>
      </c>
      <c r="H2127" s="4">
        <v>15.961399999999999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0.18278935185185186</v>
      </c>
      <c r="E2128" s="5">
        <v>5.555555</v>
      </c>
      <c r="F2128" s="4">
        <v>32.90222</v>
      </c>
      <c r="G2128" s="4">
        <v>0</v>
      </c>
      <c r="H2128" s="4">
        <v>16.04457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0.18278935185185186</v>
      </c>
      <c r="E2129" s="5">
        <v>5.555555</v>
      </c>
      <c r="F2129" s="4">
        <v>33.066319999999997</v>
      </c>
      <c r="G2129" s="4">
        <v>0</v>
      </c>
      <c r="H2129" s="4">
        <v>16.222000000000001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0.18280092592592592</v>
      </c>
      <c r="E2130" s="5">
        <v>5.555555</v>
      </c>
      <c r="F2130" s="4">
        <v>32.984270000000002</v>
      </c>
      <c r="G2130" s="4">
        <v>0</v>
      </c>
      <c r="H2130" s="4">
        <v>16.157309999999999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0.18280092592592592</v>
      </c>
      <c r="E2131" s="5">
        <v>5.555555</v>
      </c>
      <c r="F2131" s="4">
        <v>32.992469999999997</v>
      </c>
      <c r="G2131" s="4">
        <v>0</v>
      </c>
      <c r="H2131" s="4">
        <v>15.795059999999999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0.18281249999999999</v>
      </c>
      <c r="E2132" s="5">
        <v>5.555555</v>
      </c>
      <c r="F2132" s="4">
        <v>33.058109999999999</v>
      </c>
      <c r="G2132" s="4">
        <v>0</v>
      </c>
      <c r="H2132" s="4">
        <v>15.90226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0.18281249999999999</v>
      </c>
      <c r="E2133" s="5">
        <v>5.555555</v>
      </c>
      <c r="F2133" s="4">
        <v>32.976059999999997</v>
      </c>
      <c r="G2133" s="4">
        <v>0</v>
      </c>
      <c r="H2133" s="4">
        <v>16.301480000000002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0.18281249999999999</v>
      </c>
      <c r="E2134" s="5">
        <v>5.555555</v>
      </c>
      <c r="F2134" s="4">
        <v>33.033499999999997</v>
      </c>
      <c r="G2134" s="4">
        <v>0</v>
      </c>
      <c r="H2134" s="4">
        <v>15.94477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0.18282407407407408</v>
      </c>
      <c r="E2135" s="5">
        <v>5.555555</v>
      </c>
      <c r="F2135" s="4">
        <v>33.115549999999999</v>
      </c>
      <c r="G2135" s="4">
        <v>0</v>
      </c>
      <c r="H2135" s="4">
        <v>15.843109999999999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0.18282407407407408</v>
      </c>
      <c r="E2136" s="5">
        <v>5.555555</v>
      </c>
      <c r="F2136" s="4">
        <v>33.049909999999997</v>
      </c>
      <c r="G2136" s="4">
        <v>0</v>
      </c>
      <c r="H2136" s="4">
        <v>15.885619999999999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0.18283564814814815</v>
      </c>
      <c r="E2137" s="5">
        <v>5.555555</v>
      </c>
      <c r="F2137" s="4">
        <v>33.16478</v>
      </c>
      <c r="G2137" s="4">
        <v>0</v>
      </c>
      <c r="H2137" s="4">
        <v>16.275600000000001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0.18283564814814815</v>
      </c>
      <c r="E2138" s="5">
        <v>5.555555</v>
      </c>
      <c r="F2138" s="4">
        <v>33.16478</v>
      </c>
      <c r="G2138" s="4">
        <v>0</v>
      </c>
      <c r="H2138" s="4">
        <v>16.582409999999999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0.18283564814814815</v>
      </c>
      <c r="E2139" s="5">
        <v>5.555555</v>
      </c>
      <c r="F2139" s="4">
        <v>33.082729999999998</v>
      </c>
      <c r="G2139" s="4">
        <v>0</v>
      </c>
      <c r="H2139" s="4">
        <v>16.514019999999999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0.18284722222222222</v>
      </c>
      <c r="E2140" s="5">
        <v>5.555555</v>
      </c>
      <c r="F2140" s="4">
        <v>33.107340000000001</v>
      </c>
      <c r="G2140" s="4">
        <v>0</v>
      </c>
      <c r="H2140" s="4">
        <v>16.281140000000001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0.18284722222222222</v>
      </c>
      <c r="E2141" s="5">
        <v>5.555555</v>
      </c>
      <c r="F2141" s="4">
        <v>33.181190000000001</v>
      </c>
      <c r="G2141" s="4">
        <v>0</v>
      </c>
      <c r="H2141" s="4">
        <v>15.78767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0.18285879629629628</v>
      </c>
      <c r="E2142" s="5">
        <v>5.555555</v>
      </c>
      <c r="F2142" s="4">
        <v>33.131959999999999</v>
      </c>
      <c r="G2142" s="4">
        <v>0</v>
      </c>
      <c r="H2142" s="4">
        <v>15.51782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0.18285879629629628</v>
      </c>
      <c r="E2143" s="5">
        <v>5.555555</v>
      </c>
      <c r="F2143" s="4">
        <v>33.140160000000002</v>
      </c>
      <c r="G2143" s="4">
        <v>0</v>
      </c>
      <c r="H2143" s="4">
        <v>15.65274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0.18285879629629628</v>
      </c>
      <c r="E2144" s="5">
        <v>5.555555</v>
      </c>
      <c r="F2144" s="4">
        <v>33.172980000000003</v>
      </c>
      <c r="G2144" s="4">
        <v>0</v>
      </c>
      <c r="H2144" s="4">
        <v>15.57142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0.18287037037037038</v>
      </c>
      <c r="E2145" s="5">
        <v>5.555555</v>
      </c>
      <c r="F2145" s="4">
        <v>33.131959999999999</v>
      </c>
      <c r="G2145" s="4">
        <v>0</v>
      </c>
      <c r="H2145" s="4">
        <v>15.331149999999999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0.18287037037037038</v>
      </c>
      <c r="E2146" s="5">
        <v>5.555555</v>
      </c>
      <c r="F2146" s="4">
        <v>33.181190000000001</v>
      </c>
      <c r="G2146" s="4">
        <v>0</v>
      </c>
      <c r="H2146" s="4">
        <v>15.32376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0.18288194444444444</v>
      </c>
      <c r="E2147" s="5">
        <v>5.555555</v>
      </c>
      <c r="F2147" s="4">
        <v>33.435549999999999</v>
      </c>
      <c r="G2147" s="4">
        <v>0</v>
      </c>
      <c r="H2147" s="4">
        <v>15.79691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0.18288194444444444</v>
      </c>
      <c r="E2148" s="5">
        <v>5.555555</v>
      </c>
      <c r="F2148" s="4">
        <v>33.082729999999998</v>
      </c>
      <c r="G2148" s="4">
        <v>0</v>
      </c>
      <c r="H2148" s="4">
        <v>15.9041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0.18288194444444444</v>
      </c>
      <c r="E2149" s="5">
        <v>5.555555</v>
      </c>
      <c r="F2149" s="4">
        <v>33.189390000000003</v>
      </c>
      <c r="G2149" s="4">
        <v>0</v>
      </c>
      <c r="H2149" s="4">
        <v>16.016850000000002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0.18289351851851851</v>
      </c>
      <c r="E2150" s="5">
        <v>5.555555</v>
      </c>
      <c r="F2150" s="4">
        <v>33.255029999999998</v>
      </c>
      <c r="G2150" s="4">
        <v>0</v>
      </c>
      <c r="H2150" s="4">
        <v>15.942920000000001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0.18289351851851851</v>
      </c>
      <c r="E2151" s="5">
        <v>5.555555</v>
      </c>
      <c r="F2151" s="4">
        <v>33.181190000000001</v>
      </c>
      <c r="G2151" s="4">
        <v>0</v>
      </c>
      <c r="H2151" s="4">
        <v>15.981730000000001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0.18290509259259261</v>
      </c>
      <c r="E2152" s="5">
        <v>5.555555</v>
      </c>
      <c r="F2152" s="4">
        <v>33.222209999999997</v>
      </c>
      <c r="G2152" s="4">
        <v>0</v>
      </c>
      <c r="H2152" s="4">
        <v>16.151769999999999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0.18290509259259261</v>
      </c>
      <c r="E2153" s="5">
        <v>5.555555</v>
      </c>
      <c r="F2153" s="4">
        <v>33.214010000000002</v>
      </c>
      <c r="G2153" s="4">
        <v>0</v>
      </c>
      <c r="H2153" s="4">
        <v>16.2257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0.18290509259259261</v>
      </c>
      <c r="E2154" s="5">
        <v>5.555555</v>
      </c>
      <c r="F2154" s="4">
        <v>33.263240000000003</v>
      </c>
      <c r="G2154" s="4">
        <v>0</v>
      </c>
      <c r="H2154" s="4">
        <v>16.05012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0.18291666666666667</v>
      </c>
      <c r="E2155" s="5">
        <v>5.555555</v>
      </c>
      <c r="F2155" s="4">
        <v>33.263240000000003</v>
      </c>
      <c r="G2155" s="4">
        <v>0</v>
      </c>
      <c r="H2155" s="4">
        <v>15.87453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0.18291666666666667</v>
      </c>
      <c r="E2156" s="5">
        <v>5.555555</v>
      </c>
      <c r="F2156" s="4">
        <v>33.345289999999999</v>
      </c>
      <c r="G2156" s="4">
        <v>0</v>
      </c>
      <c r="H2156" s="4">
        <v>15.97064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0.18292824074074074</v>
      </c>
      <c r="E2157" s="5">
        <v>5.555555</v>
      </c>
      <c r="F2157" s="4">
        <v>33.263240000000003</v>
      </c>
      <c r="G2157" s="4">
        <v>0</v>
      </c>
      <c r="H2157" s="4">
        <v>16.162859999999998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0.18292824074074074</v>
      </c>
      <c r="E2158" s="5">
        <v>5.555555</v>
      </c>
      <c r="F2158" s="4">
        <v>33.246830000000003</v>
      </c>
      <c r="G2158" s="4">
        <v>0</v>
      </c>
      <c r="H2158" s="4">
        <v>16.199819999999999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0.18292824074074074</v>
      </c>
      <c r="E2159" s="5">
        <v>5.555555</v>
      </c>
      <c r="F2159" s="4">
        <v>33.353490000000001</v>
      </c>
      <c r="G2159" s="4">
        <v>0</v>
      </c>
      <c r="H2159" s="4">
        <v>16.07414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0.18293981481481481</v>
      </c>
      <c r="E2160" s="5">
        <v>5.555555</v>
      </c>
      <c r="F2160" s="4">
        <v>33.246830000000003</v>
      </c>
      <c r="G2160" s="4">
        <v>0</v>
      </c>
      <c r="H2160" s="4">
        <v>15.96879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0.18293981481481481</v>
      </c>
      <c r="E2161" s="5">
        <v>5.555555</v>
      </c>
      <c r="F2161" s="4">
        <v>33.476570000000002</v>
      </c>
      <c r="G2161" s="4">
        <v>0</v>
      </c>
      <c r="H2161" s="4">
        <v>16.142530000000001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0.1829513888888889</v>
      </c>
      <c r="E2162" s="5">
        <v>5.555555</v>
      </c>
      <c r="F2162" s="4">
        <v>33.37811</v>
      </c>
      <c r="G2162" s="4">
        <v>0</v>
      </c>
      <c r="H2162" s="4">
        <v>15.848660000000001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0.1829513888888889</v>
      </c>
      <c r="E2163" s="5">
        <v>5.555555</v>
      </c>
      <c r="F2163" s="4">
        <v>33.255029999999998</v>
      </c>
      <c r="G2163" s="4">
        <v>0</v>
      </c>
      <c r="H2163" s="4">
        <v>15.75625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0.1829513888888889</v>
      </c>
      <c r="E2164" s="5">
        <v>5.555555</v>
      </c>
      <c r="F2164" s="4">
        <v>33.361699999999999</v>
      </c>
      <c r="G2164" s="4">
        <v>0</v>
      </c>
      <c r="H2164" s="4">
        <v>16.275600000000001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0.18296296296296297</v>
      </c>
      <c r="E2165" s="5">
        <v>5.555555</v>
      </c>
      <c r="F2165" s="4">
        <v>33.402720000000002</v>
      </c>
      <c r="G2165" s="4">
        <v>0</v>
      </c>
      <c r="H2165" s="4">
        <v>16.009450000000001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0.18296296296296297</v>
      </c>
      <c r="E2166" s="5">
        <v>5.555555</v>
      </c>
      <c r="F2166" s="4">
        <v>33.386310000000002</v>
      </c>
      <c r="G2166" s="4">
        <v>0</v>
      </c>
      <c r="H2166" s="4">
        <v>16.136980000000001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0.18297453703703703</v>
      </c>
      <c r="E2167" s="5">
        <v>5.555555</v>
      </c>
      <c r="F2167" s="4">
        <v>33.353490000000001</v>
      </c>
      <c r="G2167" s="4">
        <v>0</v>
      </c>
      <c r="H2167" s="4">
        <v>16.190580000000001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0.18297453703703703</v>
      </c>
      <c r="E2168" s="5">
        <v>5.555555</v>
      </c>
      <c r="F2168" s="4">
        <v>33.435549999999999</v>
      </c>
      <c r="G2168" s="4">
        <v>0</v>
      </c>
      <c r="H2168" s="4">
        <v>16.345829999999999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0.18297453703703703</v>
      </c>
      <c r="E2169" s="5">
        <v>5.555555</v>
      </c>
      <c r="F2169" s="4">
        <v>33.32067</v>
      </c>
      <c r="G2169" s="4">
        <v>0</v>
      </c>
      <c r="H2169" s="4">
        <v>16.18319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0.1829861111111111</v>
      </c>
      <c r="E2170" s="5">
        <v>5.555555</v>
      </c>
      <c r="F2170" s="4">
        <v>33.37811</v>
      </c>
      <c r="G2170" s="4">
        <v>0</v>
      </c>
      <c r="H2170" s="4">
        <v>16.053809999999999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0.1829861111111111</v>
      </c>
      <c r="E2171" s="5">
        <v>5.555555</v>
      </c>
      <c r="F2171" s="4">
        <v>33.517600000000002</v>
      </c>
      <c r="G2171" s="4">
        <v>0</v>
      </c>
      <c r="H2171" s="4">
        <v>16.079689999999999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0.18299768518518519</v>
      </c>
      <c r="E2172" s="5">
        <v>5.555555</v>
      </c>
      <c r="F2172" s="4">
        <v>33.32067</v>
      </c>
      <c r="G2172" s="4">
        <v>0</v>
      </c>
      <c r="H2172" s="4">
        <v>16.079689999999999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0.18299768518518519</v>
      </c>
      <c r="E2173" s="5">
        <v>5.555555</v>
      </c>
      <c r="F2173" s="4">
        <v>33.501179999999998</v>
      </c>
      <c r="G2173" s="4">
        <v>0</v>
      </c>
      <c r="H2173" s="4">
        <v>15.98912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0.18299768518518519</v>
      </c>
      <c r="E2174" s="5">
        <v>5.555555</v>
      </c>
      <c r="F2174" s="4">
        <v>33.525799999999997</v>
      </c>
      <c r="G2174" s="4">
        <v>0</v>
      </c>
      <c r="H2174" s="4">
        <v>15.95955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0.18300925925925926</v>
      </c>
      <c r="E2175" s="5">
        <v>5.555555</v>
      </c>
      <c r="F2175" s="4">
        <v>33.435549999999999</v>
      </c>
      <c r="G2175" s="4">
        <v>0</v>
      </c>
      <c r="H2175" s="4">
        <v>15.867139999999999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0.18300925925925926</v>
      </c>
      <c r="E2176" s="5">
        <v>5.555555</v>
      </c>
      <c r="F2176" s="4">
        <v>33.451949999999997</v>
      </c>
      <c r="G2176" s="4">
        <v>0</v>
      </c>
      <c r="H2176" s="4">
        <v>16.281140000000001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0.18302083333333333</v>
      </c>
      <c r="E2177" s="5">
        <v>5.555555</v>
      </c>
      <c r="F2177" s="4">
        <v>33.64067</v>
      </c>
      <c r="G2177" s="4">
        <v>0</v>
      </c>
      <c r="H2177" s="4">
        <v>16.48075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0.18302083333333333</v>
      </c>
      <c r="E2178" s="5">
        <v>5.555555</v>
      </c>
      <c r="F2178" s="4">
        <v>33.39452</v>
      </c>
      <c r="G2178" s="4">
        <v>0</v>
      </c>
      <c r="H2178" s="4">
        <v>16.02609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0.18302083333333333</v>
      </c>
      <c r="E2179" s="5">
        <v>5.555555</v>
      </c>
      <c r="F2179" s="4">
        <v>33.525799999999997</v>
      </c>
      <c r="G2179" s="4">
        <v>0</v>
      </c>
      <c r="H2179" s="4">
        <v>15.939220000000001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0.18303240740740739</v>
      </c>
      <c r="E2180" s="5">
        <v>5.555555</v>
      </c>
      <c r="F2180" s="4">
        <v>33.632469999999998</v>
      </c>
      <c r="G2180" s="4">
        <v>0</v>
      </c>
      <c r="H2180" s="4">
        <v>15.915190000000001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0.18303240740740739</v>
      </c>
      <c r="E2181" s="5">
        <v>5.555555</v>
      </c>
      <c r="F2181" s="4">
        <v>33.468359999999997</v>
      </c>
      <c r="G2181" s="4">
        <v>0</v>
      </c>
      <c r="H2181" s="4">
        <v>16.157309999999999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0.18304398148148149</v>
      </c>
      <c r="E2182" s="5">
        <v>5.555555</v>
      </c>
      <c r="F2182" s="4">
        <v>33.517600000000002</v>
      </c>
      <c r="G2182" s="4">
        <v>0</v>
      </c>
      <c r="H2182" s="4">
        <v>16.164709999999999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0.18304398148148149</v>
      </c>
      <c r="E2183" s="5">
        <v>5.555555</v>
      </c>
      <c r="F2183" s="4">
        <v>33.64067</v>
      </c>
      <c r="G2183" s="4">
        <v>0</v>
      </c>
      <c r="H2183" s="4">
        <v>16.059360000000002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0.18304398148148149</v>
      </c>
      <c r="E2184" s="5">
        <v>5.555555</v>
      </c>
      <c r="F2184" s="4">
        <v>33.476570000000002</v>
      </c>
      <c r="G2184" s="4">
        <v>0</v>
      </c>
      <c r="H2184" s="4">
        <v>16.234940000000002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0.18305555555555555</v>
      </c>
      <c r="E2185" s="5">
        <v>5.555555</v>
      </c>
      <c r="F2185" s="4">
        <v>33.558619999999998</v>
      </c>
      <c r="G2185" s="4">
        <v>0</v>
      </c>
      <c r="H2185" s="4">
        <v>16.197980000000001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0.18305555555555555</v>
      </c>
      <c r="E2186" s="5">
        <v>5.555555</v>
      </c>
      <c r="F2186" s="4">
        <v>33.550420000000003</v>
      </c>
      <c r="G2186" s="4">
        <v>0</v>
      </c>
      <c r="H2186" s="4">
        <v>16.179490000000001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0.18306712962962962</v>
      </c>
      <c r="E2187" s="5">
        <v>5.555555</v>
      </c>
      <c r="F2187" s="4">
        <v>33.517600000000002</v>
      </c>
      <c r="G2187" s="4">
        <v>0</v>
      </c>
      <c r="H2187" s="4">
        <v>16.09817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0.18306712962962962</v>
      </c>
      <c r="E2188" s="5">
        <v>5.555555</v>
      </c>
      <c r="F2188" s="4">
        <v>33.558619999999998</v>
      </c>
      <c r="G2188" s="4">
        <v>0</v>
      </c>
      <c r="H2188" s="4">
        <v>15.94107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0.18306712962962962</v>
      </c>
      <c r="E2189" s="5">
        <v>5.555555</v>
      </c>
      <c r="F2189" s="4">
        <v>33.689900000000002</v>
      </c>
      <c r="G2189" s="4">
        <v>0</v>
      </c>
      <c r="H2189" s="4">
        <v>16.051960000000001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0.18307870370370372</v>
      </c>
      <c r="E2190" s="5">
        <v>5.555555</v>
      </c>
      <c r="F2190" s="4">
        <v>33.58323</v>
      </c>
      <c r="G2190" s="4">
        <v>0</v>
      </c>
      <c r="H2190" s="4">
        <v>16.035329999999998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0.18307870370370372</v>
      </c>
      <c r="E2191" s="5">
        <v>5.555555</v>
      </c>
      <c r="F2191" s="4">
        <v>33.616050000000001</v>
      </c>
      <c r="G2191" s="4">
        <v>0</v>
      </c>
      <c r="H2191" s="4">
        <v>15.95031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0.18309027777777778</v>
      </c>
      <c r="E2192" s="5">
        <v>5.555555</v>
      </c>
      <c r="F2192" s="4">
        <v>33.665280000000003</v>
      </c>
      <c r="G2192" s="4">
        <v>0</v>
      </c>
      <c r="H2192" s="4">
        <v>15.88747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0.18309027777777778</v>
      </c>
      <c r="E2193" s="5">
        <v>5.555555</v>
      </c>
      <c r="F2193" s="4">
        <v>33.509390000000003</v>
      </c>
      <c r="G2193" s="4">
        <v>0</v>
      </c>
      <c r="H2193" s="4">
        <v>15.924429999999999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0.18309027777777778</v>
      </c>
      <c r="E2194" s="5">
        <v>5.555555</v>
      </c>
      <c r="F2194" s="4">
        <v>33.62426</v>
      </c>
      <c r="G2194" s="4">
        <v>0</v>
      </c>
      <c r="H2194" s="4">
        <v>15.85051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0.18310185185185185</v>
      </c>
      <c r="E2195" s="5">
        <v>5.555555</v>
      </c>
      <c r="F2195" s="4">
        <v>33.739130000000003</v>
      </c>
      <c r="G2195" s="4">
        <v>0</v>
      </c>
      <c r="H2195" s="4">
        <v>15.69895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0.18310185185185185</v>
      </c>
      <c r="E2196" s="5">
        <v>5.555555</v>
      </c>
      <c r="F2196" s="4">
        <v>33.591439999999999</v>
      </c>
      <c r="G2196" s="4">
        <v>0</v>
      </c>
      <c r="H2196" s="4">
        <v>16.101870000000002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0.18311342592592592</v>
      </c>
      <c r="E2197" s="5">
        <v>5.555555</v>
      </c>
      <c r="F2197" s="4">
        <v>33.673490000000001</v>
      </c>
      <c r="G2197" s="4">
        <v>0</v>
      </c>
      <c r="H2197" s="4">
        <v>15.785819999999999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0.18311342592592592</v>
      </c>
      <c r="E2198" s="5">
        <v>5.555555</v>
      </c>
      <c r="F2198" s="4">
        <v>33.689900000000002</v>
      </c>
      <c r="G2198" s="4">
        <v>0</v>
      </c>
      <c r="H2198" s="4">
        <v>15.75994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0.18311342592592592</v>
      </c>
      <c r="E2199" s="5">
        <v>5.555555</v>
      </c>
      <c r="F2199" s="4">
        <v>33.648870000000002</v>
      </c>
      <c r="G2199" s="4">
        <v>0</v>
      </c>
      <c r="H2199" s="4">
        <v>15.440200000000001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0.18312500000000001</v>
      </c>
      <c r="E2200" s="5">
        <v>5.555555</v>
      </c>
      <c r="F2200" s="4">
        <v>33.706310000000002</v>
      </c>
      <c r="G2200" s="4">
        <v>0</v>
      </c>
      <c r="H2200" s="4">
        <v>15.80245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0.18312500000000001</v>
      </c>
      <c r="E2201" s="5">
        <v>5.555555</v>
      </c>
      <c r="F2201" s="4">
        <v>33.730919999999998</v>
      </c>
      <c r="G2201" s="4">
        <v>0</v>
      </c>
      <c r="H2201" s="4">
        <v>15.85975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0.18313657407407408</v>
      </c>
      <c r="E2202" s="5">
        <v>5.555555</v>
      </c>
      <c r="F2202" s="4">
        <v>33.64067</v>
      </c>
      <c r="G2202" s="4">
        <v>0</v>
      </c>
      <c r="H2202" s="4">
        <v>15.976190000000001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0.18313657407407408</v>
      </c>
      <c r="E2203" s="5">
        <v>5.555555</v>
      </c>
      <c r="F2203" s="4">
        <v>33.71452</v>
      </c>
      <c r="G2203" s="4">
        <v>0</v>
      </c>
      <c r="H2203" s="4">
        <v>15.98912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0.18313657407407408</v>
      </c>
      <c r="E2204" s="5">
        <v>5.555555</v>
      </c>
      <c r="F2204" s="4">
        <v>33.804769999999998</v>
      </c>
      <c r="G2204" s="4">
        <v>0</v>
      </c>
      <c r="H2204" s="4">
        <v>16.22015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0.18314814814814814</v>
      </c>
      <c r="E2205" s="5">
        <v>5.555555</v>
      </c>
      <c r="F2205" s="4">
        <v>33.706310000000002</v>
      </c>
      <c r="G2205" s="4">
        <v>0</v>
      </c>
      <c r="H2205" s="4">
        <v>16.155460000000001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0.18314814814814814</v>
      </c>
      <c r="E2206" s="5">
        <v>5.555555</v>
      </c>
      <c r="F2206" s="4">
        <v>33.599649999999997</v>
      </c>
      <c r="G2206" s="4">
        <v>0</v>
      </c>
      <c r="H2206" s="4">
        <v>16.229389999999999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0.18315972222222221</v>
      </c>
      <c r="E2207" s="5">
        <v>5.555555</v>
      </c>
      <c r="F2207" s="4">
        <v>33.788359999999997</v>
      </c>
      <c r="G2207" s="4">
        <v>0</v>
      </c>
      <c r="H2207" s="4">
        <v>16.161010000000001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0.18315972222222221</v>
      </c>
      <c r="E2208" s="5">
        <v>5.555555</v>
      </c>
      <c r="F2208" s="4">
        <v>33.706310000000002</v>
      </c>
      <c r="G2208" s="4">
        <v>0</v>
      </c>
      <c r="H2208" s="4">
        <v>15.939220000000001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0.18315972222222221</v>
      </c>
      <c r="E2209" s="5">
        <v>5.555555</v>
      </c>
      <c r="F2209" s="4">
        <v>33.755540000000003</v>
      </c>
      <c r="G2209" s="4">
        <v>0</v>
      </c>
      <c r="H2209" s="4">
        <v>16.033480000000001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0.1831712962962963</v>
      </c>
      <c r="E2210" s="5">
        <v>5.555555</v>
      </c>
      <c r="F2210" s="4">
        <v>33.755540000000003</v>
      </c>
      <c r="G2210" s="4">
        <v>0</v>
      </c>
      <c r="H2210" s="4">
        <v>16.2257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0.1831712962962963</v>
      </c>
      <c r="E2211" s="5">
        <v>5.555555</v>
      </c>
      <c r="F2211" s="4">
        <v>33.657080000000001</v>
      </c>
      <c r="G2211" s="4">
        <v>0</v>
      </c>
      <c r="H2211" s="4">
        <v>16.53435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0.18318287037037037</v>
      </c>
      <c r="E2212" s="5">
        <v>5.555555</v>
      </c>
      <c r="F2212" s="4">
        <v>33.771949999999997</v>
      </c>
      <c r="G2212" s="4">
        <v>0</v>
      </c>
      <c r="H2212" s="4">
        <v>16.181339999999999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0.18318287037037037</v>
      </c>
      <c r="E2213" s="5">
        <v>5.555555</v>
      </c>
      <c r="F2213" s="4">
        <v>33.788359999999997</v>
      </c>
      <c r="G2213" s="4">
        <v>0</v>
      </c>
      <c r="H2213" s="4">
        <v>16.12959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0.18318287037037037</v>
      </c>
      <c r="E2214" s="5">
        <v>5.555555</v>
      </c>
      <c r="F2214" s="4">
        <v>33.82938</v>
      </c>
      <c r="G2214" s="4">
        <v>0</v>
      </c>
      <c r="H2214" s="4">
        <v>16.04457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0.18319444444444444</v>
      </c>
      <c r="E2215" s="5">
        <v>5.555555</v>
      </c>
      <c r="F2215" s="4">
        <v>33.771949999999997</v>
      </c>
      <c r="G2215" s="4">
        <v>0</v>
      </c>
      <c r="H2215" s="4">
        <v>16.096319999999999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0.18319444444444444</v>
      </c>
      <c r="E2216" s="5">
        <v>5.555555</v>
      </c>
      <c r="F2216" s="4">
        <v>33.837589999999999</v>
      </c>
      <c r="G2216" s="4">
        <v>0</v>
      </c>
      <c r="H2216" s="4">
        <v>16.08154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0.18320601851851853</v>
      </c>
      <c r="E2217" s="5">
        <v>5.555555</v>
      </c>
      <c r="F2217" s="4">
        <v>33.780160000000002</v>
      </c>
      <c r="G2217" s="4">
        <v>0</v>
      </c>
      <c r="H2217" s="4">
        <v>16.162859999999998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0.18320601851851853</v>
      </c>
      <c r="E2218" s="5">
        <v>5.555555</v>
      </c>
      <c r="F2218" s="4">
        <v>33.821179999999998</v>
      </c>
      <c r="G2218" s="4">
        <v>0</v>
      </c>
      <c r="H2218" s="4">
        <v>15.994669999999999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0.18320601851851853</v>
      </c>
      <c r="E2219" s="5">
        <v>5.555555</v>
      </c>
      <c r="F2219" s="4">
        <v>33.853999999999999</v>
      </c>
      <c r="G2219" s="4">
        <v>0</v>
      </c>
      <c r="H2219" s="4">
        <v>16.155460000000001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0.1832175925925926</v>
      </c>
      <c r="E2220" s="5">
        <v>5.555555</v>
      </c>
      <c r="F2220" s="4">
        <v>33.796570000000003</v>
      </c>
      <c r="G2220" s="4">
        <v>0</v>
      </c>
      <c r="H2220" s="4">
        <v>16.327349999999999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0.1832175925925926</v>
      </c>
      <c r="E2221" s="5">
        <v>5.555555</v>
      </c>
      <c r="F2221" s="4">
        <v>33.837589999999999</v>
      </c>
      <c r="G2221" s="4">
        <v>0</v>
      </c>
      <c r="H2221" s="4">
        <v>16.210909999999998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0.18322916666666667</v>
      </c>
      <c r="E2222" s="5">
        <v>5.555555</v>
      </c>
      <c r="F2222" s="4">
        <v>33.853999999999999</v>
      </c>
      <c r="G2222" s="4">
        <v>0</v>
      </c>
      <c r="H2222" s="4">
        <v>15.96325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0.18322916666666667</v>
      </c>
      <c r="E2223" s="5">
        <v>5.555555</v>
      </c>
      <c r="F2223" s="4">
        <v>33.821179999999998</v>
      </c>
      <c r="G2223" s="4">
        <v>0</v>
      </c>
      <c r="H2223" s="4">
        <v>15.5899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0.18322916666666667</v>
      </c>
      <c r="E2224" s="5">
        <v>5.555555</v>
      </c>
      <c r="F2224" s="4">
        <v>34.050919999999998</v>
      </c>
      <c r="G2224" s="4">
        <v>0</v>
      </c>
      <c r="H2224" s="4">
        <v>15.81354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0.18324074074074073</v>
      </c>
      <c r="E2225" s="5">
        <v>5.555555</v>
      </c>
      <c r="F2225" s="4">
        <v>33.763750000000002</v>
      </c>
      <c r="G2225" s="4">
        <v>0</v>
      </c>
      <c r="H2225" s="4">
        <v>16.027940000000001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0.18324074074074073</v>
      </c>
      <c r="E2226" s="5">
        <v>5.555555</v>
      </c>
      <c r="F2226" s="4">
        <v>33.837589999999999</v>
      </c>
      <c r="G2226" s="4">
        <v>0</v>
      </c>
      <c r="H2226" s="4">
        <v>16.09262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0.18325231481481483</v>
      </c>
      <c r="E2227" s="5">
        <v>5.555555</v>
      </c>
      <c r="F2227" s="4">
        <v>33.911430000000003</v>
      </c>
      <c r="G2227" s="4">
        <v>0</v>
      </c>
      <c r="H2227" s="4">
        <v>15.828329999999999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0.18325231481481483</v>
      </c>
      <c r="E2228" s="5">
        <v>5.555555</v>
      </c>
      <c r="F2228" s="4">
        <v>33.837589999999999</v>
      </c>
      <c r="G2228" s="4">
        <v>0</v>
      </c>
      <c r="H2228" s="4">
        <v>15.527060000000001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0.18325231481481483</v>
      </c>
      <c r="E2229" s="5">
        <v>5.555555</v>
      </c>
      <c r="F2229" s="4">
        <v>33.706310000000002</v>
      </c>
      <c r="G2229" s="4">
        <v>0</v>
      </c>
      <c r="H2229" s="4">
        <v>15.772880000000001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0.18326388888888889</v>
      </c>
      <c r="E2230" s="5">
        <v>5.555555</v>
      </c>
      <c r="F2230" s="4">
        <v>33.878619999999998</v>
      </c>
      <c r="G2230" s="4">
        <v>0</v>
      </c>
      <c r="H2230" s="4">
        <v>15.92074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0.18326388888888889</v>
      </c>
      <c r="E2231" s="5">
        <v>5.555555</v>
      </c>
      <c r="F2231" s="4">
        <v>33.796570000000003</v>
      </c>
      <c r="G2231" s="4">
        <v>0</v>
      </c>
      <c r="H2231" s="4">
        <v>15.867139999999999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0.18327546296296296</v>
      </c>
      <c r="E2232" s="5">
        <v>5.555555</v>
      </c>
      <c r="F2232" s="4">
        <v>33.878619999999998</v>
      </c>
      <c r="G2232" s="4">
        <v>0</v>
      </c>
      <c r="H2232" s="4">
        <v>15.819089999999999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0.18327546296296296</v>
      </c>
      <c r="E2233" s="5">
        <v>5.555555</v>
      </c>
      <c r="F2233" s="4">
        <v>33.952460000000002</v>
      </c>
      <c r="G2233" s="4">
        <v>0</v>
      </c>
      <c r="H2233" s="4">
        <v>15.800599999999999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0.18327546296296296</v>
      </c>
      <c r="E2234" s="5">
        <v>5.555555</v>
      </c>
      <c r="F2234" s="4">
        <v>33.722720000000002</v>
      </c>
      <c r="G2234" s="4">
        <v>0</v>
      </c>
      <c r="H2234" s="4">
        <v>16.124040000000001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0.18328703703703703</v>
      </c>
      <c r="E2235" s="5">
        <v>5.555555</v>
      </c>
      <c r="F2235" s="4">
        <v>33.911430000000003</v>
      </c>
      <c r="G2235" s="4">
        <v>0</v>
      </c>
      <c r="H2235" s="4">
        <v>16.009450000000001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0.18328703703703703</v>
      </c>
      <c r="E2236" s="5">
        <v>5.555555</v>
      </c>
      <c r="F2236" s="4">
        <v>33.977080000000001</v>
      </c>
      <c r="G2236" s="4">
        <v>0</v>
      </c>
      <c r="H2236" s="4">
        <v>15.97803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0.18329861111111112</v>
      </c>
      <c r="E2237" s="5">
        <v>5.555555</v>
      </c>
      <c r="F2237" s="4">
        <v>33.853999999999999</v>
      </c>
      <c r="G2237" s="4">
        <v>0</v>
      </c>
      <c r="H2237" s="4">
        <v>15.95955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0.18329861111111112</v>
      </c>
      <c r="E2238" s="5">
        <v>5.555555</v>
      </c>
      <c r="F2238" s="4">
        <v>33.911430000000003</v>
      </c>
      <c r="G2238" s="4">
        <v>0</v>
      </c>
      <c r="H2238" s="4">
        <v>15.952159999999999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0.18329861111111112</v>
      </c>
      <c r="E2239" s="5">
        <v>5.555555</v>
      </c>
      <c r="F2239" s="4">
        <v>33.985280000000003</v>
      </c>
      <c r="G2239" s="4">
        <v>0</v>
      </c>
      <c r="H2239" s="4">
        <v>16.09817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0.18331018518518519</v>
      </c>
      <c r="E2240" s="5">
        <v>5.555555</v>
      </c>
      <c r="F2240" s="4">
        <v>33.796570000000003</v>
      </c>
      <c r="G2240" s="4">
        <v>0</v>
      </c>
      <c r="H2240" s="4">
        <v>16.349530000000001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0.18331018518518519</v>
      </c>
      <c r="E2241" s="5">
        <v>5.555555</v>
      </c>
      <c r="F2241" s="4">
        <v>33.94426</v>
      </c>
      <c r="G2241" s="4">
        <v>0</v>
      </c>
      <c r="H2241" s="4">
        <v>16.105560000000001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0.18332175925925925</v>
      </c>
      <c r="E2242" s="5">
        <v>5.555555</v>
      </c>
      <c r="F2242" s="4">
        <v>33.993479999999998</v>
      </c>
      <c r="G2242" s="4">
        <v>0</v>
      </c>
      <c r="H2242" s="4">
        <v>15.99652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0.18332175925925925</v>
      </c>
      <c r="E2243" s="5">
        <v>5.555555</v>
      </c>
      <c r="F2243" s="4">
        <v>33.87041</v>
      </c>
      <c r="G2243" s="4">
        <v>0</v>
      </c>
      <c r="H2243" s="4">
        <v>15.99837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0.18332175925925925</v>
      </c>
      <c r="E2244" s="5">
        <v>5.555555</v>
      </c>
      <c r="F2244" s="4">
        <v>33.911430000000003</v>
      </c>
      <c r="G2244" s="4">
        <v>0</v>
      </c>
      <c r="H2244" s="4">
        <v>16.02609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0.18333333333333332</v>
      </c>
      <c r="E2245" s="5">
        <v>5.555555</v>
      </c>
      <c r="F2245" s="4">
        <v>34.100149999999999</v>
      </c>
      <c r="G2245" s="4">
        <v>0</v>
      </c>
      <c r="H2245" s="4">
        <v>16.083379999999998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0.18333333333333332</v>
      </c>
      <c r="E2246" s="5">
        <v>5.555555</v>
      </c>
      <c r="F2246" s="4">
        <v>33.87041</v>
      </c>
      <c r="G2246" s="4">
        <v>0</v>
      </c>
      <c r="H2246" s="4">
        <v>16.161010000000001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0.18334490740740741</v>
      </c>
      <c r="E2247" s="5">
        <v>5.555555</v>
      </c>
      <c r="F2247" s="4">
        <v>33.977080000000001</v>
      </c>
      <c r="G2247" s="4">
        <v>0</v>
      </c>
      <c r="H2247" s="4">
        <v>15.96879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0.18334490740740741</v>
      </c>
      <c r="E2248" s="5">
        <v>5.555555</v>
      </c>
      <c r="F2248" s="4">
        <v>34.11656</v>
      </c>
      <c r="G2248" s="4">
        <v>0</v>
      </c>
      <c r="H2248" s="4">
        <v>15.809839999999999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0.18334490740740741</v>
      </c>
      <c r="E2249" s="5">
        <v>5.555555</v>
      </c>
      <c r="F2249" s="4">
        <v>33.845799999999997</v>
      </c>
      <c r="G2249" s="4">
        <v>0</v>
      </c>
      <c r="H2249" s="4">
        <v>16.192430000000002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0.18335648148148148</v>
      </c>
      <c r="E2250" s="5">
        <v>5.555555</v>
      </c>
      <c r="F2250" s="4">
        <v>33.919640000000001</v>
      </c>
      <c r="G2250" s="4">
        <v>0</v>
      </c>
      <c r="H2250" s="4">
        <v>16.14622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0.18335648148148148</v>
      </c>
      <c r="E2251" s="5">
        <v>5.555555</v>
      </c>
      <c r="F2251" s="4">
        <v>34.100149999999999</v>
      </c>
      <c r="G2251" s="4">
        <v>0</v>
      </c>
      <c r="H2251" s="4">
        <v>16.015000000000001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0.18336805555555555</v>
      </c>
      <c r="E2252" s="5">
        <v>5.555555</v>
      </c>
      <c r="F2252" s="4">
        <v>33.936050000000002</v>
      </c>
      <c r="G2252" s="4">
        <v>0</v>
      </c>
      <c r="H2252" s="4">
        <v>15.59915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0.18336805555555555</v>
      </c>
      <c r="E2253" s="5">
        <v>5.555555</v>
      </c>
      <c r="F2253" s="4">
        <v>34.11656</v>
      </c>
      <c r="G2253" s="4">
        <v>0</v>
      </c>
      <c r="H2253" s="4">
        <v>15.78767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0.18336805555555555</v>
      </c>
      <c r="E2254" s="5">
        <v>5.555555</v>
      </c>
      <c r="F2254" s="4">
        <v>34.108359999999998</v>
      </c>
      <c r="G2254" s="4">
        <v>0</v>
      </c>
      <c r="H2254" s="4">
        <v>16.144369999999999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0.18337962962962964</v>
      </c>
      <c r="E2255" s="5">
        <v>5.555555</v>
      </c>
      <c r="F2255" s="4">
        <v>33.985280000000003</v>
      </c>
      <c r="G2255" s="4">
        <v>0</v>
      </c>
      <c r="H2255" s="4">
        <v>16.127739999999999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0.18337962962962964</v>
      </c>
      <c r="E2256" s="5">
        <v>5.555555</v>
      </c>
      <c r="F2256" s="4">
        <v>34.042720000000003</v>
      </c>
      <c r="G2256" s="4">
        <v>0</v>
      </c>
      <c r="H2256" s="4">
        <v>15.867139999999999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0.18339120370370371</v>
      </c>
      <c r="E2257" s="5">
        <v>5.555555</v>
      </c>
      <c r="F2257" s="4">
        <v>34.19041</v>
      </c>
      <c r="G2257" s="4">
        <v>0</v>
      </c>
      <c r="H2257" s="4">
        <v>16.0686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0.18339120370370371</v>
      </c>
      <c r="E2258" s="5">
        <v>5.555555</v>
      </c>
      <c r="F2258" s="4">
        <v>33.919640000000001</v>
      </c>
      <c r="G2258" s="4">
        <v>0</v>
      </c>
      <c r="H2258" s="4">
        <v>16.035329999999998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0.18339120370370371</v>
      </c>
      <c r="E2259" s="5">
        <v>5.555555</v>
      </c>
      <c r="F2259" s="4">
        <v>34.059130000000003</v>
      </c>
      <c r="G2259" s="4">
        <v>0</v>
      </c>
      <c r="H2259" s="4">
        <v>16.15362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0.18340277777777778</v>
      </c>
      <c r="E2260" s="5">
        <v>5.555555</v>
      </c>
      <c r="F2260" s="4">
        <v>34.198610000000002</v>
      </c>
      <c r="G2260" s="4">
        <v>0</v>
      </c>
      <c r="H2260" s="4">
        <v>16.192430000000002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0.18340277777777778</v>
      </c>
      <c r="E2261" s="5">
        <v>5.555555</v>
      </c>
      <c r="F2261" s="4">
        <v>34.018099999999997</v>
      </c>
      <c r="G2261" s="4">
        <v>0</v>
      </c>
      <c r="H2261" s="4">
        <v>16.037179999999999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0.18341435185185184</v>
      </c>
      <c r="E2262" s="5">
        <v>5.555555</v>
      </c>
      <c r="F2262" s="4">
        <v>34.100149999999999</v>
      </c>
      <c r="G2262" s="4">
        <v>0</v>
      </c>
      <c r="H2262" s="4">
        <v>16.155460000000001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0.18341435185185184</v>
      </c>
      <c r="E2263" s="5">
        <v>5.555555</v>
      </c>
      <c r="F2263" s="4">
        <v>34.215020000000003</v>
      </c>
      <c r="G2263" s="4">
        <v>0</v>
      </c>
      <c r="H2263" s="4">
        <v>16.4863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0.18341435185185184</v>
      </c>
      <c r="E2264" s="5">
        <v>5.555555</v>
      </c>
      <c r="F2264" s="4">
        <v>34.141179999999999</v>
      </c>
      <c r="G2264" s="4">
        <v>0</v>
      </c>
      <c r="H2264" s="4">
        <v>16.327349999999999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0.18342592592592594</v>
      </c>
      <c r="E2265" s="5">
        <v>5.555555</v>
      </c>
      <c r="F2265" s="4">
        <v>34.11656</v>
      </c>
      <c r="G2265" s="4">
        <v>0</v>
      </c>
      <c r="H2265" s="4">
        <v>16.212759999999999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0.18342592592592594</v>
      </c>
      <c r="E2266" s="5">
        <v>5.555555</v>
      </c>
      <c r="F2266" s="4">
        <v>34.182200000000002</v>
      </c>
      <c r="G2266" s="4">
        <v>0</v>
      </c>
      <c r="H2266" s="4">
        <v>15.93183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0.1834375</v>
      </c>
      <c r="E2267" s="5">
        <v>5.555555</v>
      </c>
      <c r="F2267" s="4">
        <v>34.059130000000003</v>
      </c>
      <c r="G2267" s="4">
        <v>0</v>
      </c>
      <c r="H2267" s="4">
        <v>15.837569999999999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0.1834375</v>
      </c>
      <c r="E2268" s="5">
        <v>5.555555</v>
      </c>
      <c r="F2268" s="4">
        <v>34.173999999999999</v>
      </c>
      <c r="G2268" s="4">
        <v>0</v>
      </c>
      <c r="H2268" s="4">
        <v>16.08154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0.1834375</v>
      </c>
      <c r="E2269" s="5">
        <v>5.555555</v>
      </c>
      <c r="F2269" s="4">
        <v>34.256050000000002</v>
      </c>
      <c r="G2269" s="4">
        <v>0</v>
      </c>
      <c r="H2269" s="4">
        <v>16.321809999999999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0.18344907407407407</v>
      </c>
      <c r="E2270" s="5">
        <v>5.555555</v>
      </c>
      <c r="F2270" s="4">
        <v>34.108359999999998</v>
      </c>
      <c r="G2270" s="4">
        <v>0</v>
      </c>
      <c r="H2270" s="4">
        <v>16.523260000000001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0.18344907407407407</v>
      </c>
      <c r="E2271" s="5">
        <v>5.555555</v>
      </c>
      <c r="F2271" s="4">
        <v>34.198610000000002</v>
      </c>
      <c r="G2271" s="4">
        <v>0</v>
      </c>
      <c r="H2271" s="4">
        <v>16.299630000000001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0.18346064814814814</v>
      </c>
      <c r="E2272" s="5">
        <v>5.555555</v>
      </c>
      <c r="F2272" s="4">
        <v>34.223230000000001</v>
      </c>
      <c r="G2272" s="4">
        <v>0</v>
      </c>
      <c r="H2272" s="4">
        <v>16.024239999999999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0.18346064814814814</v>
      </c>
      <c r="E2273" s="5">
        <v>5.555555</v>
      </c>
      <c r="F2273" s="4">
        <v>34.091949999999997</v>
      </c>
      <c r="G2273" s="4">
        <v>0</v>
      </c>
      <c r="H2273" s="4">
        <v>16.105560000000001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0.18346064814814814</v>
      </c>
      <c r="E2274" s="5">
        <v>5.555555</v>
      </c>
      <c r="F2274" s="4">
        <v>34.157589999999999</v>
      </c>
      <c r="G2274" s="4">
        <v>0</v>
      </c>
      <c r="H2274" s="4">
        <v>16.366160000000001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0.18347222222222223</v>
      </c>
      <c r="E2275" s="5">
        <v>5.555555</v>
      </c>
      <c r="F2275" s="4">
        <v>34.20682</v>
      </c>
      <c r="G2275" s="4">
        <v>0</v>
      </c>
      <c r="H2275" s="4">
        <v>16.29223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0.18347222222222223</v>
      </c>
      <c r="E2276" s="5">
        <v>5.555555</v>
      </c>
      <c r="F2276" s="4">
        <v>34.157589999999999</v>
      </c>
      <c r="G2276" s="4">
        <v>0</v>
      </c>
      <c r="H2276" s="4">
        <v>16.11665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0.1834837962962963</v>
      </c>
      <c r="E2277" s="5">
        <v>5.555555</v>
      </c>
      <c r="F2277" s="4">
        <v>34.247839999999997</v>
      </c>
      <c r="G2277" s="4">
        <v>0</v>
      </c>
      <c r="H2277" s="4">
        <v>16.318110000000001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0.1834837962962963</v>
      </c>
      <c r="E2278" s="5">
        <v>5.555555</v>
      </c>
      <c r="F2278" s="4">
        <v>34.165790000000001</v>
      </c>
      <c r="G2278" s="4">
        <v>0</v>
      </c>
      <c r="H2278" s="4">
        <v>16.332899999999999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0.1834837962962963</v>
      </c>
      <c r="E2279" s="5">
        <v>5.555555</v>
      </c>
      <c r="F2279" s="4">
        <v>34.108359999999998</v>
      </c>
      <c r="G2279" s="4">
        <v>0</v>
      </c>
      <c r="H2279" s="4">
        <v>16.451180000000001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0.18349537037037036</v>
      </c>
      <c r="E2280" s="5">
        <v>5.555555</v>
      </c>
      <c r="F2280" s="4">
        <v>34.215020000000003</v>
      </c>
      <c r="G2280" s="4">
        <v>0</v>
      </c>
      <c r="H2280" s="4">
        <v>16.061199999999999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0.18349537037037036</v>
      </c>
      <c r="E2281" s="5">
        <v>5.555555</v>
      </c>
      <c r="F2281" s="4">
        <v>34.157589999999999</v>
      </c>
      <c r="G2281" s="4">
        <v>0</v>
      </c>
      <c r="H2281" s="4">
        <v>15.966939999999999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0.18350694444444443</v>
      </c>
      <c r="E2282" s="5">
        <v>5.555555</v>
      </c>
      <c r="F2282" s="4">
        <v>34.165790000000001</v>
      </c>
      <c r="G2282" s="4">
        <v>0</v>
      </c>
      <c r="H2282" s="4">
        <v>16.035329999999998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0.18350694444444443</v>
      </c>
      <c r="E2283" s="5">
        <v>5.555555</v>
      </c>
      <c r="F2283" s="4">
        <v>34.19041</v>
      </c>
      <c r="G2283" s="4">
        <v>0</v>
      </c>
      <c r="H2283" s="4">
        <v>16.240480000000002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0.18350694444444443</v>
      </c>
      <c r="E2284" s="5">
        <v>5.555555</v>
      </c>
      <c r="F2284" s="4">
        <v>34.149380000000001</v>
      </c>
      <c r="G2284" s="4">
        <v>0</v>
      </c>
      <c r="H2284" s="4">
        <v>16.12959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0.18351851851851853</v>
      </c>
      <c r="E2285" s="5">
        <v>5.555555</v>
      </c>
      <c r="F2285" s="4">
        <v>34.231430000000003</v>
      </c>
      <c r="G2285" s="4">
        <v>0</v>
      </c>
      <c r="H2285" s="4">
        <v>15.93183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0.18351851851851853</v>
      </c>
      <c r="E2286" s="5">
        <v>5.555555</v>
      </c>
      <c r="F2286" s="4">
        <v>34.280659999999997</v>
      </c>
      <c r="G2286" s="4">
        <v>0</v>
      </c>
      <c r="H2286" s="4">
        <v>15.837569999999999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0.18353009259259259</v>
      </c>
      <c r="E2287" s="5">
        <v>5.555555</v>
      </c>
      <c r="F2287" s="4">
        <v>34.141179999999999</v>
      </c>
      <c r="G2287" s="4">
        <v>0</v>
      </c>
      <c r="H2287" s="4">
        <v>15.88747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0.18353009259259259</v>
      </c>
      <c r="E2288" s="5">
        <v>5.555555</v>
      </c>
      <c r="F2288" s="4">
        <v>34.280659999999997</v>
      </c>
      <c r="G2288" s="4">
        <v>0</v>
      </c>
      <c r="H2288" s="4">
        <v>16.23124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0.18353009259259259</v>
      </c>
      <c r="E2289" s="5">
        <v>5.555555</v>
      </c>
      <c r="F2289" s="4">
        <v>34.288870000000003</v>
      </c>
      <c r="G2289" s="4">
        <v>0</v>
      </c>
      <c r="H2289" s="4">
        <v>16.266359999999999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0.18354166666666666</v>
      </c>
      <c r="E2290" s="5">
        <v>5.555555</v>
      </c>
      <c r="F2290" s="4">
        <v>34.157589999999999</v>
      </c>
      <c r="G2290" s="4">
        <v>0</v>
      </c>
      <c r="H2290" s="4">
        <v>16.218299999999999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0.18354166666666666</v>
      </c>
      <c r="E2291" s="5">
        <v>5.555555</v>
      </c>
      <c r="F2291" s="4">
        <v>34.247839999999997</v>
      </c>
      <c r="G2291" s="4">
        <v>0</v>
      </c>
      <c r="H2291" s="4">
        <v>16.294080000000001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0.18355324074074075</v>
      </c>
      <c r="E2292" s="5">
        <v>5.555555</v>
      </c>
      <c r="F2292" s="4">
        <v>34.37912</v>
      </c>
      <c r="G2292" s="4">
        <v>0</v>
      </c>
      <c r="H2292" s="4">
        <v>16.185040000000001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0.18355324074074075</v>
      </c>
      <c r="E2293" s="5">
        <v>5.555555</v>
      </c>
      <c r="F2293" s="4">
        <v>34.239640000000001</v>
      </c>
      <c r="G2293" s="4">
        <v>0</v>
      </c>
      <c r="H2293" s="4">
        <v>16.412369999999999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0.18355324074074075</v>
      </c>
      <c r="E2294" s="5">
        <v>5.555555</v>
      </c>
      <c r="F2294" s="4">
        <v>34.256050000000002</v>
      </c>
      <c r="G2294" s="4">
        <v>0</v>
      </c>
      <c r="H2294" s="4">
        <v>16.155460000000001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0.18356481481481482</v>
      </c>
      <c r="E2295" s="5">
        <v>5.555555</v>
      </c>
      <c r="F2295" s="4">
        <v>34.411949999999997</v>
      </c>
      <c r="G2295" s="4">
        <v>0</v>
      </c>
      <c r="H2295" s="4">
        <v>16.037179999999999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0.18356481481481482</v>
      </c>
      <c r="E2296" s="5">
        <v>5.555555</v>
      </c>
      <c r="F2296" s="4">
        <v>34.215020000000003</v>
      </c>
      <c r="G2296" s="4">
        <v>0</v>
      </c>
      <c r="H2296" s="4">
        <v>16.046420000000001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0.18357638888888889</v>
      </c>
      <c r="E2297" s="5">
        <v>5.555555</v>
      </c>
      <c r="F2297" s="4">
        <v>34.297069999999998</v>
      </c>
      <c r="G2297" s="4">
        <v>0</v>
      </c>
      <c r="H2297" s="4">
        <v>15.97803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0.18357638888888889</v>
      </c>
      <c r="E2298" s="5">
        <v>5.555555</v>
      </c>
      <c r="F2298" s="4">
        <v>34.452970000000001</v>
      </c>
      <c r="G2298" s="4">
        <v>0</v>
      </c>
      <c r="H2298" s="4">
        <v>16.20721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0.18357638888888889</v>
      </c>
      <c r="E2299" s="5">
        <v>5.555555</v>
      </c>
      <c r="F2299" s="4">
        <v>34.231430000000003</v>
      </c>
      <c r="G2299" s="4">
        <v>0</v>
      </c>
      <c r="H2299" s="4">
        <v>16.20167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0.18358796296296295</v>
      </c>
      <c r="E2300" s="5">
        <v>5.555555</v>
      </c>
      <c r="F2300" s="4">
        <v>34.313479999999998</v>
      </c>
      <c r="G2300" s="4">
        <v>0</v>
      </c>
      <c r="H2300" s="4">
        <v>16.125889999999998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0.18358796296296295</v>
      </c>
      <c r="E2301" s="5">
        <v>5.555555</v>
      </c>
      <c r="F2301" s="4">
        <v>34.43656</v>
      </c>
      <c r="G2301" s="4">
        <v>0</v>
      </c>
      <c r="H2301" s="4">
        <v>16.077839999999998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0.18359953703703705</v>
      </c>
      <c r="E2302" s="5">
        <v>5.555555</v>
      </c>
      <c r="F2302" s="4">
        <v>34.288870000000003</v>
      </c>
      <c r="G2302" s="4">
        <v>0</v>
      </c>
      <c r="H2302" s="4">
        <v>16.209060000000001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0.18359953703703705</v>
      </c>
      <c r="E2303" s="5">
        <v>5.555555</v>
      </c>
      <c r="F2303" s="4">
        <v>34.329900000000002</v>
      </c>
      <c r="G2303" s="4">
        <v>0</v>
      </c>
      <c r="H2303" s="4">
        <v>16.06305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0.18359953703703705</v>
      </c>
      <c r="E2304" s="5">
        <v>5.555555</v>
      </c>
      <c r="F2304" s="4">
        <v>34.510399999999997</v>
      </c>
      <c r="G2304" s="4">
        <v>0</v>
      </c>
      <c r="H2304" s="4">
        <v>16.27375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0.18361111111111111</v>
      </c>
      <c r="E2305" s="5">
        <v>5.555555</v>
      </c>
      <c r="F2305" s="4">
        <v>34.288870000000003</v>
      </c>
      <c r="G2305" s="4">
        <v>0</v>
      </c>
      <c r="H2305" s="4">
        <v>16.088930000000001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0.18361111111111111</v>
      </c>
      <c r="E2306" s="5">
        <v>5.555555</v>
      </c>
      <c r="F2306" s="4">
        <v>34.502200000000002</v>
      </c>
      <c r="G2306" s="4">
        <v>0</v>
      </c>
      <c r="H2306" s="4">
        <v>16.142530000000001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0.18362268518518518</v>
      </c>
      <c r="E2307" s="5">
        <v>5.555555</v>
      </c>
      <c r="F2307" s="4">
        <v>34.502200000000002</v>
      </c>
      <c r="G2307" s="4">
        <v>0</v>
      </c>
      <c r="H2307" s="4">
        <v>16.070450000000001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0.18362268518518518</v>
      </c>
      <c r="E2308" s="5">
        <v>5.555555</v>
      </c>
      <c r="F2308" s="4">
        <v>34.403739999999999</v>
      </c>
      <c r="G2308" s="4">
        <v>0</v>
      </c>
      <c r="H2308" s="4">
        <v>16.181339999999999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0.18362268518518518</v>
      </c>
      <c r="E2309" s="5">
        <v>5.555555</v>
      </c>
      <c r="F2309" s="4">
        <v>34.411949999999997</v>
      </c>
      <c r="G2309" s="4">
        <v>0</v>
      </c>
      <c r="H2309" s="4">
        <v>16.016850000000002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0.18363425925925925</v>
      </c>
      <c r="E2310" s="5">
        <v>5.555555</v>
      </c>
      <c r="F2310" s="4">
        <v>34.567839999999997</v>
      </c>
      <c r="G2310" s="4">
        <v>0</v>
      </c>
      <c r="H2310" s="4">
        <v>15.99837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0.18363425925925925</v>
      </c>
      <c r="E2311" s="5">
        <v>5.555555</v>
      </c>
      <c r="F2311" s="4">
        <v>34.494</v>
      </c>
      <c r="G2311" s="4">
        <v>0</v>
      </c>
      <c r="H2311" s="4">
        <v>16.05012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0.18364583333333334</v>
      </c>
      <c r="E2312" s="5">
        <v>5.555555</v>
      </c>
      <c r="F2312" s="4">
        <v>34.395530000000001</v>
      </c>
      <c r="G2312" s="4">
        <v>0</v>
      </c>
      <c r="H2312" s="4">
        <v>16.20167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0.18364583333333334</v>
      </c>
      <c r="E2313" s="5">
        <v>5.555555</v>
      </c>
      <c r="F2313" s="4">
        <v>34.62527</v>
      </c>
      <c r="G2313" s="4">
        <v>0</v>
      </c>
      <c r="H2313" s="4">
        <v>16.090779999999999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0.18364583333333334</v>
      </c>
      <c r="E2314" s="5">
        <v>5.555555</v>
      </c>
      <c r="F2314" s="4">
        <v>34.428350000000002</v>
      </c>
      <c r="G2314" s="4">
        <v>0</v>
      </c>
      <c r="H2314" s="4">
        <v>16.05566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0.18365740740740741</v>
      </c>
      <c r="E2315" s="5">
        <v>5.555555</v>
      </c>
      <c r="F2315" s="4">
        <v>34.510399999999997</v>
      </c>
      <c r="G2315" s="4">
        <v>0</v>
      </c>
      <c r="H2315" s="4">
        <v>15.90226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0.18365740740740741</v>
      </c>
      <c r="E2316" s="5">
        <v>5.555555</v>
      </c>
      <c r="F2316" s="4">
        <v>34.62527</v>
      </c>
      <c r="G2316" s="4">
        <v>0</v>
      </c>
      <c r="H2316" s="4">
        <v>15.942920000000001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0.18366898148148147</v>
      </c>
      <c r="E2317" s="5">
        <v>5.555555</v>
      </c>
      <c r="F2317" s="4">
        <v>34.485790000000001</v>
      </c>
      <c r="G2317" s="4">
        <v>0</v>
      </c>
      <c r="H2317" s="4">
        <v>16.227550000000001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0.18366898148148147</v>
      </c>
      <c r="E2318" s="5">
        <v>5.555555</v>
      </c>
      <c r="F2318" s="4">
        <v>34.535020000000003</v>
      </c>
      <c r="G2318" s="4">
        <v>0</v>
      </c>
      <c r="H2318" s="4">
        <v>16.118500000000001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0.18366898148148147</v>
      </c>
      <c r="E2319" s="5">
        <v>5.555555</v>
      </c>
      <c r="F2319" s="4">
        <v>34.600659999999998</v>
      </c>
      <c r="G2319" s="4">
        <v>0</v>
      </c>
      <c r="H2319" s="4">
        <v>16.194279999999999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0.18368055555555557</v>
      </c>
      <c r="E2320" s="5">
        <v>5.555555</v>
      </c>
      <c r="F2320" s="4">
        <v>34.502200000000002</v>
      </c>
      <c r="G2320" s="4">
        <v>0</v>
      </c>
      <c r="H2320" s="4">
        <v>16.08708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0.18368055555555557</v>
      </c>
      <c r="E2321" s="5">
        <v>5.555555</v>
      </c>
      <c r="F2321" s="4">
        <v>34.633479999999999</v>
      </c>
      <c r="G2321" s="4">
        <v>0</v>
      </c>
      <c r="H2321" s="4">
        <v>16.077839999999998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0.18369212962962964</v>
      </c>
      <c r="E2322" s="5">
        <v>5.555555</v>
      </c>
      <c r="F2322" s="4">
        <v>34.60886</v>
      </c>
      <c r="G2322" s="4">
        <v>0</v>
      </c>
      <c r="H2322" s="4">
        <v>16.192430000000002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0.18369212962962964</v>
      </c>
      <c r="E2323" s="5">
        <v>5.555555</v>
      </c>
      <c r="F2323" s="4">
        <v>34.510399999999997</v>
      </c>
      <c r="G2323" s="4">
        <v>0</v>
      </c>
      <c r="H2323" s="4">
        <v>16.005759999999999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0.18369212962962964</v>
      </c>
      <c r="E2324" s="5">
        <v>5.555555</v>
      </c>
      <c r="F2324" s="4">
        <v>34.551430000000003</v>
      </c>
      <c r="G2324" s="4">
        <v>0</v>
      </c>
      <c r="H2324" s="4">
        <v>15.782120000000001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0.1837037037037037</v>
      </c>
      <c r="E2325" s="5">
        <v>5.555555</v>
      </c>
      <c r="F2325" s="4">
        <v>34.567839999999997</v>
      </c>
      <c r="G2325" s="4">
        <v>0</v>
      </c>
      <c r="H2325" s="4">
        <v>15.76918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0.1837037037037037</v>
      </c>
      <c r="E2326" s="5">
        <v>5.555555</v>
      </c>
      <c r="F2326" s="4">
        <v>34.510399999999997</v>
      </c>
      <c r="G2326" s="4">
        <v>0</v>
      </c>
      <c r="H2326" s="4">
        <v>16.12959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0.18371527777777777</v>
      </c>
      <c r="E2327" s="5">
        <v>5.555555</v>
      </c>
      <c r="F2327" s="4">
        <v>34.567839999999997</v>
      </c>
      <c r="G2327" s="4">
        <v>0</v>
      </c>
      <c r="H2327" s="4">
        <v>16.148070000000001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0.18371527777777777</v>
      </c>
      <c r="E2328" s="5">
        <v>5.555555</v>
      </c>
      <c r="F2328" s="4">
        <v>34.60886</v>
      </c>
      <c r="G2328" s="4">
        <v>0</v>
      </c>
      <c r="H2328" s="4">
        <v>16.088930000000001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0.18371527777777777</v>
      </c>
      <c r="E2329" s="5">
        <v>5.555555</v>
      </c>
      <c r="F2329" s="4">
        <v>34.526809999999998</v>
      </c>
      <c r="G2329" s="4">
        <v>0</v>
      </c>
      <c r="H2329" s="4">
        <v>16.127739999999999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0.18372685185185186</v>
      </c>
      <c r="E2330" s="5">
        <v>5.555555</v>
      </c>
      <c r="F2330" s="4">
        <v>34.592449999999999</v>
      </c>
      <c r="G2330" s="4">
        <v>0</v>
      </c>
      <c r="H2330" s="4">
        <v>16.016850000000002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0.18372685185185186</v>
      </c>
      <c r="E2331" s="5">
        <v>5.555555</v>
      </c>
      <c r="F2331" s="4">
        <v>34.584249999999997</v>
      </c>
      <c r="G2331" s="4">
        <v>0</v>
      </c>
      <c r="H2331" s="4">
        <v>16.05012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0.18373842592592593</v>
      </c>
      <c r="E2332" s="5">
        <v>5.555555</v>
      </c>
      <c r="F2332" s="4">
        <v>34.62527</v>
      </c>
      <c r="G2332" s="4">
        <v>0</v>
      </c>
      <c r="H2332" s="4">
        <v>15.89486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0.18373842592592593</v>
      </c>
      <c r="E2333" s="5">
        <v>5.555555</v>
      </c>
      <c r="F2333" s="4">
        <v>34.649889999999999</v>
      </c>
      <c r="G2333" s="4">
        <v>0</v>
      </c>
      <c r="H2333" s="4">
        <v>15.83942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0.18373842592592593</v>
      </c>
      <c r="E2334" s="5">
        <v>5.555555</v>
      </c>
      <c r="F2334" s="4">
        <v>34.600659999999998</v>
      </c>
      <c r="G2334" s="4">
        <v>0</v>
      </c>
      <c r="H2334" s="4">
        <v>15.82278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0.18375</v>
      </c>
      <c r="E2335" s="5">
        <v>5.555555</v>
      </c>
      <c r="F2335" s="4">
        <v>34.715530000000001</v>
      </c>
      <c r="G2335" s="4">
        <v>0</v>
      </c>
      <c r="H2335" s="4">
        <v>15.972490000000001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0.18375</v>
      </c>
      <c r="E2336" s="5">
        <v>5.555555</v>
      </c>
      <c r="F2336" s="4">
        <v>34.633479999999999</v>
      </c>
      <c r="G2336" s="4">
        <v>0</v>
      </c>
      <c r="H2336" s="4">
        <v>16.173950000000001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0.18376157407407406</v>
      </c>
      <c r="E2337" s="5">
        <v>5.555555</v>
      </c>
      <c r="F2337" s="4">
        <v>34.617069999999998</v>
      </c>
      <c r="G2337" s="4">
        <v>0</v>
      </c>
      <c r="H2337" s="4">
        <v>16.0686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0.18376157407407406</v>
      </c>
      <c r="E2338" s="5">
        <v>5.555555</v>
      </c>
      <c r="F2338" s="4">
        <v>34.600659999999998</v>
      </c>
      <c r="G2338" s="4">
        <v>0</v>
      </c>
      <c r="H2338" s="4">
        <v>15.915190000000001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0.18376157407407406</v>
      </c>
      <c r="E2339" s="5">
        <v>5.555555</v>
      </c>
      <c r="F2339" s="4">
        <v>34.715530000000001</v>
      </c>
      <c r="G2339" s="4">
        <v>0</v>
      </c>
      <c r="H2339" s="4">
        <v>15.97988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0.18377314814814816</v>
      </c>
      <c r="E2340" s="5">
        <v>5.555555</v>
      </c>
      <c r="F2340" s="4">
        <v>34.658099999999997</v>
      </c>
      <c r="G2340" s="4">
        <v>0</v>
      </c>
      <c r="H2340" s="4">
        <v>15.961399999999999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0.18377314814814816</v>
      </c>
      <c r="E2341" s="5">
        <v>5.555555</v>
      </c>
      <c r="F2341" s="4">
        <v>34.633479999999999</v>
      </c>
      <c r="G2341" s="4">
        <v>0</v>
      </c>
      <c r="H2341" s="4">
        <v>16.09262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0.18378472222222222</v>
      </c>
      <c r="E2342" s="5">
        <v>5.555555</v>
      </c>
      <c r="F2342" s="4">
        <v>34.731940000000002</v>
      </c>
      <c r="G2342" s="4">
        <v>0</v>
      </c>
      <c r="H2342" s="4">
        <v>16.25712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0.18378472222222222</v>
      </c>
      <c r="E2343" s="5">
        <v>5.555555</v>
      </c>
      <c r="F2343" s="4">
        <v>34.600659999999998</v>
      </c>
      <c r="G2343" s="4">
        <v>0</v>
      </c>
      <c r="H2343" s="4">
        <v>16.133289999999999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0.18378472222222222</v>
      </c>
      <c r="E2344" s="5">
        <v>5.555555</v>
      </c>
      <c r="F2344" s="4">
        <v>34.674500000000002</v>
      </c>
      <c r="G2344" s="4">
        <v>0</v>
      </c>
      <c r="H2344" s="4">
        <v>15.75625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0.18379629629629629</v>
      </c>
      <c r="E2345" s="5">
        <v>5.555555</v>
      </c>
      <c r="F2345" s="4">
        <v>34.649889999999999</v>
      </c>
      <c r="G2345" s="4">
        <v>0</v>
      </c>
      <c r="H2345" s="4">
        <v>16.016850000000002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0.18379629629629629</v>
      </c>
      <c r="E2346" s="5">
        <v>5.555555</v>
      </c>
      <c r="F2346" s="4">
        <v>34.699120000000001</v>
      </c>
      <c r="G2346" s="4">
        <v>0</v>
      </c>
      <c r="H2346" s="4">
        <v>15.985429999999999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0.18380787037037036</v>
      </c>
      <c r="E2347" s="5">
        <v>5.555555</v>
      </c>
      <c r="F2347" s="4">
        <v>34.658099999999997</v>
      </c>
      <c r="G2347" s="4">
        <v>0</v>
      </c>
      <c r="H2347" s="4">
        <v>16.12959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0.18380787037037036</v>
      </c>
      <c r="E2348" s="5">
        <v>5.555555</v>
      </c>
      <c r="F2348" s="4">
        <v>34.772959999999998</v>
      </c>
      <c r="G2348" s="4">
        <v>0</v>
      </c>
      <c r="H2348" s="4">
        <v>15.88008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0.18380787037037036</v>
      </c>
      <c r="E2349" s="5">
        <v>5.555555</v>
      </c>
      <c r="F2349" s="4">
        <v>34.658099999999997</v>
      </c>
      <c r="G2349" s="4">
        <v>0</v>
      </c>
      <c r="H2349" s="4">
        <v>15.876379999999999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0.18381944444444445</v>
      </c>
      <c r="E2350" s="5">
        <v>5.555555</v>
      </c>
      <c r="F2350" s="4">
        <v>34.641689999999997</v>
      </c>
      <c r="G2350" s="4">
        <v>0</v>
      </c>
      <c r="H2350" s="4">
        <v>15.682320000000001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0.18381944444444445</v>
      </c>
      <c r="E2351" s="5">
        <v>5.555555</v>
      </c>
      <c r="F2351" s="4">
        <v>34.813989999999997</v>
      </c>
      <c r="G2351" s="4">
        <v>0</v>
      </c>
      <c r="H2351" s="4">
        <v>15.8043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0.18383101851851852</v>
      </c>
      <c r="E2352" s="5">
        <v>5.555555</v>
      </c>
      <c r="F2352" s="4">
        <v>34.633479999999999</v>
      </c>
      <c r="G2352" s="4">
        <v>0</v>
      </c>
      <c r="H2352" s="4">
        <v>15.83018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0.18383101851851852</v>
      </c>
      <c r="E2353" s="5">
        <v>5.555555</v>
      </c>
      <c r="F2353" s="4">
        <v>34.75656</v>
      </c>
      <c r="G2353" s="4">
        <v>0</v>
      </c>
      <c r="H2353" s="4">
        <v>15.691560000000001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0.18383101851851852</v>
      </c>
      <c r="E2354" s="5">
        <v>5.555555</v>
      </c>
      <c r="F2354" s="4">
        <v>34.813989999999997</v>
      </c>
      <c r="G2354" s="4">
        <v>0</v>
      </c>
      <c r="H2354" s="4">
        <v>15.50858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0.18384259259259259</v>
      </c>
      <c r="E2355" s="5">
        <v>5.555555</v>
      </c>
      <c r="F2355" s="4">
        <v>34.617069999999998</v>
      </c>
      <c r="G2355" s="4">
        <v>0</v>
      </c>
      <c r="H2355" s="4">
        <v>15.957700000000001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0.18384259259259259</v>
      </c>
      <c r="E2356" s="5">
        <v>5.555555</v>
      </c>
      <c r="F2356" s="4">
        <v>34.723739999999999</v>
      </c>
      <c r="G2356" s="4">
        <v>0</v>
      </c>
      <c r="H2356" s="4">
        <v>15.87453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0.18385416666666668</v>
      </c>
      <c r="E2357" s="5">
        <v>5.555555</v>
      </c>
      <c r="F2357" s="4">
        <v>34.863219999999998</v>
      </c>
      <c r="G2357" s="4">
        <v>0</v>
      </c>
      <c r="H2357" s="4">
        <v>15.6472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0.18385416666666668</v>
      </c>
      <c r="E2358" s="5">
        <v>5.555555</v>
      </c>
      <c r="F2358" s="4">
        <v>34.674500000000002</v>
      </c>
      <c r="G2358" s="4">
        <v>0</v>
      </c>
      <c r="H2358" s="4">
        <v>15.615780000000001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0.18385416666666668</v>
      </c>
      <c r="E2359" s="5">
        <v>5.555555</v>
      </c>
      <c r="F2359" s="4">
        <v>34.797580000000004</v>
      </c>
      <c r="G2359" s="4">
        <v>0</v>
      </c>
      <c r="H2359" s="4">
        <v>15.74146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0.18386574074074075</v>
      </c>
      <c r="E2360" s="5">
        <v>5.555555</v>
      </c>
      <c r="F2360" s="4">
        <v>34.896039999999999</v>
      </c>
      <c r="G2360" s="4">
        <v>0</v>
      </c>
      <c r="H2360" s="4">
        <v>15.96879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0.18386574074074075</v>
      </c>
      <c r="E2361" s="5">
        <v>5.555555</v>
      </c>
      <c r="F2361" s="4">
        <v>34.731940000000002</v>
      </c>
      <c r="G2361" s="4">
        <v>0</v>
      </c>
      <c r="H2361" s="4">
        <v>16.127739999999999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0.18387731481481481</v>
      </c>
      <c r="E2362" s="5">
        <v>5.555555</v>
      </c>
      <c r="F2362" s="4">
        <v>34.805790000000002</v>
      </c>
      <c r="G2362" s="4">
        <v>0</v>
      </c>
      <c r="H2362" s="4">
        <v>16.064900000000002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0.18387731481481481</v>
      </c>
      <c r="E2363" s="5">
        <v>5.555555</v>
      </c>
      <c r="F2363" s="4">
        <v>34.920659999999998</v>
      </c>
      <c r="G2363" s="4">
        <v>0</v>
      </c>
      <c r="H2363" s="4">
        <v>16.003910000000001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0.18387731481481481</v>
      </c>
      <c r="E2364" s="5">
        <v>5.555555</v>
      </c>
      <c r="F2364" s="4">
        <v>34.830399999999997</v>
      </c>
      <c r="G2364" s="4">
        <v>0</v>
      </c>
      <c r="H2364" s="4">
        <v>16.13513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0.18388888888888888</v>
      </c>
      <c r="E2365" s="5">
        <v>5.555555</v>
      </c>
      <c r="F2365" s="4">
        <v>34.85501</v>
      </c>
      <c r="G2365" s="4">
        <v>0</v>
      </c>
      <c r="H2365" s="4">
        <v>16.199819999999999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0.18388888888888888</v>
      </c>
      <c r="E2366" s="5">
        <v>5.555555</v>
      </c>
      <c r="F2366" s="4">
        <v>34.961680000000001</v>
      </c>
      <c r="G2366" s="4">
        <v>0</v>
      </c>
      <c r="H2366" s="4">
        <v>16.282990000000002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0.18390046296296297</v>
      </c>
      <c r="E2367" s="5">
        <v>5.555555</v>
      </c>
      <c r="F2367" s="4">
        <v>34.715530000000001</v>
      </c>
      <c r="G2367" s="4">
        <v>0</v>
      </c>
      <c r="H2367" s="4">
        <v>15.89486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0.18390046296296297</v>
      </c>
      <c r="E2368" s="5">
        <v>5.555555</v>
      </c>
      <c r="F2368" s="4">
        <v>34.846809999999998</v>
      </c>
      <c r="G2368" s="4">
        <v>0</v>
      </c>
      <c r="H2368" s="4">
        <v>15.700799999999999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0.18390046296296297</v>
      </c>
      <c r="E2369" s="5">
        <v>5.555555</v>
      </c>
      <c r="F2369" s="4">
        <v>35.035530000000001</v>
      </c>
      <c r="G2369" s="4">
        <v>0</v>
      </c>
      <c r="H2369" s="4">
        <v>15.806150000000001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0.18391203703703704</v>
      </c>
      <c r="E2370" s="5">
        <v>5.555555</v>
      </c>
      <c r="F2370" s="4">
        <v>34.85501</v>
      </c>
      <c r="G2370" s="4">
        <v>0</v>
      </c>
      <c r="H2370" s="4">
        <v>16.01315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0.18391203703703704</v>
      </c>
      <c r="E2371" s="5">
        <v>5.555555</v>
      </c>
      <c r="F2371" s="4">
        <v>34.846809999999998</v>
      </c>
      <c r="G2371" s="4">
        <v>0</v>
      </c>
      <c r="H2371" s="4">
        <v>15.65274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0.18392361111111111</v>
      </c>
      <c r="E2372" s="5">
        <v>5.555555</v>
      </c>
      <c r="F2372" s="4">
        <v>34.920659999999998</v>
      </c>
      <c r="G2372" s="4">
        <v>0</v>
      </c>
      <c r="H2372" s="4">
        <v>15.497490000000001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0.18392361111111111</v>
      </c>
      <c r="E2373" s="5">
        <v>5.555555</v>
      </c>
      <c r="F2373" s="4">
        <v>34.85501</v>
      </c>
      <c r="G2373" s="4">
        <v>0</v>
      </c>
      <c r="H2373" s="4">
        <v>15.554790000000001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0.18392361111111111</v>
      </c>
      <c r="E2374" s="5">
        <v>5.555555</v>
      </c>
      <c r="F2374" s="4">
        <v>34.920659999999998</v>
      </c>
      <c r="G2374" s="4">
        <v>0</v>
      </c>
      <c r="H2374" s="4">
        <v>15.74146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0.18393518518518517</v>
      </c>
      <c r="E2375" s="5">
        <v>5.555555</v>
      </c>
      <c r="F2375" s="4">
        <v>34.85501</v>
      </c>
      <c r="G2375" s="4">
        <v>0</v>
      </c>
      <c r="H2375" s="4">
        <v>15.98728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0.18393518518518517</v>
      </c>
      <c r="E2376" s="5">
        <v>5.555555</v>
      </c>
      <c r="F2376" s="4">
        <v>34.863219999999998</v>
      </c>
      <c r="G2376" s="4">
        <v>0</v>
      </c>
      <c r="H2376" s="4">
        <v>15.94477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0.18394675925925927</v>
      </c>
      <c r="E2377" s="5">
        <v>5.555555</v>
      </c>
      <c r="F2377" s="4">
        <v>34.904249999999998</v>
      </c>
      <c r="G2377" s="4">
        <v>0</v>
      </c>
      <c r="H2377" s="4">
        <v>15.612080000000001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0.18394675925925927</v>
      </c>
      <c r="E2378" s="5">
        <v>5.555555</v>
      </c>
      <c r="F2378" s="4">
        <v>34.937069999999999</v>
      </c>
      <c r="G2378" s="4">
        <v>0</v>
      </c>
      <c r="H2378" s="4">
        <v>16.009450000000001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0.18394675925925927</v>
      </c>
      <c r="E2379" s="5">
        <v>5.555555</v>
      </c>
      <c r="F2379" s="4">
        <v>34.85501</v>
      </c>
      <c r="G2379" s="4">
        <v>0</v>
      </c>
      <c r="H2379" s="4">
        <v>16.166550000000001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0.18395833333333333</v>
      </c>
      <c r="E2380" s="5">
        <v>5.555555</v>
      </c>
      <c r="F2380" s="4">
        <v>34.92886</v>
      </c>
      <c r="G2380" s="4">
        <v>0</v>
      </c>
      <c r="H2380" s="4">
        <v>15.9078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0.18395833333333333</v>
      </c>
      <c r="E2381" s="5">
        <v>5.555555</v>
      </c>
      <c r="F2381" s="4">
        <v>34.945270000000001</v>
      </c>
      <c r="G2381" s="4">
        <v>0</v>
      </c>
      <c r="H2381" s="4">
        <v>15.748849999999999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0.1839699074074074</v>
      </c>
      <c r="E2382" s="5">
        <v>5.555555</v>
      </c>
      <c r="F2382" s="4">
        <v>34.887839999999997</v>
      </c>
      <c r="G2382" s="4">
        <v>0</v>
      </c>
      <c r="H2382" s="4">
        <v>15.6472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0.1839699074074074</v>
      </c>
      <c r="E2383" s="5">
        <v>5.555555</v>
      </c>
      <c r="F2383" s="4">
        <v>34.994500000000002</v>
      </c>
      <c r="G2383" s="4">
        <v>0</v>
      </c>
      <c r="H2383" s="4">
        <v>15.78767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0.1839699074074074</v>
      </c>
      <c r="E2384" s="5">
        <v>5.555555</v>
      </c>
      <c r="F2384" s="4">
        <v>34.945270000000001</v>
      </c>
      <c r="G2384" s="4">
        <v>0</v>
      </c>
      <c r="H2384" s="4">
        <v>15.89486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0.18398148148148147</v>
      </c>
      <c r="E2385" s="5">
        <v>5.555555</v>
      </c>
      <c r="F2385" s="4">
        <v>34.945270000000001</v>
      </c>
      <c r="G2385" s="4">
        <v>0</v>
      </c>
      <c r="H2385" s="4">
        <v>16.109259999999999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0.18398148148148147</v>
      </c>
      <c r="E2386" s="5">
        <v>5.555555</v>
      </c>
      <c r="F2386" s="4">
        <v>34.978090000000002</v>
      </c>
      <c r="G2386" s="4">
        <v>0</v>
      </c>
      <c r="H2386" s="4">
        <v>15.591749999999999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0.18399305555555556</v>
      </c>
      <c r="E2387" s="5">
        <v>5.555555</v>
      </c>
      <c r="F2387" s="4">
        <v>34.945270000000001</v>
      </c>
      <c r="G2387" s="4">
        <v>0</v>
      </c>
      <c r="H2387" s="4">
        <v>15.69341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0.18399305555555556</v>
      </c>
      <c r="E2388" s="5">
        <v>5.555555</v>
      </c>
      <c r="F2388" s="4">
        <v>34.945270000000001</v>
      </c>
      <c r="G2388" s="4">
        <v>0</v>
      </c>
      <c r="H2388" s="4">
        <v>15.800599999999999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0.18399305555555556</v>
      </c>
      <c r="E2389" s="5">
        <v>5.555555</v>
      </c>
      <c r="F2389" s="4">
        <v>34.994500000000002</v>
      </c>
      <c r="G2389" s="4">
        <v>0</v>
      </c>
      <c r="H2389" s="4">
        <v>15.942920000000001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0.18400462962962963</v>
      </c>
      <c r="E2390" s="5">
        <v>5.555555</v>
      </c>
      <c r="F2390" s="4">
        <v>34.92886</v>
      </c>
      <c r="G2390" s="4">
        <v>0</v>
      </c>
      <c r="H2390" s="4">
        <v>15.89856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0.18400462962962963</v>
      </c>
      <c r="E2391" s="5">
        <v>5.555555</v>
      </c>
      <c r="F2391" s="4">
        <v>34.9863</v>
      </c>
      <c r="G2391" s="4">
        <v>0</v>
      </c>
      <c r="H2391" s="4">
        <v>15.9078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0.1840162037037037</v>
      </c>
      <c r="E2392" s="5">
        <v>5.555555</v>
      </c>
      <c r="F2392" s="4">
        <v>35.035530000000001</v>
      </c>
      <c r="G2392" s="4">
        <v>0</v>
      </c>
      <c r="H2392" s="4">
        <v>15.86529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0.1840162037037037</v>
      </c>
      <c r="E2393" s="5">
        <v>5.555555</v>
      </c>
      <c r="F2393" s="4">
        <v>35.076549999999997</v>
      </c>
      <c r="G2393" s="4">
        <v>0</v>
      </c>
      <c r="H2393" s="4">
        <v>16.11665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0.1840162037037037</v>
      </c>
      <c r="E2394" s="5">
        <v>5.555555</v>
      </c>
      <c r="F2394" s="4">
        <v>35.00271</v>
      </c>
      <c r="G2394" s="4">
        <v>0</v>
      </c>
      <c r="H2394" s="4">
        <v>16.514019999999999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0.18402777777777779</v>
      </c>
      <c r="E2395" s="5">
        <v>5.555555</v>
      </c>
      <c r="F2395" s="4">
        <v>35.043729999999996</v>
      </c>
      <c r="G2395" s="4">
        <v>0</v>
      </c>
      <c r="H2395" s="4">
        <v>16.364319999999999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0.18402777777777779</v>
      </c>
      <c r="E2396" s="5">
        <v>5.555555</v>
      </c>
      <c r="F2396" s="4">
        <v>35.010910000000003</v>
      </c>
      <c r="G2396" s="4">
        <v>0</v>
      </c>
      <c r="H2396" s="4">
        <v>16.124040000000001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0.18403935185185186</v>
      </c>
      <c r="E2397" s="5">
        <v>5.555555</v>
      </c>
      <c r="F2397" s="4">
        <v>35.035530000000001</v>
      </c>
      <c r="G2397" s="4">
        <v>0</v>
      </c>
      <c r="H2397" s="4">
        <v>16.035329999999998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0.18403935185185186</v>
      </c>
      <c r="E2398" s="5">
        <v>5.555555</v>
      </c>
      <c r="F2398" s="4">
        <v>34.9863</v>
      </c>
      <c r="G2398" s="4">
        <v>0</v>
      </c>
      <c r="H2398" s="4">
        <v>16.190580000000001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0.18403935185185186</v>
      </c>
      <c r="E2399" s="5">
        <v>5.555555</v>
      </c>
      <c r="F2399" s="4">
        <v>35.010910000000003</v>
      </c>
      <c r="G2399" s="4">
        <v>0</v>
      </c>
      <c r="H2399" s="4">
        <v>16.179490000000001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0.18405092592592592</v>
      </c>
      <c r="E2400" s="5">
        <v>5.555555</v>
      </c>
      <c r="F2400" s="4">
        <v>35.035530000000001</v>
      </c>
      <c r="G2400" s="4">
        <v>0</v>
      </c>
      <c r="H2400" s="4">
        <v>15.72667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0.18405092592592592</v>
      </c>
      <c r="E2401" s="5">
        <v>5.555555</v>
      </c>
      <c r="F2401" s="4">
        <v>35.060139999999997</v>
      </c>
      <c r="G2401" s="4">
        <v>0</v>
      </c>
      <c r="H2401" s="4">
        <v>15.62687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0.18406249999999999</v>
      </c>
      <c r="E2402" s="5">
        <v>5.555555</v>
      </c>
      <c r="F2402" s="4">
        <v>35.043729999999996</v>
      </c>
      <c r="G2402" s="4">
        <v>0</v>
      </c>
      <c r="H2402" s="4">
        <v>15.591749999999999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0.18406249999999999</v>
      </c>
      <c r="E2403" s="5">
        <v>5.555555</v>
      </c>
      <c r="F2403" s="4">
        <v>34.945270000000001</v>
      </c>
      <c r="G2403" s="4">
        <v>0</v>
      </c>
      <c r="H2403" s="4">
        <v>15.72113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0.18406249999999999</v>
      </c>
      <c r="E2404" s="5">
        <v>5.555555</v>
      </c>
      <c r="F2404" s="4">
        <v>35.084760000000003</v>
      </c>
      <c r="G2404" s="4">
        <v>0</v>
      </c>
      <c r="H2404" s="4">
        <v>15.833869999999999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0.18407407407407408</v>
      </c>
      <c r="E2405" s="5">
        <v>5.555555</v>
      </c>
      <c r="F2405" s="4">
        <v>35.035530000000001</v>
      </c>
      <c r="G2405" s="4">
        <v>0</v>
      </c>
      <c r="H2405" s="4">
        <v>15.70819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0.18407407407407408</v>
      </c>
      <c r="E2406" s="5">
        <v>5.555555</v>
      </c>
      <c r="F2406" s="4">
        <v>35.051940000000002</v>
      </c>
      <c r="G2406" s="4">
        <v>0</v>
      </c>
      <c r="H2406" s="4">
        <v>16.216460000000001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0.18408564814814815</v>
      </c>
      <c r="E2407" s="5">
        <v>5.555555</v>
      </c>
      <c r="F2407" s="4">
        <v>35.1586</v>
      </c>
      <c r="G2407" s="4">
        <v>0</v>
      </c>
      <c r="H2407" s="4">
        <v>16.18319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0.18408564814814815</v>
      </c>
      <c r="E2408" s="5">
        <v>5.555555</v>
      </c>
      <c r="F2408" s="4">
        <v>34.9863</v>
      </c>
      <c r="G2408" s="4">
        <v>0</v>
      </c>
      <c r="H2408" s="4">
        <v>16.432700000000001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0.18408564814814815</v>
      </c>
      <c r="E2409" s="5">
        <v>5.555555</v>
      </c>
      <c r="F2409" s="4">
        <v>35.101170000000003</v>
      </c>
      <c r="G2409" s="4">
        <v>0</v>
      </c>
      <c r="H2409" s="4">
        <v>16.441939999999999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0.18409722222222222</v>
      </c>
      <c r="E2410" s="5">
        <v>5.555555</v>
      </c>
      <c r="F2410" s="4">
        <v>35.17501</v>
      </c>
      <c r="G2410" s="4">
        <v>0</v>
      </c>
      <c r="H2410" s="4">
        <v>16.181339999999999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0.18409722222222222</v>
      </c>
      <c r="E2411" s="5">
        <v>5.555555</v>
      </c>
      <c r="F2411" s="4">
        <v>35.076549999999997</v>
      </c>
      <c r="G2411" s="4">
        <v>0</v>
      </c>
      <c r="H2411" s="4">
        <v>16.046420000000001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0.18410879629629628</v>
      </c>
      <c r="E2412" s="5">
        <v>5.555555</v>
      </c>
      <c r="F2412" s="4">
        <v>35.133989999999997</v>
      </c>
      <c r="G2412" s="4">
        <v>0</v>
      </c>
      <c r="H2412" s="4">
        <v>15.94477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0.18410879629629628</v>
      </c>
      <c r="E2413" s="5">
        <v>5.555555</v>
      </c>
      <c r="F2413" s="4">
        <v>35.125779999999999</v>
      </c>
      <c r="G2413" s="4">
        <v>0</v>
      </c>
      <c r="H2413" s="4">
        <v>16.197980000000001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0.18410879629629628</v>
      </c>
      <c r="E2414" s="5">
        <v>5.555555</v>
      </c>
      <c r="F2414" s="4">
        <v>35.060139999999997</v>
      </c>
      <c r="G2414" s="4">
        <v>0</v>
      </c>
      <c r="H2414" s="4">
        <v>16.526959999999999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0.18412037037037038</v>
      </c>
      <c r="E2415" s="5">
        <v>5.555555</v>
      </c>
      <c r="F2415" s="4">
        <v>35.150399999999998</v>
      </c>
      <c r="G2415" s="4">
        <v>0</v>
      </c>
      <c r="H2415" s="4">
        <v>16.015000000000001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0.18412037037037038</v>
      </c>
      <c r="E2416" s="5">
        <v>5.555555</v>
      </c>
      <c r="F2416" s="4">
        <v>35.199629999999999</v>
      </c>
      <c r="G2416" s="4">
        <v>0</v>
      </c>
      <c r="H2416" s="4">
        <v>15.92074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0.18413194444444445</v>
      </c>
      <c r="E2417" s="5">
        <v>5.555555</v>
      </c>
      <c r="F2417" s="4">
        <v>35.142189999999999</v>
      </c>
      <c r="G2417" s="4">
        <v>0</v>
      </c>
      <c r="H2417" s="4">
        <v>16.059360000000002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0.18413194444444445</v>
      </c>
      <c r="E2418" s="5">
        <v>5.555555</v>
      </c>
      <c r="F2418" s="4">
        <v>35.133989999999997</v>
      </c>
      <c r="G2418" s="4">
        <v>0</v>
      </c>
      <c r="H2418" s="4">
        <v>16.035329999999998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0.18413194444444445</v>
      </c>
      <c r="E2419" s="5">
        <v>5.555555</v>
      </c>
      <c r="F2419" s="4">
        <v>35.23245</v>
      </c>
      <c r="G2419" s="4">
        <v>0</v>
      </c>
      <c r="H2419" s="4">
        <v>16.124040000000001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0.18414351851851851</v>
      </c>
      <c r="E2420" s="5">
        <v>5.555555</v>
      </c>
      <c r="F2420" s="4">
        <v>35.117579999999997</v>
      </c>
      <c r="G2420" s="4">
        <v>0</v>
      </c>
      <c r="H2420" s="4">
        <v>15.91704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0.18414351851851851</v>
      </c>
      <c r="E2421" s="5">
        <v>5.555555</v>
      </c>
      <c r="F2421" s="4">
        <v>35.17501</v>
      </c>
      <c r="G2421" s="4">
        <v>0</v>
      </c>
      <c r="H2421" s="4">
        <v>15.800599999999999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0.18415509259259261</v>
      </c>
      <c r="E2422" s="5">
        <v>5.555555</v>
      </c>
      <c r="F2422" s="4">
        <v>35.330910000000003</v>
      </c>
      <c r="G2422" s="4">
        <v>0</v>
      </c>
      <c r="H2422" s="4">
        <v>16.20721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0.18415509259259261</v>
      </c>
      <c r="E2423" s="5">
        <v>5.555555</v>
      </c>
      <c r="F2423" s="4">
        <v>35.109380000000002</v>
      </c>
      <c r="G2423" s="4">
        <v>0</v>
      </c>
      <c r="H2423" s="4">
        <v>16.312560000000001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0.18415509259259261</v>
      </c>
      <c r="E2424" s="5">
        <v>5.555555</v>
      </c>
      <c r="F2424" s="4">
        <v>35.23245</v>
      </c>
      <c r="G2424" s="4">
        <v>0</v>
      </c>
      <c r="H2424" s="4">
        <v>16.125889999999998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0.18416666666666667</v>
      </c>
      <c r="E2425" s="5">
        <v>5.555555</v>
      </c>
      <c r="F2425" s="4">
        <v>35.322699999999998</v>
      </c>
      <c r="G2425" s="4">
        <v>0</v>
      </c>
      <c r="H2425" s="4">
        <v>15.488250000000001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0.18416666666666667</v>
      </c>
      <c r="E2426" s="5">
        <v>5.555555</v>
      </c>
      <c r="F2426" s="4">
        <v>35.183219999999999</v>
      </c>
      <c r="G2426" s="4">
        <v>0</v>
      </c>
      <c r="H2426" s="4">
        <v>15.748849999999999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0.18417824074074074</v>
      </c>
      <c r="E2427" s="5">
        <v>5.555555</v>
      </c>
      <c r="F2427" s="4">
        <v>35.265270000000001</v>
      </c>
      <c r="G2427" s="4">
        <v>0</v>
      </c>
      <c r="H2427" s="4">
        <v>15.77843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0.18417824074074074</v>
      </c>
      <c r="E2428" s="5">
        <v>5.555555</v>
      </c>
      <c r="F2428" s="4">
        <v>35.298090000000002</v>
      </c>
      <c r="G2428" s="4">
        <v>0</v>
      </c>
      <c r="H2428" s="4">
        <v>15.857900000000001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0.18417824074074074</v>
      </c>
      <c r="E2429" s="5">
        <v>5.555555</v>
      </c>
      <c r="F2429" s="4">
        <v>35.150399999999998</v>
      </c>
      <c r="G2429" s="4">
        <v>0</v>
      </c>
      <c r="H2429" s="4">
        <v>15.92998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0.18418981481481481</v>
      </c>
      <c r="E2430" s="5">
        <v>5.555555</v>
      </c>
      <c r="F2430" s="4">
        <v>35.281680000000001</v>
      </c>
      <c r="G2430" s="4">
        <v>0</v>
      </c>
      <c r="H2430" s="4">
        <v>16.24973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0.18418981481481481</v>
      </c>
      <c r="E2431" s="5">
        <v>5.555555</v>
      </c>
      <c r="F2431" s="4">
        <v>35.40475</v>
      </c>
      <c r="G2431" s="4">
        <v>0</v>
      </c>
      <c r="H2431" s="4">
        <v>16.059360000000002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0.1842013888888889</v>
      </c>
      <c r="E2432" s="5">
        <v>5.555555</v>
      </c>
      <c r="F2432" s="4">
        <v>35.265270000000001</v>
      </c>
      <c r="G2432" s="4">
        <v>0</v>
      </c>
      <c r="H2432" s="4">
        <v>15.84681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0.1842013888888889</v>
      </c>
      <c r="E2433" s="5">
        <v>5.555555</v>
      </c>
      <c r="F2433" s="4">
        <v>35.330910000000003</v>
      </c>
      <c r="G2433" s="4">
        <v>0</v>
      </c>
      <c r="H2433" s="4">
        <v>16.059360000000002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0.1842013888888889</v>
      </c>
      <c r="E2434" s="5">
        <v>5.555555</v>
      </c>
      <c r="F2434" s="4">
        <v>35.4786</v>
      </c>
      <c r="G2434" s="4">
        <v>0</v>
      </c>
      <c r="H2434" s="4">
        <v>16.061199999999999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0.18421296296296297</v>
      </c>
      <c r="E2435" s="5">
        <v>5.555555</v>
      </c>
      <c r="F2435" s="4">
        <v>35.240650000000002</v>
      </c>
      <c r="G2435" s="4">
        <v>0</v>
      </c>
      <c r="H2435" s="4">
        <v>15.83942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0.18421296296296297</v>
      </c>
      <c r="E2436" s="5">
        <v>5.555555</v>
      </c>
      <c r="F2436" s="4">
        <v>35.339109999999998</v>
      </c>
      <c r="G2436" s="4">
        <v>0</v>
      </c>
      <c r="H2436" s="4">
        <v>15.809839999999999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0.18422453703703703</v>
      </c>
      <c r="E2437" s="5">
        <v>5.555555</v>
      </c>
      <c r="F2437" s="4">
        <v>35.437579999999997</v>
      </c>
      <c r="G2437" s="4">
        <v>0</v>
      </c>
      <c r="H2437" s="4">
        <v>15.92998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0.18422453703703703</v>
      </c>
      <c r="E2438" s="5">
        <v>5.555555</v>
      </c>
      <c r="F2438" s="4">
        <v>35.322699999999998</v>
      </c>
      <c r="G2438" s="4">
        <v>0</v>
      </c>
      <c r="H2438" s="4">
        <v>15.83018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0.18422453703703703</v>
      </c>
      <c r="E2439" s="5">
        <v>5.555555</v>
      </c>
      <c r="F2439" s="4">
        <v>35.306289999999997</v>
      </c>
      <c r="G2439" s="4">
        <v>0</v>
      </c>
      <c r="H2439" s="4">
        <v>15.69341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0.1842361111111111</v>
      </c>
      <c r="E2440" s="5">
        <v>5.555555</v>
      </c>
      <c r="F2440" s="4">
        <v>35.429369999999999</v>
      </c>
      <c r="G2440" s="4">
        <v>0</v>
      </c>
      <c r="H2440" s="4">
        <v>15.966939999999999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0.1842361111111111</v>
      </c>
      <c r="E2441" s="5">
        <v>5.555555</v>
      </c>
      <c r="F2441" s="4">
        <v>35.273479999999999</v>
      </c>
      <c r="G2441" s="4">
        <v>0</v>
      </c>
      <c r="H2441" s="4">
        <v>15.870839999999999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0.18424768518518519</v>
      </c>
      <c r="E2442" s="5">
        <v>5.555555</v>
      </c>
      <c r="F2442" s="4">
        <v>35.330910000000003</v>
      </c>
      <c r="G2442" s="4">
        <v>0</v>
      </c>
      <c r="H2442" s="4">
        <v>15.96325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0.18424768518518519</v>
      </c>
      <c r="E2443" s="5">
        <v>5.555555</v>
      </c>
      <c r="F2443" s="4">
        <v>35.429369999999999</v>
      </c>
      <c r="G2443" s="4">
        <v>0</v>
      </c>
      <c r="H2443" s="4">
        <v>16.303319999999999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0.18424768518518519</v>
      </c>
      <c r="E2444" s="5">
        <v>5.555555</v>
      </c>
      <c r="F2444" s="4">
        <v>35.314500000000002</v>
      </c>
      <c r="G2444" s="4">
        <v>0</v>
      </c>
      <c r="H2444" s="4">
        <v>16.138829999999999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0.18425925925925926</v>
      </c>
      <c r="E2445" s="5">
        <v>5.555555</v>
      </c>
      <c r="F2445" s="4">
        <v>35.363729999999997</v>
      </c>
      <c r="G2445" s="4">
        <v>0</v>
      </c>
      <c r="H2445" s="4">
        <v>16.264510000000001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0.18425925925925926</v>
      </c>
      <c r="E2446" s="5">
        <v>5.555555</v>
      </c>
      <c r="F2446" s="4">
        <v>35.495010000000001</v>
      </c>
      <c r="G2446" s="4">
        <v>0</v>
      </c>
      <c r="H2446" s="4">
        <v>15.93552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0.18427083333333333</v>
      </c>
      <c r="E2447" s="5">
        <v>5.555555</v>
      </c>
      <c r="F2447" s="4">
        <v>35.314500000000002</v>
      </c>
      <c r="G2447" s="4">
        <v>0</v>
      </c>
      <c r="H2447" s="4">
        <v>15.84681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0.18427083333333333</v>
      </c>
      <c r="E2448" s="5">
        <v>5.555555</v>
      </c>
      <c r="F2448" s="4">
        <v>35.314500000000002</v>
      </c>
      <c r="G2448" s="4">
        <v>0</v>
      </c>
      <c r="H2448" s="4">
        <v>15.896710000000001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0.18427083333333333</v>
      </c>
      <c r="E2449" s="5">
        <v>5.555555</v>
      </c>
      <c r="F2449" s="4">
        <v>35.495010000000001</v>
      </c>
      <c r="G2449" s="4">
        <v>0</v>
      </c>
      <c r="H2449" s="4">
        <v>15.782120000000001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0.18428240740740739</v>
      </c>
      <c r="E2450" s="5">
        <v>5.555555</v>
      </c>
      <c r="F2450" s="4">
        <v>35.322699999999998</v>
      </c>
      <c r="G2450" s="4">
        <v>0</v>
      </c>
      <c r="H2450" s="4">
        <v>15.80245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0.18428240740740739</v>
      </c>
      <c r="E2451" s="5">
        <v>5.555555</v>
      </c>
      <c r="F2451" s="4">
        <v>35.314500000000002</v>
      </c>
      <c r="G2451" s="4">
        <v>0</v>
      </c>
      <c r="H2451" s="4">
        <v>15.95031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0.18429398148148149</v>
      </c>
      <c r="E2452" s="5">
        <v>5.555555</v>
      </c>
      <c r="F2452" s="4">
        <v>35.46219</v>
      </c>
      <c r="G2452" s="4">
        <v>0</v>
      </c>
      <c r="H2452" s="4">
        <v>16.02609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0.18429398148148149</v>
      </c>
      <c r="E2453" s="5">
        <v>5.555555</v>
      </c>
      <c r="F2453" s="4">
        <v>35.380139999999997</v>
      </c>
      <c r="G2453" s="4">
        <v>0</v>
      </c>
      <c r="H2453" s="4">
        <v>15.99837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0.18429398148148149</v>
      </c>
      <c r="E2454" s="5">
        <v>5.555555</v>
      </c>
      <c r="F2454" s="4">
        <v>35.429369999999999</v>
      </c>
      <c r="G2454" s="4">
        <v>0</v>
      </c>
      <c r="H2454" s="4">
        <v>15.97064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0.18430555555555556</v>
      </c>
      <c r="E2455" s="5">
        <v>5.555555</v>
      </c>
      <c r="F2455" s="4">
        <v>35.503210000000003</v>
      </c>
      <c r="G2455" s="4">
        <v>0</v>
      </c>
      <c r="H2455" s="4">
        <v>16.05012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0.18430555555555556</v>
      </c>
      <c r="E2456" s="5">
        <v>5.555555</v>
      </c>
      <c r="F2456" s="4">
        <v>35.4786</v>
      </c>
      <c r="G2456" s="4">
        <v>0</v>
      </c>
      <c r="H2456" s="4">
        <v>16.151769999999999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0.18431712962962962</v>
      </c>
      <c r="E2457" s="5">
        <v>5.555555</v>
      </c>
      <c r="F2457" s="4">
        <v>35.339109999999998</v>
      </c>
      <c r="G2457" s="4">
        <v>0</v>
      </c>
      <c r="H2457" s="4">
        <v>16.290389999999999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0.18431712962962962</v>
      </c>
      <c r="E2458" s="5">
        <v>5.555555</v>
      </c>
      <c r="F2458" s="4">
        <v>35.519629999999999</v>
      </c>
      <c r="G2458" s="4">
        <v>0</v>
      </c>
      <c r="H2458" s="4">
        <v>16.210909999999998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0.18431712962962962</v>
      </c>
      <c r="E2459" s="5">
        <v>5.555555</v>
      </c>
      <c r="F2459" s="4">
        <v>35.396549999999998</v>
      </c>
      <c r="G2459" s="4">
        <v>0</v>
      </c>
      <c r="H2459" s="4">
        <v>15.95031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0.18432870370370372</v>
      </c>
      <c r="E2460" s="5">
        <v>5.555555</v>
      </c>
      <c r="F2460" s="4">
        <v>35.453980000000001</v>
      </c>
      <c r="G2460" s="4">
        <v>0</v>
      </c>
      <c r="H2460" s="4">
        <v>15.966939999999999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0.18432870370370372</v>
      </c>
      <c r="E2461" s="5">
        <v>5.555555</v>
      </c>
      <c r="F2461" s="4">
        <v>35.445779999999999</v>
      </c>
      <c r="G2461" s="4">
        <v>0</v>
      </c>
      <c r="H2461" s="4">
        <v>16.0686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0.18434027777777778</v>
      </c>
      <c r="E2462" s="5">
        <v>5.555555</v>
      </c>
      <c r="F2462" s="4">
        <v>35.4786</v>
      </c>
      <c r="G2462" s="4">
        <v>0</v>
      </c>
      <c r="H2462" s="4">
        <v>16.192430000000002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0.18434027777777778</v>
      </c>
      <c r="E2463" s="5">
        <v>5.555555</v>
      </c>
      <c r="F2463" s="4">
        <v>35.486800000000002</v>
      </c>
      <c r="G2463" s="4">
        <v>0</v>
      </c>
      <c r="H2463" s="4">
        <v>16.033480000000001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0.18434027777777778</v>
      </c>
      <c r="E2464" s="5">
        <v>5.555555</v>
      </c>
      <c r="F2464" s="4">
        <v>35.527830000000002</v>
      </c>
      <c r="G2464" s="4">
        <v>0</v>
      </c>
      <c r="H2464" s="4">
        <v>15.772880000000001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0.18435185185185185</v>
      </c>
      <c r="E2465" s="5">
        <v>5.555555</v>
      </c>
      <c r="F2465" s="4">
        <v>35.486800000000002</v>
      </c>
      <c r="G2465" s="4">
        <v>0</v>
      </c>
      <c r="H2465" s="4">
        <v>15.747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0.18435185185185185</v>
      </c>
      <c r="E2466" s="5">
        <v>5.555555</v>
      </c>
      <c r="F2466" s="4">
        <v>35.445779999999999</v>
      </c>
      <c r="G2466" s="4">
        <v>0</v>
      </c>
      <c r="H2466" s="4">
        <v>16.033480000000001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0.18436342592592592</v>
      </c>
      <c r="E2467" s="5">
        <v>5.555555</v>
      </c>
      <c r="F2467" s="4">
        <v>35.527830000000002</v>
      </c>
      <c r="G2467" s="4">
        <v>0</v>
      </c>
      <c r="H2467" s="4">
        <v>16.042719999999999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0.18436342592592592</v>
      </c>
      <c r="E2468" s="5">
        <v>5.555555</v>
      </c>
      <c r="F2468" s="4">
        <v>35.503210000000003</v>
      </c>
      <c r="G2468" s="4">
        <v>0</v>
      </c>
      <c r="H2468" s="4">
        <v>16.061199999999999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0.18436342592592592</v>
      </c>
      <c r="E2469" s="5">
        <v>5.555555</v>
      </c>
      <c r="F2469" s="4">
        <v>35.560650000000003</v>
      </c>
      <c r="G2469" s="4">
        <v>0</v>
      </c>
      <c r="H2469" s="4">
        <v>15.870839999999999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0.18437500000000001</v>
      </c>
      <c r="E2470" s="5">
        <v>5.555555</v>
      </c>
      <c r="F2470" s="4">
        <v>35.544240000000002</v>
      </c>
      <c r="G2470" s="4">
        <v>0</v>
      </c>
      <c r="H2470" s="4">
        <v>15.97064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0.18437500000000001</v>
      </c>
      <c r="E2471" s="5">
        <v>5.555555</v>
      </c>
      <c r="F2471" s="4">
        <v>35.453980000000001</v>
      </c>
      <c r="G2471" s="4">
        <v>0</v>
      </c>
      <c r="H2471" s="4">
        <v>16.096319999999999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0.18438657407407408</v>
      </c>
      <c r="E2472" s="5">
        <v>5.555555</v>
      </c>
      <c r="F2472" s="4">
        <v>35.609879999999997</v>
      </c>
      <c r="G2472" s="4">
        <v>0</v>
      </c>
      <c r="H2472" s="4">
        <v>16.035329999999998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0.18438657407407408</v>
      </c>
      <c r="E2473" s="5">
        <v>5.555555</v>
      </c>
      <c r="F2473" s="4">
        <v>35.495010000000001</v>
      </c>
      <c r="G2473" s="4">
        <v>0</v>
      </c>
      <c r="H2473" s="4">
        <v>15.86899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0.18438657407407408</v>
      </c>
      <c r="E2474" s="5">
        <v>5.555555</v>
      </c>
      <c r="F2474" s="4">
        <v>35.503210000000003</v>
      </c>
      <c r="G2474" s="4">
        <v>0</v>
      </c>
      <c r="H2474" s="4">
        <v>15.785819999999999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0.18439814814814814</v>
      </c>
      <c r="E2475" s="5">
        <v>5.555555</v>
      </c>
      <c r="F2475" s="4">
        <v>35.63449</v>
      </c>
      <c r="G2475" s="4">
        <v>0</v>
      </c>
      <c r="H2475" s="4">
        <v>16.046420000000001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0.18439814814814814</v>
      </c>
      <c r="E2476" s="5">
        <v>5.555555</v>
      </c>
      <c r="F2476" s="4">
        <v>35.519629999999999</v>
      </c>
      <c r="G2476" s="4">
        <v>0</v>
      </c>
      <c r="H2476" s="4">
        <v>16.23124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0.18440972222222221</v>
      </c>
      <c r="E2477" s="5">
        <v>5.555555</v>
      </c>
      <c r="F2477" s="4">
        <v>35.552439999999997</v>
      </c>
      <c r="G2477" s="4">
        <v>0</v>
      </c>
      <c r="H2477" s="4">
        <v>16.469670000000001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0.18440972222222221</v>
      </c>
      <c r="E2478" s="5">
        <v>5.555555</v>
      </c>
      <c r="F2478" s="4">
        <v>35.618079999999999</v>
      </c>
      <c r="G2478" s="4">
        <v>0</v>
      </c>
      <c r="H2478" s="4">
        <v>16.25712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0.18440972222222221</v>
      </c>
      <c r="E2479" s="5">
        <v>5.555555</v>
      </c>
      <c r="F2479" s="4">
        <v>35.511420000000001</v>
      </c>
      <c r="G2479" s="4">
        <v>0</v>
      </c>
      <c r="H2479" s="4">
        <v>15.78767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0.18442129629629631</v>
      </c>
      <c r="E2480" s="5">
        <v>5.555555</v>
      </c>
      <c r="F2480" s="4">
        <v>35.486800000000002</v>
      </c>
      <c r="G2480" s="4">
        <v>0</v>
      </c>
      <c r="H2480" s="4">
        <v>16.114799999999999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0.18442129629629631</v>
      </c>
      <c r="E2481" s="5">
        <v>5.555555</v>
      </c>
      <c r="F2481" s="4">
        <v>35.568860000000001</v>
      </c>
      <c r="G2481" s="4">
        <v>0</v>
      </c>
      <c r="H2481" s="4">
        <v>16.44379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0.18443287037037037</v>
      </c>
      <c r="E2482" s="5">
        <v>5.555555</v>
      </c>
      <c r="F2482" s="4">
        <v>35.560650000000003</v>
      </c>
      <c r="G2482" s="4">
        <v>0</v>
      </c>
      <c r="H2482" s="4">
        <v>16.253419999999998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0.18443287037037037</v>
      </c>
      <c r="E2483" s="5">
        <v>5.555555</v>
      </c>
      <c r="F2483" s="4">
        <v>35.577060000000003</v>
      </c>
      <c r="G2483" s="4">
        <v>0</v>
      </c>
      <c r="H2483" s="4">
        <v>16.366160000000001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0.18443287037037037</v>
      </c>
      <c r="E2484" s="5">
        <v>5.555555</v>
      </c>
      <c r="F2484" s="4">
        <v>35.667310000000001</v>
      </c>
      <c r="G2484" s="4">
        <v>0</v>
      </c>
      <c r="H2484" s="4">
        <v>16.046420000000001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0.18444444444444444</v>
      </c>
      <c r="E2485" s="5">
        <v>5.555555</v>
      </c>
      <c r="F2485" s="4">
        <v>35.527830000000002</v>
      </c>
      <c r="G2485" s="4">
        <v>0</v>
      </c>
      <c r="H2485" s="4">
        <v>16.015000000000001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0.18444444444444444</v>
      </c>
      <c r="E2486" s="5">
        <v>5.555555</v>
      </c>
      <c r="F2486" s="4">
        <v>35.650910000000003</v>
      </c>
      <c r="G2486" s="4">
        <v>0</v>
      </c>
      <c r="H2486" s="4">
        <v>16.079689999999999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0.18445601851851851</v>
      </c>
      <c r="E2487" s="5">
        <v>5.555555</v>
      </c>
      <c r="F2487" s="4">
        <v>35.675519999999999</v>
      </c>
      <c r="G2487" s="4">
        <v>0</v>
      </c>
      <c r="H2487" s="4">
        <v>15.89856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0.18445601851851851</v>
      </c>
      <c r="E2488" s="5">
        <v>5.555555</v>
      </c>
      <c r="F2488" s="4">
        <v>35.544240000000002</v>
      </c>
      <c r="G2488" s="4">
        <v>0</v>
      </c>
      <c r="H2488" s="4">
        <v>15.806150000000001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0.18445601851851851</v>
      </c>
      <c r="E2489" s="5">
        <v>5.555555</v>
      </c>
      <c r="F2489" s="4">
        <v>35.618079999999999</v>
      </c>
      <c r="G2489" s="4">
        <v>0</v>
      </c>
      <c r="H2489" s="4">
        <v>15.981730000000001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0.1844675925925926</v>
      </c>
      <c r="E2490" s="5">
        <v>5.555555</v>
      </c>
      <c r="F2490" s="4">
        <v>35.683729999999997</v>
      </c>
      <c r="G2490" s="4">
        <v>0</v>
      </c>
      <c r="H2490" s="4">
        <v>16.247879999999999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0.1844675925925926</v>
      </c>
      <c r="E2491" s="5">
        <v>5.555555</v>
      </c>
      <c r="F2491" s="4">
        <v>35.4786</v>
      </c>
      <c r="G2491" s="4">
        <v>0</v>
      </c>
      <c r="H2491" s="4">
        <v>16.290389999999999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0.18447916666666667</v>
      </c>
      <c r="E2492" s="5">
        <v>5.555555</v>
      </c>
      <c r="F2492" s="4">
        <v>35.642699999999998</v>
      </c>
      <c r="G2492" s="4">
        <v>0</v>
      </c>
      <c r="H2492" s="4">
        <v>16.166550000000001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0.18447916666666667</v>
      </c>
      <c r="E2493" s="5">
        <v>5.555555</v>
      </c>
      <c r="F2493" s="4">
        <v>35.732959999999999</v>
      </c>
      <c r="G2493" s="4">
        <v>0</v>
      </c>
      <c r="H2493" s="4">
        <v>16.120349999999998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0.18447916666666667</v>
      </c>
      <c r="E2494" s="5">
        <v>5.555555</v>
      </c>
      <c r="F2494" s="4">
        <v>35.63449</v>
      </c>
      <c r="G2494" s="4">
        <v>0</v>
      </c>
      <c r="H2494" s="4">
        <v>16.218299999999999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0.18449074074074073</v>
      </c>
      <c r="E2495" s="5">
        <v>5.555555</v>
      </c>
      <c r="F2495" s="4">
        <v>35.609879999999997</v>
      </c>
      <c r="G2495" s="4">
        <v>0</v>
      </c>
      <c r="H2495" s="4">
        <v>16.497389999999999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0.18449074074074073</v>
      </c>
      <c r="E2496" s="5">
        <v>5.555555</v>
      </c>
      <c r="F2496" s="4">
        <v>35.790390000000002</v>
      </c>
      <c r="G2496" s="4">
        <v>0</v>
      </c>
      <c r="H2496" s="4">
        <v>16.301480000000002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0.18450231481481483</v>
      </c>
      <c r="E2497" s="5">
        <v>5.555555</v>
      </c>
      <c r="F2497" s="4">
        <v>35.593470000000003</v>
      </c>
      <c r="G2497" s="4">
        <v>0</v>
      </c>
      <c r="H2497" s="4">
        <v>16.107410000000002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0.18450231481481483</v>
      </c>
      <c r="E2498" s="5">
        <v>5.555555</v>
      </c>
      <c r="F2498" s="4">
        <v>35.700130000000001</v>
      </c>
      <c r="G2498" s="4">
        <v>0</v>
      </c>
      <c r="H2498" s="4">
        <v>16.08708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0.18450231481481483</v>
      </c>
      <c r="E2499" s="5">
        <v>5.555555</v>
      </c>
      <c r="F2499" s="4">
        <v>35.847830000000002</v>
      </c>
      <c r="G2499" s="4">
        <v>0</v>
      </c>
      <c r="H2499" s="4">
        <v>16.345829999999999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0.18451388888888889</v>
      </c>
      <c r="E2500" s="5">
        <v>5.555555</v>
      </c>
      <c r="F2500" s="4">
        <v>35.618079999999999</v>
      </c>
      <c r="G2500" s="4">
        <v>0</v>
      </c>
      <c r="H2500" s="4">
        <v>16.064900000000002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0.18451388888888889</v>
      </c>
      <c r="E2501" s="5">
        <v>5.555555</v>
      </c>
      <c r="F2501" s="4">
        <v>35.642699999999998</v>
      </c>
      <c r="G2501" s="4">
        <v>0</v>
      </c>
      <c r="H2501" s="4">
        <v>16.061199999999999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0.18452546296296296</v>
      </c>
      <c r="E2502" s="5">
        <v>5.555555</v>
      </c>
      <c r="F2502" s="4">
        <v>35.790390000000002</v>
      </c>
      <c r="G2502" s="4">
        <v>0</v>
      </c>
      <c r="H2502" s="4">
        <v>16.024239999999999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0.18452546296296296</v>
      </c>
      <c r="E2503" s="5">
        <v>5.555555</v>
      </c>
      <c r="F2503" s="4">
        <v>35.642699999999998</v>
      </c>
      <c r="G2503" s="4">
        <v>0</v>
      </c>
      <c r="H2503" s="4">
        <v>15.870839999999999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0.18452546296296296</v>
      </c>
      <c r="E2504" s="5">
        <v>5.555555</v>
      </c>
      <c r="F2504" s="4">
        <v>35.70834</v>
      </c>
      <c r="G2504" s="4">
        <v>0</v>
      </c>
      <c r="H2504" s="4">
        <v>16.1721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0.18453703703703703</v>
      </c>
      <c r="E2505" s="5">
        <v>5.555555</v>
      </c>
      <c r="F2505" s="4">
        <v>35.7986</v>
      </c>
      <c r="G2505" s="4">
        <v>0</v>
      </c>
      <c r="H2505" s="4">
        <v>16.323650000000001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0.18453703703703703</v>
      </c>
      <c r="E2506" s="5">
        <v>5.555555</v>
      </c>
      <c r="F2506" s="4">
        <v>35.691929999999999</v>
      </c>
      <c r="G2506" s="4">
        <v>0</v>
      </c>
      <c r="H2506" s="4">
        <v>16.199819999999999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0.18454861111111112</v>
      </c>
      <c r="E2507" s="5">
        <v>5.555555</v>
      </c>
      <c r="F2507" s="4">
        <v>35.749360000000003</v>
      </c>
      <c r="G2507" s="4">
        <v>0</v>
      </c>
      <c r="H2507" s="4">
        <v>16.022390000000001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0.18454861111111112</v>
      </c>
      <c r="E2508" s="5">
        <v>5.555555</v>
      </c>
      <c r="F2508" s="4">
        <v>35.839619999999996</v>
      </c>
      <c r="G2508" s="4">
        <v>0</v>
      </c>
      <c r="H2508" s="4">
        <v>16.07414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0.18454861111111112</v>
      </c>
      <c r="E2509" s="5">
        <v>5.555555</v>
      </c>
      <c r="F2509" s="4">
        <v>35.773980000000002</v>
      </c>
      <c r="G2509" s="4">
        <v>0</v>
      </c>
      <c r="H2509" s="4">
        <v>16.04457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0.18456018518518519</v>
      </c>
      <c r="E2510" s="5">
        <v>5.555555</v>
      </c>
      <c r="F2510" s="4">
        <v>35.78219</v>
      </c>
      <c r="G2510" s="4">
        <v>0</v>
      </c>
      <c r="H2510" s="4">
        <v>16.209060000000001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0.18456018518518519</v>
      </c>
      <c r="E2511" s="5">
        <v>5.555555</v>
      </c>
      <c r="F2511" s="4">
        <v>35.847830000000002</v>
      </c>
      <c r="G2511" s="4">
        <v>0</v>
      </c>
      <c r="H2511" s="4">
        <v>15.972490000000001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0.18457175925925925</v>
      </c>
      <c r="E2512" s="5">
        <v>5.555555</v>
      </c>
      <c r="F2512" s="4">
        <v>35.72475</v>
      </c>
      <c r="G2512" s="4">
        <v>0</v>
      </c>
      <c r="H2512" s="4">
        <v>16.009450000000001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0.18457175925925925</v>
      </c>
      <c r="E2513" s="5">
        <v>5.555555</v>
      </c>
      <c r="F2513" s="4">
        <v>35.806800000000003</v>
      </c>
      <c r="G2513" s="4">
        <v>0</v>
      </c>
      <c r="H2513" s="4">
        <v>15.833869999999999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0.18457175925925925</v>
      </c>
      <c r="E2514" s="5">
        <v>5.555555</v>
      </c>
      <c r="F2514" s="4">
        <v>35.7986</v>
      </c>
      <c r="G2514" s="4">
        <v>0</v>
      </c>
      <c r="H2514" s="4">
        <v>16.148070000000001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0.18458333333333332</v>
      </c>
      <c r="E2515" s="5">
        <v>5.555555</v>
      </c>
      <c r="F2515" s="4">
        <v>35.683729999999997</v>
      </c>
      <c r="G2515" s="4">
        <v>0</v>
      </c>
      <c r="H2515" s="4">
        <v>16.266359999999999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0.18458333333333332</v>
      </c>
      <c r="E2516" s="5">
        <v>5.555555</v>
      </c>
      <c r="F2516" s="4">
        <v>35.790390000000002</v>
      </c>
      <c r="G2516" s="4">
        <v>0</v>
      </c>
      <c r="H2516" s="4">
        <v>16.027940000000001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0.18459490740740742</v>
      </c>
      <c r="E2517" s="5">
        <v>5.555555</v>
      </c>
      <c r="F2517" s="4">
        <v>35.790390000000002</v>
      </c>
      <c r="G2517" s="4">
        <v>0</v>
      </c>
      <c r="H2517" s="4">
        <v>16.042719999999999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0.18459490740740742</v>
      </c>
      <c r="E2518" s="5">
        <v>5.555555</v>
      </c>
      <c r="F2518" s="4">
        <v>35.765779999999999</v>
      </c>
      <c r="G2518" s="4">
        <v>0</v>
      </c>
      <c r="H2518" s="4">
        <v>15.939220000000001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0.18459490740740742</v>
      </c>
      <c r="E2519" s="5">
        <v>5.555555</v>
      </c>
      <c r="F2519" s="4">
        <v>35.741160000000001</v>
      </c>
      <c r="G2519" s="4">
        <v>0</v>
      </c>
      <c r="H2519" s="4">
        <v>16.08154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0.18460648148148148</v>
      </c>
      <c r="E2520" s="5">
        <v>5.555555</v>
      </c>
      <c r="F2520" s="4">
        <v>35.831409999999998</v>
      </c>
      <c r="G2520" s="4">
        <v>0</v>
      </c>
      <c r="H2520" s="4">
        <v>16.31071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0.18460648148148148</v>
      </c>
      <c r="E2521" s="5">
        <v>5.555555</v>
      </c>
      <c r="F2521" s="4">
        <v>35.773980000000002</v>
      </c>
      <c r="G2521" s="4">
        <v>0</v>
      </c>
      <c r="H2521" s="4">
        <v>15.985429999999999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0.18461805555555555</v>
      </c>
      <c r="E2522" s="5">
        <v>5.555555</v>
      </c>
      <c r="F2522" s="4">
        <v>35.7986</v>
      </c>
      <c r="G2522" s="4">
        <v>0</v>
      </c>
      <c r="H2522" s="4">
        <v>15.8043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0.18461805555555555</v>
      </c>
      <c r="E2523" s="5">
        <v>5.555555</v>
      </c>
      <c r="F2523" s="4">
        <v>35.839619999999996</v>
      </c>
      <c r="G2523" s="4">
        <v>0</v>
      </c>
      <c r="H2523" s="4">
        <v>15.68971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0.18461805555555555</v>
      </c>
      <c r="E2524" s="5">
        <v>5.555555</v>
      </c>
      <c r="F2524" s="4">
        <v>35.773980000000002</v>
      </c>
      <c r="G2524" s="4">
        <v>0</v>
      </c>
      <c r="H2524" s="4">
        <v>16.027940000000001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0.18462962962962962</v>
      </c>
      <c r="E2525" s="5">
        <v>5.555555</v>
      </c>
      <c r="F2525" s="4">
        <v>35.864240000000002</v>
      </c>
      <c r="G2525" s="4">
        <v>0</v>
      </c>
      <c r="H2525" s="4">
        <v>16.138829999999999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0.18462962962962962</v>
      </c>
      <c r="E2526" s="5">
        <v>5.555555</v>
      </c>
      <c r="F2526" s="4">
        <v>35.806800000000003</v>
      </c>
      <c r="G2526" s="4">
        <v>0</v>
      </c>
      <c r="H2526" s="4">
        <v>16.027940000000001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0.18464120370370371</v>
      </c>
      <c r="E2527" s="5">
        <v>5.555555</v>
      </c>
      <c r="F2527" s="4">
        <v>35.7986</v>
      </c>
      <c r="G2527" s="4">
        <v>0</v>
      </c>
      <c r="H2527" s="4">
        <v>16.0686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0.18464120370370371</v>
      </c>
      <c r="E2528" s="5">
        <v>5.555555</v>
      </c>
      <c r="F2528" s="4">
        <v>35.938079999999999</v>
      </c>
      <c r="G2528" s="4">
        <v>0</v>
      </c>
      <c r="H2528" s="4">
        <v>16.070450000000001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0.18464120370370371</v>
      </c>
      <c r="E2529" s="5">
        <v>5.555555</v>
      </c>
      <c r="F2529" s="4">
        <v>35.773980000000002</v>
      </c>
      <c r="G2529" s="4">
        <v>0</v>
      </c>
      <c r="H2529" s="4">
        <v>16.2257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0.18465277777777778</v>
      </c>
      <c r="E2530" s="5">
        <v>5.555555</v>
      </c>
      <c r="F2530" s="4">
        <v>35.773980000000002</v>
      </c>
      <c r="G2530" s="4">
        <v>0</v>
      </c>
      <c r="H2530" s="4">
        <v>16.397580000000001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0.18465277777777778</v>
      </c>
      <c r="E2531" s="5">
        <v>5.555555</v>
      </c>
      <c r="F2531" s="4">
        <v>35.823210000000003</v>
      </c>
      <c r="G2531" s="4">
        <v>0</v>
      </c>
      <c r="H2531" s="4">
        <v>16.275600000000001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0.18466435185185184</v>
      </c>
      <c r="E2532" s="5">
        <v>5.555555</v>
      </c>
      <c r="F2532" s="4">
        <v>35.790390000000002</v>
      </c>
      <c r="G2532" s="4">
        <v>0</v>
      </c>
      <c r="H2532" s="4">
        <v>16.240480000000002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0.18466435185185184</v>
      </c>
      <c r="E2533" s="5">
        <v>5.555555</v>
      </c>
      <c r="F2533" s="4">
        <v>35.765779999999999</v>
      </c>
      <c r="G2533" s="4">
        <v>0</v>
      </c>
      <c r="H2533" s="4">
        <v>16.35877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0.18466435185185184</v>
      </c>
      <c r="E2534" s="5">
        <v>5.555555</v>
      </c>
      <c r="F2534" s="4">
        <v>35.95449</v>
      </c>
      <c r="G2534" s="4">
        <v>0</v>
      </c>
      <c r="H2534" s="4">
        <v>16.469670000000001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0.18467592592592594</v>
      </c>
      <c r="E2535" s="5">
        <v>5.555555</v>
      </c>
      <c r="F2535" s="4">
        <v>35.773980000000002</v>
      </c>
      <c r="G2535" s="4">
        <v>0</v>
      </c>
      <c r="H2535" s="4">
        <v>16.323650000000001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0.18467592592592594</v>
      </c>
      <c r="E2536" s="5">
        <v>5.555555</v>
      </c>
      <c r="F2536" s="4">
        <v>35.790390000000002</v>
      </c>
      <c r="G2536" s="4">
        <v>0</v>
      </c>
      <c r="H2536" s="4">
        <v>16.09817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0.1846875</v>
      </c>
      <c r="E2537" s="5">
        <v>5.555555</v>
      </c>
      <c r="F2537" s="4">
        <v>35.913460000000001</v>
      </c>
      <c r="G2537" s="4">
        <v>0</v>
      </c>
      <c r="H2537" s="4">
        <v>15.76549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0.1846875</v>
      </c>
      <c r="E2538" s="5">
        <v>5.555555</v>
      </c>
      <c r="F2538" s="4">
        <v>35.732959999999999</v>
      </c>
      <c r="G2538" s="4">
        <v>0</v>
      </c>
      <c r="H2538" s="4">
        <v>15.9041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0.1846875</v>
      </c>
      <c r="E2539" s="5">
        <v>5.555555</v>
      </c>
      <c r="F2539" s="4">
        <v>35.864240000000002</v>
      </c>
      <c r="G2539" s="4">
        <v>0</v>
      </c>
      <c r="H2539" s="4">
        <v>16.164709999999999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0.18469907407407407</v>
      </c>
      <c r="E2540" s="5">
        <v>5.555555</v>
      </c>
      <c r="F2540" s="4">
        <v>35.897060000000003</v>
      </c>
      <c r="G2540" s="4">
        <v>0</v>
      </c>
      <c r="H2540" s="4">
        <v>16.15362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0.18469907407407407</v>
      </c>
      <c r="E2541" s="5">
        <v>5.555555</v>
      </c>
      <c r="F2541" s="4">
        <v>35.815010000000001</v>
      </c>
      <c r="G2541" s="4">
        <v>0</v>
      </c>
      <c r="H2541" s="4">
        <v>16.053809999999999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0.18471064814814814</v>
      </c>
      <c r="E2542" s="5">
        <v>5.555555</v>
      </c>
      <c r="F2542" s="4">
        <v>35.856029999999997</v>
      </c>
      <c r="G2542" s="4">
        <v>0</v>
      </c>
      <c r="H2542" s="4">
        <v>15.88747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0.18471064814814814</v>
      </c>
      <c r="E2543" s="5">
        <v>5.555555</v>
      </c>
      <c r="F2543" s="4">
        <v>35.979109999999999</v>
      </c>
      <c r="G2543" s="4">
        <v>0</v>
      </c>
      <c r="H2543" s="4">
        <v>15.994669999999999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0.18471064814814814</v>
      </c>
      <c r="E2544" s="5">
        <v>5.555555</v>
      </c>
      <c r="F2544" s="4">
        <v>35.741160000000001</v>
      </c>
      <c r="G2544" s="4">
        <v>0</v>
      </c>
      <c r="H2544" s="4">
        <v>16.173950000000001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0.18472222222222223</v>
      </c>
      <c r="E2545" s="5">
        <v>5.555555</v>
      </c>
      <c r="F2545" s="4">
        <v>35.946289999999998</v>
      </c>
      <c r="G2545" s="4">
        <v>0</v>
      </c>
      <c r="H2545" s="4">
        <v>15.99652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0.18472222222222223</v>
      </c>
      <c r="E2546" s="5">
        <v>5.555555</v>
      </c>
      <c r="F2546" s="4">
        <v>35.9709</v>
      </c>
      <c r="G2546" s="4">
        <v>0</v>
      </c>
      <c r="H2546" s="4">
        <v>15.88932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0.1847337962962963</v>
      </c>
      <c r="E2547" s="5">
        <v>5.555555</v>
      </c>
      <c r="F2547" s="4">
        <v>35.864240000000002</v>
      </c>
      <c r="G2547" s="4">
        <v>0</v>
      </c>
      <c r="H2547" s="4">
        <v>15.600989999999999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0.1847337962962963</v>
      </c>
      <c r="E2548" s="5">
        <v>5.555555</v>
      </c>
      <c r="F2548" s="4">
        <v>35.856029999999997</v>
      </c>
      <c r="G2548" s="4">
        <v>0</v>
      </c>
      <c r="H2548" s="4">
        <v>15.467919999999999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0.1847337962962963</v>
      </c>
      <c r="E2549" s="5">
        <v>5.555555</v>
      </c>
      <c r="F2549" s="4">
        <v>36.036540000000002</v>
      </c>
      <c r="G2549" s="4">
        <v>0</v>
      </c>
      <c r="H2549" s="4">
        <v>15.36257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0.18474537037037037</v>
      </c>
      <c r="E2550" s="5">
        <v>5.555555</v>
      </c>
      <c r="F2550" s="4">
        <v>35.872439999999997</v>
      </c>
      <c r="G2550" s="4">
        <v>0</v>
      </c>
      <c r="H2550" s="4">
        <v>15.482710000000001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0.18474537037037037</v>
      </c>
      <c r="E2551" s="5">
        <v>5.555555</v>
      </c>
      <c r="F2551" s="4">
        <v>35.938079999999999</v>
      </c>
      <c r="G2551" s="4">
        <v>0</v>
      </c>
      <c r="H2551" s="4">
        <v>15.673080000000001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0.18475694444444443</v>
      </c>
      <c r="E2552" s="5">
        <v>5.555555</v>
      </c>
      <c r="F2552" s="4">
        <v>36.110390000000002</v>
      </c>
      <c r="G2552" s="4">
        <v>0</v>
      </c>
      <c r="H2552" s="4">
        <v>15.89856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0.18475694444444443</v>
      </c>
      <c r="E2553" s="5">
        <v>5.555555</v>
      </c>
      <c r="F2553" s="4">
        <v>35.880650000000003</v>
      </c>
      <c r="G2553" s="4">
        <v>0</v>
      </c>
      <c r="H2553" s="4">
        <v>16.173950000000001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0.18475694444444443</v>
      </c>
      <c r="E2554" s="5">
        <v>5.555555</v>
      </c>
      <c r="F2554" s="4">
        <v>35.979109999999999</v>
      </c>
      <c r="G2554" s="4">
        <v>0</v>
      </c>
      <c r="H2554" s="4">
        <v>16.083379999999998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0.18476851851851853</v>
      </c>
      <c r="E2555" s="5">
        <v>5.555555</v>
      </c>
      <c r="F2555" s="4">
        <v>36.044750000000001</v>
      </c>
      <c r="G2555" s="4">
        <v>0</v>
      </c>
      <c r="H2555" s="4">
        <v>16.05012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0.18476851851851853</v>
      </c>
      <c r="E2556" s="5">
        <v>5.555555</v>
      </c>
      <c r="F2556" s="4">
        <v>35.880650000000003</v>
      </c>
      <c r="G2556" s="4">
        <v>0</v>
      </c>
      <c r="H2556" s="4">
        <v>16.236789999999999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0.18478009259259259</v>
      </c>
      <c r="E2557" s="5">
        <v>5.555555</v>
      </c>
      <c r="F2557" s="4">
        <v>35.905259999999998</v>
      </c>
      <c r="G2557" s="4">
        <v>0</v>
      </c>
      <c r="H2557" s="4">
        <v>16.623069999999998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0.18478009259259259</v>
      </c>
      <c r="E2558" s="5">
        <v>5.555555</v>
      </c>
      <c r="F2558" s="4">
        <v>36.036540000000002</v>
      </c>
      <c r="G2558" s="4">
        <v>0</v>
      </c>
      <c r="H2558" s="4">
        <v>16.549140000000001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0.18478009259259259</v>
      </c>
      <c r="E2559" s="5">
        <v>5.555555</v>
      </c>
      <c r="F2559" s="4">
        <v>35.938079999999999</v>
      </c>
      <c r="G2559" s="4">
        <v>0</v>
      </c>
      <c r="H2559" s="4">
        <v>16.342140000000001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0.18479166666666666</v>
      </c>
      <c r="E2560" s="5">
        <v>5.555555</v>
      </c>
      <c r="F2560" s="4">
        <v>35.995510000000003</v>
      </c>
      <c r="G2560" s="4">
        <v>0</v>
      </c>
      <c r="H2560" s="4">
        <v>16.22015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0.18479166666666666</v>
      </c>
      <c r="E2561" s="5">
        <v>5.555555</v>
      </c>
      <c r="F2561" s="4">
        <v>36.061160000000001</v>
      </c>
      <c r="G2561" s="4">
        <v>0</v>
      </c>
      <c r="H2561" s="4">
        <v>16.23124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0.18480324074074075</v>
      </c>
      <c r="E2562" s="5">
        <v>5.555555</v>
      </c>
      <c r="F2562" s="4">
        <v>36.003720000000001</v>
      </c>
      <c r="G2562" s="4">
        <v>0</v>
      </c>
      <c r="H2562" s="4">
        <v>16.423459999999999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0.18480324074074075</v>
      </c>
      <c r="E2563" s="5">
        <v>5.555555</v>
      </c>
      <c r="F2563" s="4">
        <v>35.962699999999998</v>
      </c>
      <c r="G2563" s="4">
        <v>0</v>
      </c>
      <c r="H2563" s="4">
        <v>16.508479999999999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0.18480324074074075</v>
      </c>
      <c r="E2564" s="5">
        <v>5.555555</v>
      </c>
      <c r="F2564" s="4">
        <v>36.077559999999998</v>
      </c>
      <c r="G2564" s="4">
        <v>0</v>
      </c>
      <c r="H2564" s="4">
        <v>16.30517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0.18481481481481482</v>
      </c>
      <c r="E2565" s="5">
        <v>5.555555</v>
      </c>
      <c r="F2565" s="4">
        <v>35.938079999999999</v>
      </c>
      <c r="G2565" s="4">
        <v>0</v>
      </c>
      <c r="H2565" s="4">
        <v>16.434550000000002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0.18481481481481482</v>
      </c>
      <c r="E2566" s="5">
        <v>5.555555</v>
      </c>
      <c r="F2566" s="4">
        <v>36.003720000000001</v>
      </c>
      <c r="G2566" s="4">
        <v>0</v>
      </c>
      <c r="H2566" s="4">
        <v>16.48075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0.18482638888888889</v>
      </c>
      <c r="E2567" s="5">
        <v>5.555555</v>
      </c>
      <c r="F2567" s="4">
        <v>36.01193</v>
      </c>
      <c r="G2567" s="4">
        <v>0</v>
      </c>
      <c r="H2567" s="4">
        <v>16.39573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0.18482638888888889</v>
      </c>
      <c r="E2568" s="5">
        <v>5.555555</v>
      </c>
      <c r="F2568" s="4">
        <v>35.9709</v>
      </c>
      <c r="G2568" s="4">
        <v>0</v>
      </c>
      <c r="H2568" s="4">
        <v>16.757989999999999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0.18482638888888889</v>
      </c>
      <c r="E2569" s="5">
        <v>5.555555</v>
      </c>
      <c r="F2569" s="4">
        <v>36.020130000000002</v>
      </c>
      <c r="G2569" s="4">
        <v>0</v>
      </c>
      <c r="H2569" s="4">
        <v>16.53435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0.18483796296296295</v>
      </c>
      <c r="E2570" s="5">
        <v>5.555555</v>
      </c>
      <c r="F2570" s="4">
        <v>36.052950000000003</v>
      </c>
      <c r="G2570" s="4">
        <v>0</v>
      </c>
      <c r="H2570" s="4">
        <v>16.539899999999999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0.18483796296296295</v>
      </c>
      <c r="E2571" s="5">
        <v>5.555555</v>
      </c>
      <c r="F2571" s="4">
        <v>35.938079999999999</v>
      </c>
      <c r="G2571" s="4">
        <v>0</v>
      </c>
      <c r="H2571" s="4">
        <v>16.628609999999998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0.18484953703703705</v>
      </c>
      <c r="E2572" s="5">
        <v>5.555555</v>
      </c>
      <c r="F2572" s="4">
        <v>35.929879999999997</v>
      </c>
      <c r="G2572" s="4">
        <v>0</v>
      </c>
      <c r="H2572" s="4">
        <v>16.43824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0.18484953703703705</v>
      </c>
      <c r="E2573" s="5">
        <v>5.555555</v>
      </c>
      <c r="F2573" s="4">
        <v>36.085769999999997</v>
      </c>
      <c r="G2573" s="4">
        <v>0</v>
      </c>
      <c r="H2573" s="4">
        <v>16.114799999999999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0.18484953703703705</v>
      </c>
      <c r="E2574" s="5">
        <v>5.555555</v>
      </c>
      <c r="F2574" s="4">
        <v>35.95449</v>
      </c>
      <c r="G2574" s="4">
        <v>0</v>
      </c>
      <c r="H2574" s="4">
        <v>15.73592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0.18486111111111111</v>
      </c>
      <c r="E2575" s="5">
        <v>5.555555</v>
      </c>
      <c r="F2575" s="4">
        <v>36.01193</v>
      </c>
      <c r="G2575" s="4">
        <v>0</v>
      </c>
      <c r="H2575" s="4">
        <v>15.42356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0.18486111111111111</v>
      </c>
      <c r="E2576" s="5">
        <v>5.555555</v>
      </c>
      <c r="F2576" s="4">
        <v>36.126800000000003</v>
      </c>
      <c r="G2576" s="4">
        <v>0</v>
      </c>
      <c r="H2576" s="4">
        <v>15.51413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0.18487268518518518</v>
      </c>
      <c r="E2577" s="5">
        <v>5.555555</v>
      </c>
      <c r="F2577" s="4">
        <v>35.995510000000003</v>
      </c>
      <c r="G2577" s="4">
        <v>0</v>
      </c>
      <c r="H2577" s="4">
        <v>15.74146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0.18487268518518518</v>
      </c>
      <c r="E2578" s="5">
        <v>5.555555</v>
      </c>
      <c r="F2578" s="4">
        <v>35.9709</v>
      </c>
      <c r="G2578" s="4">
        <v>0</v>
      </c>
      <c r="H2578" s="4">
        <v>15.782120000000001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0.18487268518518518</v>
      </c>
      <c r="E2579" s="5">
        <v>5.555555</v>
      </c>
      <c r="F2579" s="4">
        <v>36.118589999999998</v>
      </c>
      <c r="G2579" s="4">
        <v>0</v>
      </c>
      <c r="H2579" s="4">
        <v>15.730370000000001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0.18488425925925925</v>
      </c>
      <c r="E2580" s="5">
        <v>5.555555</v>
      </c>
      <c r="F2580" s="4">
        <v>35.987310000000001</v>
      </c>
      <c r="G2580" s="4">
        <v>0</v>
      </c>
      <c r="H2580" s="4">
        <v>15.758089999999999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0.18488425925925925</v>
      </c>
      <c r="E2581" s="5">
        <v>5.555555</v>
      </c>
      <c r="F2581" s="4">
        <v>36.102179999999997</v>
      </c>
      <c r="G2581" s="4">
        <v>0</v>
      </c>
      <c r="H2581" s="4">
        <v>15.75994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0.18489583333333334</v>
      </c>
      <c r="E2582" s="5">
        <v>5.555555</v>
      </c>
      <c r="F2582" s="4">
        <v>36.159619999999997</v>
      </c>
      <c r="G2582" s="4">
        <v>0</v>
      </c>
      <c r="H2582" s="4">
        <v>16.042719999999999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0.18489583333333334</v>
      </c>
      <c r="E2583" s="5">
        <v>5.555555</v>
      </c>
      <c r="F2583" s="4">
        <v>36.052950000000003</v>
      </c>
      <c r="G2583" s="4">
        <v>0</v>
      </c>
      <c r="H2583" s="4">
        <v>16.040870000000002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0.18489583333333334</v>
      </c>
      <c r="E2584" s="5">
        <v>5.555555</v>
      </c>
      <c r="F2584" s="4">
        <v>36.077559999999998</v>
      </c>
      <c r="G2584" s="4">
        <v>0</v>
      </c>
      <c r="H2584" s="4">
        <v>15.9041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0.18490740740740741</v>
      </c>
      <c r="E2585" s="5">
        <v>5.555555</v>
      </c>
      <c r="F2585" s="4">
        <v>36.085769999999997</v>
      </c>
      <c r="G2585" s="4">
        <v>0</v>
      </c>
      <c r="H2585" s="4">
        <v>16.009450000000001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0.18490740740740741</v>
      </c>
      <c r="E2586" s="5">
        <v>5.555555</v>
      </c>
      <c r="F2586" s="4">
        <v>35.9709</v>
      </c>
      <c r="G2586" s="4">
        <v>0</v>
      </c>
      <c r="H2586" s="4">
        <v>16.127739999999999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0.18491898148148148</v>
      </c>
      <c r="E2587" s="5">
        <v>5.555555</v>
      </c>
      <c r="F2587" s="4">
        <v>36.077559999999998</v>
      </c>
      <c r="G2587" s="4">
        <v>0</v>
      </c>
      <c r="H2587" s="4">
        <v>15.857900000000001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0.18491898148148148</v>
      </c>
      <c r="E2588" s="5">
        <v>5.555555</v>
      </c>
      <c r="F2588" s="4">
        <v>36.077559999999998</v>
      </c>
      <c r="G2588" s="4">
        <v>0</v>
      </c>
      <c r="H2588" s="4">
        <v>16.037179999999999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0.18491898148148148</v>
      </c>
      <c r="E2589" s="5">
        <v>5.555555</v>
      </c>
      <c r="F2589" s="4">
        <v>36.044750000000001</v>
      </c>
      <c r="G2589" s="4">
        <v>0</v>
      </c>
      <c r="H2589" s="4">
        <v>15.990970000000001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0.18493055555555554</v>
      </c>
      <c r="E2590" s="5">
        <v>5.555555</v>
      </c>
      <c r="F2590" s="4">
        <v>36.151409999999998</v>
      </c>
      <c r="G2590" s="4">
        <v>0</v>
      </c>
      <c r="H2590" s="4">
        <v>15.85605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0.18493055555555554</v>
      </c>
      <c r="E2591" s="5">
        <v>5.555555</v>
      </c>
      <c r="F2591" s="4">
        <v>36.184229999999999</v>
      </c>
      <c r="G2591" s="4">
        <v>0</v>
      </c>
      <c r="H2591" s="4">
        <v>16.009450000000001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0.18494212962962964</v>
      </c>
      <c r="E2592" s="5">
        <v>5.555555</v>
      </c>
      <c r="F2592" s="4">
        <v>36.052950000000003</v>
      </c>
      <c r="G2592" s="4">
        <v>0</v>
      </c>
      <c r="H2592" s="4">
        <v>16.194279999999999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0.18494212962962964</v>
      </c>
      <c r="E2593" s="5">
        <v>5.555555</v>
      </c>
      <c r="F2593" s="4">
        <v>36.176029999999997</v>
      </c>
      <c r="G2593" s="4">
        <v>0</v>
      </c>
      <c r="H2593" s="4">
        <v>16.190580000000001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0.18494212962962964</v>
      </c>
      <c r="E2594" s="5">
        <v>5.555555</v>
      </c>
      <c r="F2594" s="4">
        <v>36.036540000000002</v>
      </c>
      <c r="G2594" s="4">
        <v>0</v>
      </c>
      <c r="H2594" s="4">
        <v>16.016850000000002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0.1849537037037037</v>
      </c>
      <c r="E2595" s="5">
        <v>5.555555</v>
      </c>
      <c r="F2595" s="4">
        <v>36.044750000000001</v>
      </c>
      <c r="G2595" s="4">
        <v>0</v>
      </c>
      <c r="H2595" s="4">
        <v>16.301480000000002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0.1849537037037037</v>
      </c>
      <c r="E2596" s="5">
        <v>5.555555</v>
      </c>
      <c r="F2596" s="4">
        <v>36.307310000000001</v>
      </c>
      <c r="G2596" s="4">
        <v>0</v>
      </c>
      <c r="H2596" s="4">
        <v>16.157309999999999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0.18496527777777777</v>
      </c>
      <c r="E2597" s="5">
        <v>5.555555</v>
      </c>
      <c r="F2597" s="4">
        <v>36.102179999999997</v>
      </c>
      <c r="G2597" s="4">
        <v>0</v>
      </c>
      <c r="H2597" s="4">
        <v>16.43824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0.18496527777777777</v>
      </c>
      <c r="E2598" s="5">
        <v>5.555555</v>
      </c>
      <c r="F2598" s="4">
        <v>36.085769999999997</v>
      </c>
      <c r="G2598" s="4">
        <v>0</v>
      </c>
      <c r="H2598" s="4">
        <v>16.615670000000001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0.18496527777777777</v>
      </c>
      <c r="E2599" s="5">
        <v>5.555555</v>
      </c>
      <c r="F2599" s="4">
        <v>36.233460000000001</v>
      </c>
      <c r="G2599" s="4">
        <v>0</v>
      </c>
      <c r="H2599" s="4">
        <v>16.42531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0.18497685185185186</v>
      </c>
      <c r="E2600" s="5">
        <v>5.555555</v>
      </c>
      <c r="F2600" s="4">
        <v>36.052950000000003</v>
      </c>
      <c r="G2600" s="4">
        <v>0</v>
      </c>
      <c r="H2600" s="4">
        <v>16.125889999999998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0.18497685185185186</v>
      </c>
      <c r="E2601" s="5">
        <v>5.555555</v>
      </c>
      <c r="F2601" s="4">
        <v>36.192439999999998</v>
      </c>
      <c r="G2601" s="4">
        <v>0</v>
      </c>
      <c r="H2601" s="4">
        <v>16.125889999999998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0.18498842592592593</v>
      </c>
      <c r="E2602" s="5">
        <v>5.555555</v>
      </c>
      <c r="F2602" s="4">
        <v>36.167819999999999</v>
      </c>
      <c r="G2602" s="4">
        <v>0</v>
      </c>
      <c r="H2602" s="4">
        <v>15.905950000000001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0.18498842592592593</v>
      </c>
      <c r="E2603" s="5">
        <v>5.555555</v>
      </c>
      <c r="F2603" s="4">
        <v>36.02834</v>
      </c>
      <c r="G2603" s="4">
        <v>0</v>
      </c>
      <c r="H2603" s="4">
        <v>15.924429999999999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0.18498842592592593</v>
      </c>
      <c r="E2604" s="5">
        <v>5.555555</v>
      </c>
      <c r="F2604" s="4">
        <v>36.134999999999998</v>
      </c>
      <c r="G2604" s="4">
        <v>0</v>
      </c>
      <c r="H2604" s="4">
        <v>15.819089999999999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0.185</v>
      </c>
      <c r="E2605" s="5">
        <v>5.555555</v>
      </c>
      <c r="F2605" s="4">
        <v>36.233460000000001</v>
      </c>
      <c r="G2605" s="4">
        <v>0</v>
      </c>
      <c r="H2605" s="4">
        <v>15.861599999999999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0.185</v>
      </c>
      <c r="E2606" s="5">
        <v>5.555555</v>
      </c>
      <c r="F2606" s="4">
        <v>36.02834</v>
      </c>
      <c r="G2606" s="4">
        <v>0</v>
      </c>
      <c r="H2606" s="4">
        <v>16.072289999999999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0.18501157407407406</v>
      </c>
      <c r="E2607" s="5">
        <v>5.555555</v>
      </c>
      <c r="F2607" s="4">
        <v>36.069360000000003</v>
      </c>
      <c r="G2607" s="4">
        <v>0</v>
      </c>
      <c r="H2607" s="4">
        <v>16.30517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0.18501157407407406</v>
      </c>
      <c r="E2608" s="5">
        <v>5.555555</v>
      </c>
      <c r="F2608" s="4">
        <v>36.208849999999998</v>
      </c>
      <c r="G2608" s="4">
        <v>0</v>
      </c>
      <c r="H2608" s="4">
        <v>16.161010000000001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0.18501157407407406</v>
      </c>
      <c r="E2609" s="5">
        <v>5.555555</v>
      </c>
      <c r="F2609" s="4">
        <v>36.044750000000001</v>
      </c>
      <c r="G2609" s="4">
        <v>0</v>
      </c>
      <c r="H2609" s="4">
        <v>16.366160000000001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0.18502314814814816</v>
      </c>
      <c r="E2610" s="5">
        <v>5.555555</v>
      </c>
      <c r="F2610" s="4">
        <v>36.118589999999998</v>
      </c>
      <c r="G2610" s="4">
        <v>0</v>
      </c>
      <c r="H2610" s="4">
        <v>16.56392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0.18502314814814816</v>
      </c>
      <c r="E2611" s="5">
        <v>5.555555</v>
      </c>
      <c r="F2611" s="4">
        <v>36.192439999999998</v>
      </c>
      <c r="G2611" s="4">
        <v>0</v>
      </c>
      <c r="H2611" s="4">
        <v>16.508479999999999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0.18503472222222223</v>
      </c>
      <c r="E2612" s="5">
        <v>5.555555</v>
      </c>
      <c r="F2612" s="4">
        <v>36.044750000000001</v>
      </c>
      <c r="G2612" s="4">
        <v>0</v>
      </c>
      <c r="H2612" s="4">
        <v>15.96879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0.18503472222222223</v>
      </c>
      <c r="E2613" s="5">
        <v>5.555555</v>
      </c>
      <c r="F2613" s="4">
        <v>36.134999999999998</v>
      </c>
      <c r="G2613" s="4">
        <v>0</v>
      </c>
      <c r="H2613" s="4">
        <v>15.833869999999999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0.18503472222222223</v>
      </c>
      <c r="E2614" s="5">
        <v>5.555555</v>
      </c>
      <c r="F2614" s="4">
        <v>36.208849999999998</v>
      </c>
      <c r="G2614" s="4">
        <v>0</v>
      </c>
      <c r="H2614" s="4">
        <v>14.90606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0.18504629629629629</v>
      </c>
      <c r="E2615" s="5">
        <v>5.555555</v>
      </c>
      <c r="F2615" s="4">
        <v>36.134999999999998</v>
      </c>
      <c r="G2615" s="4">
        <v>0</v>
      </c>
      <c r="H2615" s="4">
        <v>14.69351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0.18504629629629629</v>
      </c>
      <c r="E2616" s="5">
        <v>5.555555</v>
      </c>
      <c r="F2616" s="4">
        <v>36.126800000000003</v>
      </c>
      <c r="G2616" s="4">
        <v>0</v>
      </c>
      <c r="H2616" s="4">
        <v>15.15372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0.18505787037037036</v>
      </c>
      <c r="E2617" s="5">
        <v>5.555555</v>
      </c>
      <c r="F2617" s="4">
        <v>36.21705</v>
      </c>
      <c r="G2617" s="4">
        <v>0</v>
      </c>
      <c r="H2617" s="4">
        <v>15.412470000000001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0.18505787037037036</v>
      </c>
      <c r="E2618" s="5">
        <v>5.555555</v>
      </c>
      <c r="F2618" s="4">
        <v>36.077559999999998</v>
      </c>
      <c r="G2618" s="4">
        <v>0</v>
      </c>
      <c r="H2618" s="4">
        <v>15.168509999999999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0.18505787037037036</v>
      </c>
      <c r="E2619" s="5">
        <v>5.555555</v>
      </c>
      <c r="F2619" s="4">
        <v>36.143210000000003</v>
      </c>
      <c r="G2619" s="4">
        <v>0</v>
      </c>
      <c r="H2619" s="4">
        <v>14.590009999999999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0.18506944444444445</v>
      </c>
      <c r="E2620" s="5">
        <v>5.555555</v>
      </c>
      <c r="F2620" s="4">
        <v>36.323720000000002</v>
      </c>
      <c r="G2620" s="4">
        <v>0</v>
      </c>
      <c r="H2620" s="4">
        <v>14.98368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0.18506944444444445</v>
      </c>
      <c r="E2621" s="5">
        <v>5.555555</v>
      </c>
      <c r="F2621" s="4">
        <v>36.102179999999997</v>
      </c>
      <c r="G2621" s="4">
        <v>0</v>
      </c>
      <c r="H2621" s="4">
        <v>15.052070000000001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0.18508101851851852</v>
      </c>
      <c r="E2622" s="5">
        <v>5.555555</v>
      </c>
      <c r="F2622" s="4">
        <v>36.208849999999998</v>
      </c>
      <c r="G2622" s="4">
        <v>0</v>
      </c>
      <c r="H2622" s="4">
        <v>15.16296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0.18508101851851852</v>
      </c>
      <c r="E2623" s="5">
        <v>5.555555</v>
      </c>
      <c r="F2623" s="4">
        <v>36.241669999999999</v>
      </c>
      <c r="G2623" s="4">
        <v>0</v>
      </c>
      <c r="H2623" s="4">
        <v>15.249829999999999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0.18508101851851852</v>
      </c>
      <c r="E2624" s="5">
        <v>5.555555</v>
      </c>
      <c r="F2624" s="4">
        <v>36.184229999999999</v>
      </c>
      <c r="G2624" s="4">
        <v>0</v>
      </c>
      <c r="H2624" s="4">
        <v>15.09088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0.18509259259259259</v>
      </c>
      <c r="E2625" s="5">
        <v>5.555555</v>
      </c>
      <c r="F2625" s="4">
        <v>36.323720000000002</v>
      </c>
      <c r="G2625" s="4">
        <v>0</v>
      </c>
      <c r="H2625" s="4">
        <v>15.333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0.18509259259259259</v>
      </c>
      <c r="E2626" s="5">
        <v>5.555555</v>
      </c>
      <c r="F2626" s="4">
        <v>36.208849999999998</v>
      </c>
      <c r="G2626" s="4">
        <v>0</v>
      </c>
      <c r="H2626" s="4">
        <v>15.72852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0.18510416666666665</v>
      </c>
      <c r="E2627" s="5">
        <v>5.555555</v>
      </c>
      <c r="F2627" s="4">
        <v>36.20064</v>
      </c>
      <c r="G2627" s="4">
        <v>0</v>
      </c>
      <c r="H2627" s="4">
        <v>15.70819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0.18510416666666665</v>
      </c>
      <c r="E2628" s="5">
        <v>5.555555</v>
      </c>
      <c r="F2628" s="4">
        <v>36.184229999999999</v>
      </c>
      <c r="G2628" s="4">
        <v>0</v>
      </c>
      <c r="H2628" s="4">
        <v>15.809839999999999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0.18510416666666665</v>
      </c>
      <c r="E2629" s="5">
        <v>5.555555</v>
      </c>
      <c r="F2629" s="4">
        <v>36.225259999999999</v>
      </c>
      <c r="G2629" s="4">
        <v>0</v>
      </c>
      <c r="H2629" s="4">
        <v>15.80245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0.18511574074074075</v>
      </c>
      <c r="E2630" s="5">
        <v>5.555555</v>
      </c>
      <c r="F2630" s="4">
        <v>36.118589999999998</v>
      </c>
      <c r="G2630" s="4">
        <v>0</v>
      </c>
      <c r="H2630" s="4">
        <v>16.03163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0.18511574074074075</v>
      </c>
      <c r="E2631" s="5">
        <v>5.555555</v>
      </c>
      <c r="F2631" s="4">
        <v>36.307310000000001</v>
      </c>
      <c r="G2631" s="4">
        <v>0</v>
      </c>
      <c r="H2631" s="4">
        <v>16.100020000000001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0.18512731481481481</v>
      </c>
      <c r="E2632" s="5">
        <v>5.555555</v>
      </c>
      <c r="F2632" s="4">
        <v>36.241669999999999</v>
      </c>
      <c r="G2632" s="4">
        <v>0</v>
      </c>
      <c r="H2632" s="4">
        <v>16.229389999999999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0.18512731481481481</v>
      </c>
      <c r="E2633" s="5">
        <v>5.555555</v>
      </c>
      <c r="F2633" s="4">
        <v>36.167819999999999</v>
      </c>
      <c r="G2633" s="4">
        <v>0</v>
      </c>
      <c r="H2633" s="4">
        <v>16.12959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0.18512731481481481</v>
      </c>
      <c r="E2634" s="5">
        <v>5.555555</v>
      </c>
      <c r="F2634" s="4">
        <v>36.225259999999999</v>
      </c>
      <c r="G2634" s="4">
        <v>0</v>
      </c>
      <c r="H2634" s="4">
        <v>16.151769999999999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0.18513888888888888</v>
      </c>
      <c r="E2635" s="5">
        <v>5.555555</v>
      </c>
      <c r="F2635" s="4">
        <v>36.110390000000002</v>
      </c>
      <c r="G2635" s="4">
        <v>0</v>
      </c>
      <c r="H2635" s="4">
        <v>16.351379999999999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0.18513888888888888</v>
      </c>
      <c r="E2636" s="5">
        <v>5.555555</v>
      </c>
      <c r="F2636" s="4">
        <v>36.143210000000003</v>
      </c>
      <c r="G2636" s="4">
        <v>0</v>
      </c>
      <c r="H2636" s="4">
        <v>16.369859999999999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0.18515046296296298</v>
      </c>
      <c r="E2637" s="5">
        <v>5.555555</v>
      </c>
      <c r="F2637" s="4">
        <v>36.225259999999999</v>
      </c>
      <c r="G2637" s="4">
        <v>0</v>
      </c>
      <c r="H2637" s="4">
        <v>16.423459999999999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0.18515046296296298</v>
      </c>
      <c r="E2638" s="5">
        <v>5.555555</v>
      </c>
      <c r="F2638" s="4">
        <v>36.159619999999997</v>
      </c>
      <c r="G2638" s="4">
        <v>0</v>
      </c>
      <c r="H2638" s="4">
        <v>16.314409999999999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0.18515046296296298</v>
      </c>
      <c r="E2639" s="5">
        <v>5.555555</v>
      </c>
      <c r="F2639" s="4">
        <v>36.25808</v>
      </c>
      <c r="G2639" s="4">
        <v>0</v>
      </c>
      <c r="H2639" s="4">
        <v>16.441939999999999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0.18516203703703704</v>
      </c>
      <c r="E2640" s="5">
        <v>5.555555</v>
      </c>
      <c r="F2640" s="4">
        <v>36.151409999999998</v>
      </c>
      <c r="G2640" s="4">
        <v>0</v>
      </c>
      <c r="H2640" s="4">
        <v>16.506630000000001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0.18516203703703704</v>
      </c>
      <c r="E2641" s="5">
        <v>5.555555</v>
      </c>
      <c r="F2641" s="4">
        <v>36.225259999999999</v>
      </c>
      <c r="G2641" s="4">
        <v>0</v>
      </c>
      <c r="H2641" s="4">
        <v>16.597190000000001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0.18517361111111111</v>
      </c>
      <c r="E2642" s="5">
        <v>5.555555</v>
      </c>
      <c r="F2642" s="4">
        <v>36.233460000000001</v>
      </c>
      <c r="G2642" s="4">
        <v>0</v>
      </c>
      <c r="H2642" s="4">
        <v>16.312560000000001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0.18517361111111111</v>
      </c>
      <c r="E2643" s="5">
        <v>5.555555</v>
      </c>
      <c r="F2643" s="4">
        <v>36.282690000000002</v>
      </c>
      <c r="G2643" s="4">
        <v>0</v>
      </c>
      <c r="H2643" s="4">
        <v>16.05012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0.18517361111111111</v>
      </c>
      <c r="E2644" s="5">
        <v>5.555555</v>
      </c>
      <c r="F2644" s="4">
        <v>36.307310000000001</v>
      </c>
      <c r="G2644" s="4">
        <v>0</v>
      </c>
      <c r="H2644" s="4">
        <v>16.170249999999999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0.18518518518518517</v>
      </c>
      <c r="E2645" s="5">
        <v>5.555555</v>
      </c>
      <c r="F2645" s="4">
        <v>36.20064</v>
      </c>
      <c r="G2645" s="4">
        <v>0</v>
      </c>
      <c r="H2645" s="4">
        <v>16.118500000000001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0.18518518518518517</v>
      </c>
      <c r="E2646" s="5">
        <v>5.555555</v>
      </c>
      <c r="F2646" s="4">
        <v>36.315510000000003</v>
      </c>
      <c r="G2646" s="4">
        <v>0</v>
      </c>
      <c r="H2646" s="4">
        <v>16.120349999999998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0.18519675925925927</v>
      </c>
      <c r="E2647" s="5">
        <v>5.555555</v>
      </c>
      <c r="F2647" s="4">
        <v>36.176029999999997</v>
      </c>
      <c r="G2647" s="4">
        <v>0</v>
      </c>
      <c r="H2647" s="4">
        <v>16.23124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0.18519675925925927</v>
      </c>
      <c r="E2648" s="5">
        <v>5.555555</v>
      </c>
      <c r="F2648" s="4">
        <v>36.233460000000001</v>
      </c>
      <c r="G2648" s="4">
        <v>0</v>
      </c>
      <c r="H2648" s="4">
        <v>16.24973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0.18519675925925927</v>
      </c>
      <c r="E2649" s="5">
        <v>5.555555</v>
      </c>
      <c r="F2649" s="4">
        <v>36.249870000000001</v>
      </c>
      <c r="G2649" s="4">
        <v>0</v>
      </c>
      <c r="H2649" s="4">
        <v>16.469670000000001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0.18520833333333334</v>
      </c>
      <c r="E2650" s="5">
        <v>5.555555</v>
      </c>
      <c r="F2650" s="4">
        <v>36.225259999999999</v>
      </c>
      <c r="G2650" s="4">
        <v>0</v>
      </c>
      <c r="H2650" s="4">
        <v>16.512170000000001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0.18520833333333334</v>
      </c>
      <c r="E2651" s="5">
        <v>5.555555</v>
      </c>
      <c r="F2651" s="4">
        <v>36.20064</v>
      </c>
      <c r="G2651" s="4">
        <v>0</v>
      </c>
      <c r="H2651" s="4">
        <v>16.624919999999999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0.1852199074074074</v>
      </c>
      <c r="E2652" s="5">
        <v>5.555555</v>
      </c>
      <c r="F2652" s="4">
        <v>36.307310000000001</v>
      </c>
      <c r="G2652" s="4">
        <v>0</v>
      </c>
      <c r="H2652" s="4">
        <v>16.368010000000002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0.1852199074074074</v>
      </c>
      <c r="E2653" s="5">
        <v>5.555555</v>
      </c>
      <c r="F2653" s="4">
        <v>36.184229999999999</v>
      </c>
      <c r="G2653" s="4">
        <v>0</v>
      </c>
      <c r="H2653" s="4">
        <v>16.222000000000001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0.1852199074074074</v>
      </c>
      <c r="E2654" s="5">
        <v>5.555555</v>
      </c>
      <c r="F2654" s="4">
        <v>36.192439999999998</v>
      </c>
      <c r="G2654" s="4">
        <v>0</v>
      </c>
      <c r="H2654" s="4">
        <v>16.264510000000001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0.18523148148148147</v>
      </c>
      <c r="E2655" s="5">
        <v>5.555555</v>
      </c>
      <c r="F2655" s="4">
        <v>36.34834</v>
      </c>
      <c r="G2655" s="4">
        <v>0</v>
      </c>
      <c r="H2655" s="4">
        <v>16.44379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0.18523148148148147</v>
      </c>
      <c r="E2656" s="5">
        <v>5.555555</v>
      </c>
      <c r="F2656" s="4">
        <v>36.143210000000003</v>
      </c>
      <c r="G2656" s="4">
        <v>0</v>
      </c>
      <c r="H2656" s="4">
        <v>16.506630000000001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0.18524305555555556</v>
      </c>
      <c r="E2657" s="5">
        <v>5.555555</v>
      </c>
      <c r="F2657" s="4">
        <v>36.233460000000001</v>
      </c>
      <c r="G2657" s="4">
        <v>0</v>
      </c>
      <c r="H2657" s="4">
        <v>16.586099999999998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0.18524305555555556</v>
      </c>
      <c r="E2658" s="5">
        <v>5.555555</v>
      </c>
      <c r="F2658" s="4">
        <v>36.364739999999998</v>
      </c>
      <c r="G2658" s="4">
        <v>0</v>
      </c>
      <c r="H2658" s="4">
        <v>16.550989999999999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0.18524305555555556</v>
      </c>
      <c r="E2659" s="5">
        <v>5.555555</v>
      </c>
      <c r="F2659" s="4">
        <v>36.143210000000003</v>
      </c>
      <c r="G2659" s="4">
        <v>0</v>
      </c>
      <c r="H2659" s="4">
        <v>16.854099999999999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0.18525462962962963</v>
      </c>
      <c r="E2660" s="5">
        <v>5.555555</v>
      </c>
      <c r="F2660" s="4">
        <v>36.102179999999997</v>
      </c>
      <c r="G2660" s="4">
        <v>0</v>
      </c>
      <c r="H2660" s="4">
        <v>16.844860000000001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0.18525462962962963</v>
      </c>
      <c r="E2661" s="5">
        <v>5.555555</v>
      </c>
      <c r="F2661" s="4">
        <v>36.413969999999999</v>
      </c>
      <c r="G2661" s="4">
        <v>0</v>
      </c>
      <c r="H2661" s="4">
        <v>16.5898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0.1852662037037037</v>
      </c>
      <c r="E2662" s="5">
        <v>5.555555</v>
      </c>
      <c r="F2662" s="4">
        <v>36.208849999999998</v>
      </c>
      <c r="G2662" s="4">
        <v>0</v>
      </c>
      <c r="H2662" s="4">
        <v>16.447489999999998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0.1852662037037037</v>
      </c>
      <c r="E2663" s="5">
        <v>5.555555</v>
      </c>
      <c r="F2663" s="4">
        <v>36.299100000000003</v>
      </c>
      <c r="G2663" s="4">
        <v>0</v>
      </c>
      <c r="H2663" s="4">
        <v>16.44933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0.1852662037037037</v>
      </c>
      <c r="E2664" s="5">
        <v>5.555555</v>
      </c>
      <c r="F2664" s="4">
        <v>36.389360000000003</v>
      </c>
      <c r="G2664" s="4">
        <v>0</v>
      </c>
      <c r="H2664" s="4">
        <v>16.41976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0.18527777777777779</v>
      </c>
      <c r="E2665" s="5">
        <v>5.555555</v>
      </c>
      <c r="F2665" s="4">
        <v>36.241669999999999</v>
      </c>
      <c r="G2665" s="4">
        <v>0</v>
      </c>
      <c r="H2665" s="4">
        <v>16.42531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0.18527777777777779</v>
      </c>
      <c r="E2666" s="5">
        <v>5.555555</v>
      </c>
      <c r="F2666" s="4">
        <v>36.249870000000001</v>
      </c>
      <c r="G2666" s="4">
        <v>0</v>
      </c>
      <c r="H2666" s="4">
        <v>16.404979999999998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0.18528935185185186</v>
      </c>
      <c r="E2667" s="5">
        <v>5.555555</v>
      </c>
      <c r="F2667" s="4">
        <v>36.405769999999997</v>
      </c>
      <c r="G2667" s="4">
        <v>0</v>
      </c>
      <c r="H2667" s="4">
        <v>16.136980000000001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0.18528935185185186</v>
      </c>
      <c r="E2668" s="5">
        <v>5.555555</v>
      </c>
      <c r="F2668" s="4">
        <v>36.315510000000003</v>
      </c>
      <c r="G2668" s="4">
        <v>0</v>
      </c>
      <c r="H2668" s="4">
        <v>16.345829999999999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0.18528935185185186</v>
      </c>
      <c r="E2669" s="5">
        <v>5.555555</v>
      </c>
      <c r="F2669" s="4">
        <v>36.307310000000001</v>
      </c>
      <c r="G2669" s="4">
        <v>0</v>
      </c>
      <c r="H2669" s="4">
        <v>16.484449999999999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0.18530092592592592</v>
      </c>
      <c r="E2670" s="5">
        <v>5.555555</v>
      </c>
      <c r="F2670" s="4">
        <v>36.397559999999999</v>
      </c>
      <c r="G2670" s="4">
        <v>0</v>
      </c>
      <c r="H2670" s="4">
        <v>16.247879999999999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0.18530092592592592</v>
      </c>
      <c r="E2671" s="5">
        <v>5.555555</v>
      </c>
      <c r="F2671" s="4">
        <v>36.225259999999999</v>
      </c>
      <c r="G2671" s="4">
        <v>0</v>
      </c>
      <c r="H2671" s="4">
        <v>16.545439999999999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0.18531249999999999</v>
      </c>
      <c r="E2672" s="5">
        <v>5.555555</v>
      </c>
      <c r="F2672" s="4">
        <v>36.307310000000001</v>
      </c>
      <c r="G2672" s="4">
        <v>0</v>
      </c>
      <c r="H2672" s="4">
        <v>16.20721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0.18531249999999999</v>
      </c>
      <c r="E2673" s="5">
        <v>5.555555</v>
      </c>
      <c r="F2673" s="4">
        <v>36.454999999999998</v>
      </c>
      <c r="G2673" s="4">
        <v>0</v>
      </c>
      <c r="H2673" s="4">
        <v>16.331050000000001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0.18531249999999999</v>
      </c>
      <c r="E2674" s="5">
        <v>5.555555</v>
      </c>
      <c r="F2674" s="4">
        <v>36.241669999999999</v>
      </c>
      <c r="G2674" s="4">
        <v>0</v>
      </c>
      <c r="H2674" s="4">
        <v>16.342140000000001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0.18532407407407409</v>
      </c>
      <c r="E2675" s="5">
        <v>5.555555</v>
      </c>
      <c r="F2675" s="4">
        <v>36.299100000000003</v>
      </c>
      <c r="G2675" s="4">
        <v>0</v>
      </c>
      <c r="H2675" s="4">
        <v>16.517720000000001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0.18532407407407409</v>
      </c>
      <c r="E2676" s="5">
        <v>5.555555</v>
      </c>
      <c r="F2676" s="4">
        <v>36.389360000000003</v>
      </c>
      <c r="G2676" s="4">
        <v>0</v>
      </c>
      <c r="H2676" s="4">
        <v>16.51587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0.18533564814814815</v>
      </c>
      <c r="E2677" s="5">
        <v>5.555555</v>
      </c>
      <c r="F2677" s="4">
        <v>36.282690000000002</v>
      </c>
      <c r="G2677" s="4">
        <v>0</v>
      </c>
      <c r="H2677" s="4">
        <v>16.81898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0.18533564814814815</v>
      </c>
      <c r="E2678" s="5">
        <v>5.555555</v>
      </c>
      <c r="F2678" s="4">
        <v>36.307310000000001</v>
      </c>
      <c r="G2678" s="4">
        <v>0</v>
      </c>
      <c r="H2678" s="4">
        <v>16.863340000000001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0.18533564814814815</v>
      </c>
      <c r="E2679" s="5">
        <v>5.555555</v>
      </c>
      <c r="F2679" s="4">
        <v>36.397559999999999</v>
      </c>
      <c r="G2679" s="4">
        <v>0</v>
      </c>
      <c r="H2679" s="4">
        <v>17.075890000000001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0.18534722222222222</v>
      </c>
      <c r="E2680" s="5">
        <v>5.555555</v>
      </c>
      <c r="F2680" s="4">
        <v>36.282690000000002</v>
      </c>
      <c r="G2680" s="4">
        <v>0</v>
      </c>
      <c r="H2680" s="4">
        <v>17.107309999999998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0.18534722222222222</v>
      </c>
      <c r="E2681" s="5">
        <v>5.555555</v>
      </c>
      <c r="F2681" s="4">
        <v>36.340130000000002</v>
      </c>
      <c r="G2681" s="4">
        <v>0</v>
      </c>
      <c r="H2681" s="4">
        <v>16.314409999999999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0.18535879629629629</v>
      </c>
      <c r="E2682" s="5">
        <v>5.555555</v>
      </c>
      <c r="F2682" s="4">
        <v>36.381149999999998</v>
      </c>
      <c r="G2682" s="4">
        <v>0</v>
      </c>
      <c r="H2682" s="4">
        <v>15.32376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0.18535879629629629</v>
      </c>
      <c r="E2683" s="5">
        <v>5.555555</v>
      </c>
      <c r="F2683" s="4">
        <v>36.422179999999997</v>
      </c>
      <c r="G2683" s="4">
        <v>0</v>
      </c>
      <c r="H2683" s="4">
        <v>15.13524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0.18535879629629629</v>
      </c>
      <c r="E2684" s="5">
        <v>5.555555</v>
      </c>
      <c r="F2684" s="4">
        <v>36.364739999999998</v>
      </c>
      <c r="G2684" s="4">
        <v>0</v>
      </c>
      <c r="H2684" s="4">
        <v>14.85985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0.18537037037037038</v>
      </c>
      <c r="E2685" s="5">
        <v>5.555555</v>
      </c>
      <c r="F2685" s="4">
        <v>36.405769999999997</v>
      </c>
      <c r="G2685" s="4">
        <v>0</v>
      </c>
      <c r="H2685" s="4">
        <v>14.78777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0.18537037037037038</v>
      </c>
      <c r="E2686" s="5">
        <v>5.555555</v>
      </c>
      <c r="F2686" s="4">
        <v>36.307310000000001</v>
      </c>
      <c r="G2686" s="4">
        <v>0</v>
      </c>
      <c r="H2686" s="4">
        <v>14.628819999999999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0.18538194444444445</v>
      </c>
      <c r="E2687" s="5">
        <v>5.555555</v>
      </c>
      <c r="F2687" s="4">
        <v>36.340130000000002</v>
      </c>
      <c r="G2687" s="4">
        <v>0</v>
      </c>
      <c r="H2687" s="4">
        <v>14.28505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0.18538194444444445</v>
      </c>
      <c r="E2688" s="5">
        <v>5.555555</v>
      </c>
      <c r="F2688" s="4">
        <v>36.323720000000002</v>
      </c>
      <c r="G2688" s="4">
        <v>0</v>
      </c>
      <c r="H2688" s="4">
        <v>14.28135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0.18538194444444445</v>
      </c>
      <c r="E2689" s="5">
        <v>5.555555</v>
      </c>
      <c r="F2689" s="4">
        <v>36.323720000000002</v>
      </c>
      <c r="G2689" s="4">
        <v>0</v>
      </c>
      <c r="H2689" s="4">
        <v>14.80625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0.18539351851851851</v>
      </c>
      <c r="E2690" s="5">
        <v>5.555555</v>
      </c>
      <c r="F2690" s="4">
        <v>36.413969999999999</v>
      </c>
      <c r="G2690" s="4">
        <v>0</v>
      </c>
      <c r="H2690" s="4">
        <v>14.82658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0.18539351851851851</v>
      </c>
      <c r="E2691" s="5">
        <v>5.555555</v>
      </c>
      <c r="F2691" s="4">
        <v>36.323720000000002</v>
      </c>
      <c r="G2691" s="4">
        <v>0</v>
      </c>
      <c r="H2691" s="4">
        <v>14.928240000000001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0.18540509259259258</v>
      </c>
      <c r="E2692" s="5">
        <v>5.555555</v>
      </c>
      <c r="F2692" s="4">
        <v>36.315510000000003</v>
      </c>
      <c r="G2692" s="4">
        <v>0</v>
      </c>
      <c r="H2692" s="4">
        <v>15.29419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0.18540509259259258</v>
      </c>
      <c r="E2693" s="5">
        <v>5.555555</v>
      </c>
      <c r="F2693" s="4">
        <v>36.323720000000002</v>
      </c>
      <c r="G2693" s="4">
        <v>0</v>
      </c>
      <c r="H2693" s="4">
        <v>15.719279999999999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0.18540509259259258</v>
      </c>
      <c r="E2694" s="5">
        <v>5.555555</v>
      </c>
      <c r="F2694" s="4">
        <v>36.299100000000003</v>
      </c>
      <c r="G2694" s="4">
        <v>0</v>
      </c>
      <c r="H2694" s="4">
        <v>15.96879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0.18541666666666667</v>
      </c>
      <c r="E2695" s="5">
        <v>5.555555</v>
      </c>
      <c r="F2695" s="4">
        <v>36.340130000000002</v>
      </c>
      <c r="G2695" s="4">
        <v>0</v>
      </c>
      <c r="H2695" s="4">
        <v>16.00761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0.18541666666666667</v>
      </c>
      <c r="E2696" s="5">
        <v>5.555555</v>
      </c>
      <c r="F2696" s="4">
        <v>36.405769999999997</v>
      </c>
      <c r="G2696" s="4">
        <v>0</v>
      </c>
      <c r="H2696" s="4">
        <v>15.84681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0.18542824074074074</v>
      </c>
      <c r="E2697" s="5">
        <v>5.555555</v>
      </c>
      <c r="F2697" s="4">
        <v>36.34834</v>
      </c>
      <c r="G2697" s="4">
        <v>0</v>
      </c>
      <c r="H2697" s="4">
        <v>15.94107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0.18542824074074074</v>
      </c>
      <c r="E2698" s="5">
        <v>5.555555</v>
      </c>
      <c r="F2698" s="4">
        <v>36.372950000000003</v>
      </c>
      <c r="G2698" s="4">
        <v>0</v>
      </c>
      <c r="H2698" s="4">
        <v>16.1721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0.18542824074074074</v>
      </c>
      <c r="E2699" s="5">
        <v>5.555555</v>
      </c>
      <c r="F2699" s="4">
        <v>36.430390000000003</v>
      </c>
      <c r="G2699" s="4">
        <v>0</v>
      </c>
      <c r="H2699" s="4">
        <v>16.521419999999999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0.18543981481481481</v>
      </c>
      <c r="E2700" s="5">
        <v>5.555555</v>
      </c>
      <c r="F2700" s="4">
        <v>36.290900000000001</v>
      </c>
      <c r="G2700" s="4">
        <v>0</v>
      </c>
      <c r="H2700" s="4">
        <v>16.39573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0.18543981481481481</v>
      </c>
      <c r="E2701" s="5">
        <v>5.555555</v>
      </c>
      <c r="F2701" s="4">
        <v>36.340130000000002</v>
      </c>
      <c r="G2701" s="4">
        <v>0</v>
      </c>
      <c r="H2701" s="4">
        <v>16.428999999999998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0.1854513888888889</v>
      </c>
      <c r="E2702" s="5">
        <v>5.555555</v>
      </c>
      <c r="F2702" s="4">
        <v>36.356540000000003</v>
      </c>
      <c r="G2702" s="4">
        <v>0</v>
      </c>
      <c r="H2702" s="4">
        <v>16.669270000000001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0.1854513888888889</v>
      </c>
      <c r="E2703" s="5">
        <v>5.555555</v>
      </c>
      <c r="F2703" s="4">
        <v>36.241669999999999</v>
      </c>
      <c r="G2703" s="4">
        <v>0</v>
      </c>
      <c r="H2703" s="4">
        <v>16.60643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0.1854513888888889</v>
      </c>
      <c r="E2704" s="5">
        <v>5.555555</v>
      </c>
      <c r="F2704" s="4">
        <v>36.405769999999997</v>
      </c>
      <c r="G2704" s="4">
        <v>0</v>
      </c>
      <c r="H2704" s="4">
        <v>16.43824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0.18546296296296297</v>
      </c>
      <c r="E2705" s="5">
        <v>5.555555</v>
      </c>
      <c r="F2705" s="4">
        <v>36.430390000000003</v>
      </c>
      <c r="G2705" s="4">
        <v>0</v>
      </c>
      <c r="H2705" s="4">
        <v>16.366160000000001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0.18546296296296297</v>
      </c>
      <c r="E2706" s="5">
        <v>5.555555</v>
      </c>
      <c r="F2706" s="4">
        <v>36.282690000000002</v>
      </c>
      <c r="G2706" s="4">
        <v>0</v>
      </c>
      <c r="H2706" s="4">
        <v>16.127739999999999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0.18547453703703703</v>
      </c>
      <c r="E2707" s="5">
        <v>5.555555</v>
      </c>
      <c r="F2707" s="4">
        <v>36.496029999999998</v>
      </c>
      <c r="G2707" s="4">
        <v>0</v>
      </c>
      <c r="H2707" s="4">
        <v>15.80245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0.18547453703703703</v>
      </c>
      <c r="E2708" s="5">
        <v>5.555555</v>
      </c>
      <c r="F2708" s="4">
        <v>36.422179999999997</v>
      </c>
      <c r="G2708" s="4">
        <v>0</v>
      </c>
      <c r="H2708" s="4">
        <v>16.136980000000001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0.18547453703703703</v>
      </c>
      <c r="E2709" s="5">
        <v>5.555555</v>
      </c>
      <c r="F2709" s="4">
        <v>36.241669999999999</v>
      </c>
      <c r="G2709" s="4">
        <v>0</v>
      </c>
      <c r="H2709" s="4">
        <v>15.700799999999999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0.1854861111111111</v>
      </c>
      <c r="E2710" s="5">
        <v>5.555555</v>
      </c>
      <c r="F2710" s="4">
        <v>36.323720000000002</v>
      </c>
      <c r="G2710" s="4">
        <v>0</v>
      </c>
      <c r="H2710" s="4">
        <v>15.704499999999999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0.1854861111111111</v>
      </c>
      <c r="E2711" s="5">
        <v>5.555555</v>
      </c>
      <c r="F2711" s="4">
        <v>36.463200000000001</v>
      </c>
      <c r="G2711" s="4">
        <v>0</v>
      </c>
      <c r="H2711" s="4">
        <v>15.85051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0.1854976851851852</v>
      </c>
      <c r="E2712" s="5">
        <v>5.555555</v>
      </c>
      <c r="F2712" s="4">
        <v>36.126800000000003</v>
      </c>
      <c r="G2712" s="4">
        <v>0</v>
      </c>
      <c r="H2712" s="4">
        <v>16.157309999999999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0.1854976851851852</v>
      </c>
      <c r="E2713" s="5">
        <v>5.555555</v>
      </c>
      <c r="F2713" s="4">
        <v>36.397559999999999</v>
      </c>
      <c r="G2713" s="4">
        <v>0</v>
      </c>
      <c r="H2713" s="4">
        <v>16.314409999999999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0.1854976851851852</v>
      </c>
      <c r="E2714" s="5">
        <v>5.555555</v>
      </c>
      <c r="F2714" s="4">
        <v>36.471409999999999</v>
      </c>
      <c r="G2714" s="4">
        <v>0</v>
      </c>
      <c r="H2714" s="4">
        <v>16.308869999999999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0.18550925925925926</v>
      </c>
      <c r="E2715" s="5">
        <v>5.555555</v>
      </c>
      <c r="F2715" s="4">
        <v>36.299100000000003</v>
      </c>
      <c r="G2715" s="4">
        <v>0</v>
      </c>
      <c r="H2715" s="4">
        <v>16.042719999999999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0.18550925925925926</v>
      </c>
      <c r="E2716" s="5">
        <v>5.555555</v>
      </c>
      <c r="F2716" s="4">
        <v>36.397559999999999</v>
      </c>
      <c r="G2716" s="4">
        <v>0</v>
      </c>
      <c r="H2716" s="4">
        <v>16.314409999999999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0.18552083333333333</v>
      </c>
      <c r="E2717" s="5">
        <v>5.555555</v>
      </c>
      <c r="F2717" s="4">
        <v>36.389360000000003</v>
      </c>
      <c r="G2717" s="4">
        <v>0</v>
      </c>
      <c r="H2717" s="4">
        <v>16.451180000000001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0.18552083333333333</v>
      </c>
      <c r="E2718" s="5">
        <v>5.555555</v>
      </c>
      <c r="F2718" s="4">
        <v>36.25808</v>
      </c>
      <c r="G2718" s="4">
        <v>0</v>
      </c>
      <c r="H2718" s="4">
        <v>16.745049999999999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0.18552083333333333</v>
      </c>
      <c r="E2719" s="5">
        <v>5.555555</v>
      </c>
      <c r="F2719" s="4">
        <v>36.405769999999997</v>
      </c>
      <c r="G2719" s="4">
        <v>0</v>
      </c>
      <c r="H2719" s="4">
        <v>16.55838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0.1855324074074074</v>
      </c>
      <c r="E2720" s="5">
        <v>5.555555</v>
      </c>
      <c r="F2720" s="4">
        <v>36.50423</v>
      </c>
      <c r="G2720" s="4">
        <v>0</v>
      </c>
      <c r="H2720" s="4">
        <v>16.59534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0.1855324074074074</v>
      </c>
      <c r="E2721" s="5">
        <v>5.555555</v>
      </c>
      <c r="F2721" s="4">
        <v>36.372950000000003</v>
      </c>
      <c r="G2721" s="4">
        <v>0</v>
      </c>
      <c r="H2721" s="4">
        <v>16.545439999999999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0.18554398148148149</v>
      </c>
      <c r="E2722" s="5">
        <v>5.555555</v>
      </c>
      <c r="F2722" s="4">
        <v>36.471409999999999</v>
      </c>
      <c r="G2722" s="4">
        <v>0</v>
      </c>
      <c r="H2722" s="4">
        <v>16.41422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0.18554398148148149</v>
      </c>
      <c r="E2723" s="5">
        <v>5.555555</v>
      </c>
      <c r="F2723" s="4">
        <v>36.52064</v>
      </c>
      <c r="G2723" s="4">
        <v>0</v>
      </c>
      <c r="H2723" s="4">
        <v>16.12959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0.18554398148148149</v>
      </c>
      <c r="E2724" s="5">
        <v>5.555555</v>
      </c>
      <c r="F2724" s="4">
        <v>36.340130000000002</v>
      </c>
      <c r="G2724" s="4">
        <v>0</v>
      </c>
      <c r="H2724" s="4">
        <v>15.69525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0.18555555555555556</v>
      </c>
      <c r="E2725" s="5">
        <v>5.555555</v>
      </c>
      <c r="F2725" s="4">
        <v>36.438589999999998</v>
      </c>
      <c r="G2725" s="4">
        <v>0</v>
      </c>
      <c r="H2725" s="4">
        <v>15.2295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0.18555555555555556</v>
      </c>
      <c r="E2726" s="5">
        <v>5.555555</v>
      </c>
      <c r="F2726" s="4">
        <v>36.528840000000002</v>
      </c>
      <c r="G2726" s="4">
        <v>0</v>
      </c>
      <c r="H2726" s="4">
        <v>15.168509999999999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0.18556712962962962</v>
      </c>
      <c r="E2727" s="5">
        <v>5.555555</v>
      </c>
      <c r="F2727" s="4">
        <v>36.397559999999999</v>
      </c>
      <c r="G2727" s="4">
        <v>0</v>
      </c>
      <c r="H2727" s="4">
        <v>15.201779999999999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0.18556712962962962</v>
      </c>
      <c r="E2728" s="5">
        <v>5.555555</v>
      </c>
      <c r="F2728" s="4">
        <v>36.454999999999998</v>
      </c>
      <c r="G2728" s="4">
        <v>0</v>
      </c>
      <c r="H2728" s="4">
        <v>15.30158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0.18556712962962962</v>
      </c>
      <c r="E2729" s="5">
        <v>5.555555</v>
      </c>
      <c r="F2729" s="4">
        <v>36.528840000000002</v>
      </c>
      <c r="G2729" s="4">
        <v>0</v>
      </c>
      <c r="H2729" s="4">
        <v>15.240589999999999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0.18557870370370369</v>
      </c>
      <c r="E2730" s="5">
        <v>5.555555</v>
      </c>
      <c r="F2730" s="4">
        <v>36.389360000000003</v>
      </c>
      <c r="G2730" s="4">
        <v>0</v>
      </c>
      <c r="H2730" s="4">
        <v>15.21841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0.18557870370370369</v>
      </c>
      <c r="E2731" s="5">
        <v>5.555555</v>
      </c>
      <c r="F2731" s="4">
        <v>36.44679</v>
      </c>
      <c r="G2731" s="4">
        <v>0</v>
      </c>
      <c r="H2731" s="4">
        <v>15.57882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0.18559027777777778</v>
      </c>
      <c r="E2732" s="5">
        <v>5.555555</v>
      </c>
      <c r="F2732" s="4">
        <v>36.479610000000001</v>
      </c>
      <c r="G2732" s="4">
        <v>0</v>
      </c>
      <c r="H2732" s="4">
        <v>15.913349999999999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0.18559027777777778</v>
      </c>
      <c r="E2733" s="5">
        <v>5.555555</v>
      </c>
      <c r="F2733" s="4">
        <v>36.372950000000003</v>
      </c>
      <c r="G2733" s="4">
        <v>0</v>
      </c>
      <c r="H2733" s="4">
        <v>16.266359999999999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0.18559027777777778</v>
      </c>
      <c r="E2734" s="5">
        <v>5.555555</v>
      </c>
      <c r="F2734" s="4">
        <v>36.463200000000001</v>
      </c>
      <c r="G2734" s="4">
        <v>0</v>
      </c>
      <c r="H2734" s="4">
        <v>16.25712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0.18560185185185185</v>
      </c>
      <c r="E2735" s="5">
        <v>5.555555</v>
      </c>
      <c r="F2735" s="4">
        <v>36.438589999999998</v>
      </c>
      <c r="G2735" s="4">
        <v>0</v>
      </c>
      <c r="H2735" s="4">
        <v>16.345829999999999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0.18560185185185185</v>
      </c>
      <c r="E2736" s="5">
        <v>5.555555</v>
      </c>
      <c r="F2736" s="4">
        <v>36.50423</v>
      </c>
      <c r="G2736" s="4">
        <v>0</v>
      </c>
      <c r="H2736" s="4">
        <v>16.469670000000001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0.18561342592592592</v>
      </c>
      <c r="E2737" s="5">
        <v>5.555555</v>
      </c>
      <c r="F2737" s="4">
        <v>36.413969999999999</v>
      </c>
      <c r="G2737" s="4">
        <v>0</v>
      </c>
      <c r="H2737" s="4">
        <v>16.634160000000001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0.18561342592592592</v>
      </c>
      <c r="E2738" s="5">
        <v>5.555555</v>
      </c>
      <c r="F2738" s="4">
        <v>36.44679</v>
      </c>
      <c r="G2738" s="4">
        <v>0</v>
      </c>
      <c r="H2738" s="4">
        <v>16.599039999999999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0.18561342592592592</v>
      </c>
      <c r="E2739" s="5">
        <v>5.555555</v>
      </c>
      <c r="F2739" s="4">
        <v>36.413969999999999</v>
      </c>
      <c r="G2739" s="4">
        <v>0</v>
      </c>
      <c r="H2739" s="4">
        <v>16.54175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0.18562500000000001</v>
      </c>
      <c r="E2740" s="5">
        <v>5.555555</v>
      </c>
      <c r="F2740" s="4">
        <v>36.471409999999999</v>
      </c>
      <c r="G2740" s="4">
        <v>0</v>
      </c>
      <c r="H2740" s="4">
        <v>16.392040000000001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0.18562500000000001</v>
      </c>
      <c r="E2741" s="5">
        <v>5.555555</v>
      </c>
      <c r="F2741" s="4">
        <v>36.356540000000003</v>
      </c>
      <c r="G2741" s="4">
        <v>0</v>
      </c>
      <c r="H2741" s="4">
        <v>16.604590000000002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0.18563657407407408</v>
      </c>
      <c r="E2742" s="5">
        <v>5.555555</v>
      </c>
      <c r="F2742" s="4">
        <v>36.52064</v>
      </c>
      <c r="G2742" s="4">
        <v>0</v>
      </c>
      <c r="H2742" s="4">
        <v>16.626760000000001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0.18563657407407408</v>
      </c>
      <c r="E2743" s="5">
        <v>5.555555</v>
      </c>
      <c r="F2743" s="4">
        <v>36.512439999999998</v>
      </c>
      <c r="G2743" s="4">
        <v>0</v>
      </c>
      <c r="H2743" s="4">
        <v>16.567620000000002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0.18563657407407408</v>
      </c>
      <c r="E2744" s="5">
        <v>5.555555</v>
      </c>
      <c r="F2744" s="4">
        <v>36.397559999999999</v>
      </c>
      <c r="G2744" s="4">
        <v>0</v>
      </c>
      <c r="H2744" s="4">
        <v>16.212759999999999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0.18564814814814815</v>
      </c>
      <c r="E2745" s="5">
        <v>5.555555</v>
      </c>
      <c r="F2745" s="4">
        <v>36.463200000000001</v>
      </c>
      <c r="G2745" s="4">
        <v>0</v>
      </c>
      <c r="H2745" s="4">
        <v>16.27375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0.18564814814814815</v>
      </c>
      <c r="E2746" s="5">
        <v>5.555555</v>
      </c>
      <c r="F2746" s="4">
        <v>36.479610000000001</v>
      </c>
      <c r="G2746" s="4">
        <v>0</v>
      </c>
      <c r="H2746" s="4">
        <v>16.702539999999999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0.18565972222222221</v>
      </c>
      <c r="E2747" s="5">
        <v>5.555555</v>
      </c>
      <c r="F2747" s="4">
        <v>36.331919999999997</v>
      </c>
      <c r="G2747" s="4">
        <v>0</v>
      </c>
      <c r="H2747" s="4">
        <v>16.60643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0.18565972222222221</v>
      </c>
      <c r="E2748" s="5">
        <v>5.555555</v>
      </c>
      <c r="F2748" s="4">
        <v>36.479610000000001</v>
      </c>
      <c r="G2748" s="4">
        <v>0</v>
      </c>
      <c r="H2748" s="4">
        <v>16.41976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0.18565972222222221</v>
      </c>
      <c r="E2749" s="5">
        <v>5.555555</v>
      </c>
      <c r="F2749" s="4">
        <v>36.50423</v>
      </c>
      <c r="G2749" s="4">
        <v>0</v>
      </c>
      <c r="H2749" s="4">
        <v>16.549140000000001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0.18567129629629631</v>
      </c>
      <c r="E2750" s="5">
        <v>5.555555</v>
      </c>
      <c r="F2750" s="4">
        <v>36.364739999999998</v>
      </c>
      <c r="G2750" s="4">
        <v>0</v>
      </c>
      <c r="H2750" s="4">
        <v>16.756139999999998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0.18567129629629631</v>
      </c>
      <c r="E2751" s="5">
        <v>5.555555</v>
      </c>
      <c r="F2751" s="4">
        <v>36.479610000000001</v>
      </c>
      <c r="G2751" s="4">
        <v>0</v>
      </c>
      <c r="H2751" s="4">
        <v>16.902149999999999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0.18568287037037037</v>
      </c>
      <c r="E2752" s="5">
        <v>5.555555</v>
      </c>
      <c r="F2752" s="4">
        <v>36.537050000000001</v>
      </c>
      <c r="G2752" s="4">
        <v>0</v>
      </c>
      <c r="H2752" s="4">
        <v>16.88552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0.18568287037037037</v>
      </c>
      <c r="E2753" s="5">
        <v>5.555555</v>
      </c>
      <c r="F2753" s="4">
        <v>36.397559999999999</v>
      </c>
      <c r="G2753" s="4">
        <v>0</v>
      </c>
      <c r="H2753" s="4">
        <v>16.554680000000001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0.18568287037037037</v>
      </c>
      <c r="E2754" s="5">
        <v>5.555555</v>
      </c>
      <c r="F2754" s="4">
        <v>36.496029999999998</v>
      </c>
      <c r="G2754" s="4">
        <v>0</v>
      </c>
      <c r="H2754" s="4">
        <v>16.8005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0.18569444444444444</v>
      </c>
      <c r="E2755" s="5">
        <v>5.555555</v>
      </c>
      <c r="F2755" s="4">
        <v>36.57808</v>
      </c>
      <c r="G2755" s="4">
        <v>0</v>
      </c>
      <c r="H2755" s="4">
        <v>16.743200000000002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0.18569444444444444</v>
      </c>
      <c r="E2756" s="5">
        <v>5.555555</v>
      </c>
      <c r="F2756" s="4">
        <v>36.454999999999998</v>
      </c>
      <c r="G2756" s="4">
        <v>0</v>
      </c>
      <c r="H2756" s="4">
        <v>16.43085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0.18570601851851851</v>
      </c>
      <c r="E2757" s="5">
        <v>5.555555</v>
      </c>
      <c r="F2757" s="4">
        <v>36.479610000000001</v>
      </c>
      <c r="G2757" s="4">
        <v>0</v>
      </c>
      <c r="H2757" s="4">
        <v>16.303319999999999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0.18570601851851851</v>
      </c>
      <c r="E2758" s="5">
        <v>5.555555</v>
      </c>
      <c r="F2758" s="4">
        <v>36.59449</v>
      </c>
      <c r="G2758" s="4">
        <v>0</v>
      </c>
      <c r="H2758" s="4">
        <v>16.164709999999999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0.18570601851851851</v>
      </c>
      <c r="E2759" s="5">
        <v>5.555555</v>
      </c>
      <c r="F2759" s="4">
        <v>36.413969999999999</v>
      </c>
      <c r="G2759" s="4">
        <v>0</v>
      </c>
      <c r="H2759" s="4">
        <v>15.90226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0.1857175925925926</v>
      </c>
      <c r="E2760" s="5">
        <v>5.555555</v>
      </c>
      <c r="F2760" s="4">
        <v>36.512439999999998</v>
      </c>
      <c r="G2760" s="4">
        <v>0</v>
      </c>
      <c r="H2760" s="4">
        <v>15.96879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0.1857175925925926</v>
      </c>
      <c r="E2761" s="5">
        <v>5.555555</v>
      </c>
      <c r="F2761" s="4">
        <v>36.619100000000003</v>
      </c>
      <c r="G2761" s="4">
        <v>0</v>
      </c>
      <c r="H2761" s="4">
        <v>16.144369999999999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0.18572916666666667</v>
      </c>
      <c r="E2762" s="5">
        <v>5.555555</v>
      </c>
      <c r="F2762" s="4">
        <v>36.471409999999999</v>
      </c>
      <c r="G2762" s="4">
        <v>0</v>
      </c>
      <c r="H2762" s="4">
        <v>16.046420000000001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0.18572916666666667</v>
      </c>
      <c r="E2763" s="5">
        <v>5.555555</v>
      </c>
      <c r="F2763" s="4">
        <v>36.512439999999998</v>
      </c>
      <c r="G2763" s="4">
        <v>0</v>
      </c>
      <c r="H2763" s="4">
        <v>15.77473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0.18572916666666667</v>
      </c>
      <c r="E2764" s="5">
        <v>5.555555</v>
      </c>
      <c r="F2764" s="4">
        <v>36.57808</v>
      </c>
      <c r="G2764" s="4">
        <v>0</v>
      </c>
      <c r="H2764" s="4">
        <v>16.00761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0.18574074074074073</v>
      </c>
      <c r="E2765" s="5">
        <v>5.555555</v>
      </c>
      <c r="F2765" s="4">
        <v>36.479610000000001</v>
      </c>
      <c r="G2765" s="4">
        <v>0</v>
      </c>
      <c r="H2765" s="4">
        <v>16.194279999999999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0.18574074074074073</v>
      </c>
      <c r="E2766" s="5">
        <v>5.555555</v>
      </c>
      <c r="F2766" s="4">
        <v>36.545250000000003</v>
      </c>
      <c r="G2766" s="4">
        <v>0</v>
      </c>
      <c r="H2766" s="4">
        <v>16.30517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0.18575231481481483</v>
      </c>
      <c r="E2767" s="5">
        <v>5.555555</v>
      </c>
      <c r="F2767" s="4">
        <v>36.586280000000002</v>
      </c>
      <c r="G2767" s="4">
        <v>0</v>
      </c>
      <c r="H2767" s="4">
        <v>16.314409999999999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0.18575231481481483</v>
      </c>
      <c r="E2768" s="5">
        <v>5.555555</v>
      </c>
      <c r="F2768" s="4">
        <v>36.512439999999998</v>
      </c>
      <c r="G2768" s="4">
        <v>0</v>
      </c>
      <c r="H2768" s="4">
        <v>15.79321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0.18575231481481483</v>
      </c>
      <c r="E2769" s="5">
        <v>5.555555</v>
      </c>
      <c r="F2769" s="4">
        <v>36.545250000000003</v>
      </c>
      <c r="G2769" s="4">
        <v>0</v>
      </c>
      <c r="H2769" s="4">
        <v>15.49934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0.1857638888888889</v>
      </c>
      <c r="E2770" s="5">
        <v>5.555555</v>
      </c>
      <c r="F2770" s="4">
        <v>36.545250000000003</v>
      </c>
      <c r="G2770" s="4">
        <v>0</v>
      </c>
      <c r="H2770" s="4">
        <v>15.591749999999999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0.1857638888888889</v>
      </c>
      <c r="E2771" s="5">
        <v>5.555555</v>
      </c>
      <c r="F2771" s="4">
        <v>36.479610000000001</v>
      </c>
      <c r="G2771" s="4">
        <v>0</v>
      </c>
      <c r="H2771" s="4">
        <v>16.144369999999999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0.18577546296296296</v>
      </c>
      <c r="E2772" s="5">
        <v>5.555555</v>
      </c>
      <c r="F2772" s="4">
        <v>36.569870000000002</v>
      </c>
      <c r="G2772" s="4">
        <v>0</v>
      </c>
      <c r="H2772" s="4">
        <v>16.01315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0.18577546296296296</v>
      </c>
      <c r="E2773" s="5">
        <v>5.555555</v>
      </c>
      <c r="F2773" s="4">
        <v>36.528840000000002</v>
      </c>
      <c r="G2773" s="4">
        <v>0</v>
      </c>
      <c r="H2773" s="4">
        <v>15.939220000000001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0.18577546296296296</v>
      </c>
      <c r="E2774" s="5">
        <v>5.555555</v>
      </c>
      <c r="F2774" s="4">
        <v>36.545250000000003</v>
      </c>
      <c r="G2774" s="4">
        <v>0</v>
      </c>
      <c r="H2774" s="4">
        <v>16.033480000000001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0.18578703703703703</v>
      </c>
      <c r="E2775" s="5">
        <v>5.555555</v>
      </c>
      <c r="F2775" s="4">
        <v>36.553460000000001</v>
      </c>
      <c r="G2775" s="4">
        <v>0</v>
      </c>
      <c r="H2775" s="4">
        <v>16.197980000000001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0.18578703703703703</v>
      </c>
      <c r="E2776" s="5">
        <v>5.555555</v>
      </c>
      <c r="F2776" s="4">
        <v>36.627299999999998</v>
      </c>
      <c r="G2776" s="4">
        <v>0</v>
      </c>
      <c r="H2776" s="4">
        <v>16.369859999999999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0.18579861111111112</v>
      </c>
      <c r="E2777" s="5">
        <v>5.555555</v>
      </c>
      <c r="F2777" s="4">
        <v>36.496029999999998</v>
      </c>
      <c r="G2777" s="4">
        <v>0</v>
      </c>
      <c r="H2777" s="4">
        <v>16.39573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0.18579861111111112</v>
      </c>
      <c r="E2778" s="5">
        <v>5.555555</v>
      </c>
      <c r="F2778" s="4">
        <v>36.545250000000003</v>
      </c>
      <c r="G2778" s="4">
        <v>0</v>
      </c>
      <c r="H2778" s="4">
        <v>16.698840000000001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0.18579861111111112</v>
      </c>
      <c r="E2779" s="5">
        <v>5.555555</v>
      </c>
      <c r="F2779" s="4">
        <v>36.586280000000002</v>
      </c>
      <c r="G2779" s="4">
        <v>0</v>
      </c>
      <c r="H2779" s="4">
        <v>16.809740000000001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0.18581018518518519</v>
      </c>
      <c r="E2780" s="5">
        <v>5.555555</v>
      </c>
      <c r="F2780" s="4">
        <v>36.561660000000003</v>
      </c>
      <c r="G2780" s="4">
        <v>0</v>
      </c>
      <c r="H2780" s="4">
        <v>16.70993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0.18581018518518519</v>
      </c>
      <c r="E2781" s="5">
        <v>5.555555</v>
      </c>
      <c r="F2781" s="4">
        <v>36.610889999999998</v>
      </c>
      <c r="G2781" s="4">
        <v>0</v>
      </c>
      <c r="H2781" s="4">
        <v>16.761690000000002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0.18582175925925926</v>
      </c>
      <c r="E2782" s="5">
        <v>5.555555</v>
      </c>
      <c r="F2782" s="4">
        <v>36.586280000000002</v>
      </c>
      <c r="G2782" s="4">
        <v>0</v>
      </c>
      <c r="H2782" s="4">
        <v>16.475210000000001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0.18582175925925926</v>
      </c>
      <c r="E2783" s="5">
        <v>5.555555</v>
      </c>
      <c r="F2783" s="4">
        <v>36.512439999999998</v>
      </c>
      <c r="G2783" s="4">
        <v>0</v>
      </c>
      <c r="H2783" s="4">
        <v>16.508479999999999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0.18582175925925926</v>
      </c>
      <c r="E2784" s="5">
        <v>5.555555</v>
      </c>
      <c r="F2784" s="4">
        <v>36.537050000000001</v>
      </c>
      <c r="G2784" s="4">
        <v>0</v>
      </c>
      <c r="H2784" s="4">
        <v>16.737660000000002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0.18583333333333332</v>
      </c>
      <c r="E2785" s="5">
        <v>5.555555</v>
      </c>
      <c r="F2785" s="4">
        <v>36.553460000000001</v>
      </c>
      <c r="G2785" s="4">
        <v>0</v>
      </c>
      <c r="H2785" s="4">
        <v>17.040769999999998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0.18583333333333332</v>
      </c>
      <c r="E2786" s="5">
        <v>5.555555</v>
      </c>
      <c r="F2786" s="4">
        <v>36.50423</v>
      </c>
      <c r="G2786" s="4">
        <v>0</v>
      </c>
      <c r="H2786" s="4">
        <v>17.062950000000001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0.18584490740740742</v>
      </c>
      <c r="E2787" s="5">
        <v>5.555555</v>
      </c>
      <c r="F2787" s="4">
        <v>36.553460000000001</v>
      </c>
      <c r="G2787" s="4">
        <v>0</v>
      </c>
      <c r="H2787" s="4">
        <v>16.702539999999999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0.18584490740740742</v>
      </c>
      <c r="E2788" s="5">
        <v>5.555555</v>
      </c>
      <c r="F2788" s="4">
        <v>36.512439999999998</v>
      </c>
      <c r="G2788" s="4">
        <v>0</v>
      </c>
      <c r="H2788" s="4">
        <v>16.512170000000001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0.18584490740740742</v>
      </c>
      <c r="E2789" s="5">
        <v>5.555555</v>
      </c>
      <c r="F2789" s="4">
        <v>36.512439999999998</v>
      </c>
      <c r="G2789" s="4">
        <v>0</v>
      </c>
      <c r="H2789" s="4">
        <v>16.502929999999999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0.18585648148148148</v>
      </c>
      <c r="E2790" s="5">
        <v>5.555555</v>
      </c>
      <c r="F2790" s="4">
        <v>36.602690000000003</v>
      </c>
      <c r="G2790" s="4">
        <v>0</v>
      </c>
      <c r="H2790" s="4">
        <v>16.77093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0.18585648148148148</v>
      </c>
      <c r="E2791" s="5">
        <v>5.555555</v>
      </c>
      <c r="F2791" s="4">
        <v>36.545250000000003</v>
      </c>
      <c r="G2791" s="4">
        <v>0</v>
      </c>
      <c r="H2791" s="4">
        <v>16.682210000000001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0.18586805555555555</v>
      </c>
      <c r="E2792" s="5">
        <v>5.555555</v>
      </c>
      <c r="F2792" s="4">
        <v>36.487819999999999</v>
      </c>
      <c r="G2792" s="4">
        <v>0</v>
      </c>
      <c r="H2792" s="4">
        <v>16.369859999999999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0.18586805555555555</v>
      </c>
      <c r="E2793" s="5">
        <v>5.555555</v>
      </c>
      <c r="F2793" s="4">
        <v>36.610889999999998</v>
      </c>
      <c r="G2793" s="4">
        <v>0</v>
      </c>
      <c r="H2793" s="4">
        <v>16.194279999999999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0.18586805555555555</v>
      </c>
      <c r="E2794" s="5">
        <v>5.555555</v>
      </c>
      <c r="F2794" s="4">
        <v>36.528840000000002</v>
      </c>
      <c r="G2794" s="4">
        <v>0</v>
      </c>
      <c r="H2794" s="4">
        <v>16.142530000000001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0.18587962962962962</v>
      </c>
      <c r="E2795" s="5">
        <v>5.555555</v>
      </c>
      <c r="F2795" s="4">
        <v>36.569870000000002</v>
      </c>
      <c r="G2795" s="4">
        <v>0</v>
      </c>
      <c r="H2795" s="4">
        <v>16.11665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0.18587962962962962</v>
      </c>
      <c r="E2796" s="5">
        <v>5.555555</v>
      </c>
      <c r="F2796" s="4">
        <v>36.59449</v>
      </c>
      <c r="G2796" s="4">
        <v>0</v>
      </c>
      <c r="H2796" s="4">
        <v>16.11665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0.18589120370370371</v>
      </c>
      <c r="E2797" s="5">
        <v>5.555555</v>
      </c>
      <c r="F2797" s="4">
        <v>36.496029999999998</v>
      </c>
      <c r="G2797" s="4">
        <v>0</v>
      </c>
      <c r="H2797" s="4">
        <v>15.913349999999999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0.18589120370370371</v>
      </c>
      <c r="E2798" s="5">
        <v>5.555555</v>
      </c>
      <c r="F2798" s="4">
        <v>36.553460000000001</v>
      </c>
      <c r="G2798" s="4">
        <v>0</v>
      </c>
      <c r="H2798" s="4">
        <v>15.83942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0.18589120370370371</v>
      </c>
      <c r="E2799" s="5">
        <v>5.555555</v>
      </c>
      <c r="F2799" s="4">
        <v>36.660130000000002</v>
      </c>
      <c r="G2799" s="4">
        <v>0</v>
      </c>
      <c r="H2799" s="4">
        <v>16.070450000000001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0.18590277777777778</v>
      </c>
      <c r="E2800" s="5">
        <v>5.555555</v>
      </c>
      <c r="F2800" s="4">
        <v>36.553460000000001</v>
      </c>
      <c r="G2800" s="4">
        <v>0</v>
      </c>
      <c r="H2800" s="4">
        <v>16.266359999999999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0.18590277777777778</v>
      </c>
      <c r="E2801" s="5">
        <v>5.555555</v>
      </c>
      <c r="F2801" s="4">
        <v>36.586280000000002</v>
      </c>
      <c r="G2801" s="4">
        <v>0</v>
      </c>
      <c r="H2801" s="4">
        <v>16.284839999999999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0.18591435185185184</v>
      </c>
      <c r="E2802" s="5">
        <v>5.555555</v>
      </c>
      <c r="F2802" s="4">
        <v>36.660130000000002</v>
      </c>
      <c r="G2802" s="4">
        <v>0</v>
      </c>
      <c r="H2802" s="4">
        <v>16.02609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0.18591435185185184</v>
      </c>
      <c r="E2803" s="5">
        <v>5.555555</v>
      </c>
      <c r="F2803" s="4">
        <v>36.545250000000003</v>
      </c>
      <c r="G2803" s="4">
        <v>0</v>
      </c>
      <c r="H2803" s="4">
        <v>16.148070000000001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0.18591435185185184</v>
      </c>
      <c r="E2804" s="5">
        <v>5.555555</v>
      </c>
      <c r="F2804" s="4">
        <v>36.651919999999997</v>
      </c>
      <c r="G2804" s="4">
        <v>0</v>
      </c>
      <c r="H2804" s="4">
        <v>16.441939999999999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0.18592592592592594</v>
      </c>
      <c r="E2805" s="5">
        <v>5.555555</v>
      </c>
      <c r="F2805" s="4">
        <v>36.676540000000003</v>
      </c>
      <c r="G2805" s="4">
        <v>0</v>
      </c>
      <c r="H2805" s="4">
        <v>16.56392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0.18592592592592594</v>
      </c>
      <c r="E2806" s="5">
        <v>5.555555</v>
      </c>
      <c r="F2806" s="4">
        <v>36.561660000000003</v>
      </c>
      <c r="G2806" s="4">
        <v>0</v>
      </c>
      <c r="H2806" s="4">
        <v>16.469670000000001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0.18593750000000001</v>
      </c>
      <c r="E2807" s="5">
        <v>5.555555</v>
      </c>
      <c r="F2807" s="4">
        <v>36.57808</v>
      </c>
      <c r="G2807" s="4">
        <v>0</v>
      </c>
      <c r="H2807" s="4">
        <v>16.453029999999998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0.18593750000000001</v>
      </c>
      <c r="E2808" s="5">
        <v>5.555555</v>
      </c>
      <c r="F2808" s="4">
        <v>36.742179999999998</v>
      </c>
      <c r="G2808" s="4">
        <v>0</v>
      </c>
      <c r="H2808" s="4">
        <v>16.48075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0.18593750000000001</v>
      </c>
      <c r="E2809" s="5">
        <v>5.555555</v>
      </c>
      <c r="F2809" s="4">
        <v>36.52064</v>
      </c>
      <c r="G2809" s="4">
        <v>0</v>
      </c>
      <c r="H2809" s="4">
        <v>16.767230000000001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0.18594907407407407</v>
      </c>
      <c r="E2810" s="5">
        <v>5.555555</v>
      </c>
      <c r="F2810" s="4">
        <v>36.610889999999998</v>
      </c>
      <c r="G2810" s="4">
        <v>0</v>
      </c>
      <c r="H2810" s="4">
        <v>16.70993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0.18594907407407407</v>
      </c>
      <c r="E2811" s="5">
        <v>5.555555</v>
      </c>
      <c r="F2811" s="4">
        <v>36.709350000000001</v>
      </c>
      <c r="G2811" s="4">
        <v>0</v>
      </c>
      <c r="H2811" s="4">
        <v>16.654489999999999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0.18596064814814814</v>
      </c>
      <c r="E2812" s="5">
        <v>5.555555</v>
      </c>
      <c r="F2812" s="4">
        <v>36.545250000000003</v>
      </c>
      <c r="G2812" s="4">
        <v>0</v>
      </c>
      <c r="H2812" s="4">
        <v>16.369859999999999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0.18596064814814814</v>
      </c>
      <c r="E2813" s="5">
        <v>5.555555</v>
      </c>
      <c r="F2813" s="4">
        <v>36.643709999999999</v>
      </c>
      <c r="G2813" s="4">
        <v>0</v>
      </c>
      <c r="H2813" s="4">
        <v>16.554680000000001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0.18596064814814814</v>
      </c>
      <c r="E2814" s="5">
        <v>5.555555</v>
      </c>
      <c r="F2814" s="4">
        <v>36.717559999999999</v>
      </c>
      <c r="G2814" s="4">
        <v>0</v>
      </c>
      <c r="H2814" s="4">
        <v>16.905850000000001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0.18597222222222223</v>
      </c>
      <c r="E2815" s="5">
        <v>5.555555</v>
      </c>
      <c r="F2815" s="4">
        <v>36.52064</v>
      </c>
      <c r="G2815" s="4">
        <v>0</v>
      </c>
      <c r="H2815" s="4">
        <v>17.062950000000001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0.18597222222222223</v>
      </c>
      <c r="E2816" s="5">
        <v>5.555555</v>
      </c>
      <c r="F2816" s="4">
        <v>36.57808</v>
      </c>
      <c r="G2816" s="4">
        <v>0</v>
      </c>
      <c r="H2816" s="4">
        <v>17.216349999999998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0.1859837962962963</v>
      </c>
      <c r="E2817" s="5">
        <v>5.555555</v>
      </c>
      <c r="F2817" s="4">
        <v>36.684739999999998</v>
      </c>
      <c r="G2817" s="4">
        <v>0</v>
      </c>
      <c r="H2817" s="4">
        <v>17.171990000000001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0.1859837962962963</v>
      </c>
      <c r="E2818" s="5">
        <v>5.555555</v>
      </c>
      <c r="F2818" s="4">
        <v>36.50423</v>
      </c>
      <c r="G2818" s="4">
        <v>0</v>
      </c>
      <c r="H2818" s="4">
        <v>16.918790000000001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0.1859837962962963</v>
      </c>
      <c r="E2819" s="5">
        <v>5.555555</v>
      </c>
      <c r="F2819" s="4">
        <v>36.586280000000002</v>
      </c>
      <c r="G2819" s="4">
        <v>0</v>
      </c>
      <c r="H2819" s="4">
        <v>16.77647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0.18599537037037037</v>
      </c>
      <c r="E2820" s="5">
        <v>5.555555</v>
      </c>
      <c r="F2820" s="4">
        <v>36.725769999999997</v>
      </c>
      <c r="G2820" s="4">
        <v>0</v>
      </c>
      <c r="H2820" s="4">
        <v>16.591650000000001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0.18599537037037037</v>
      </c>
      <c r="E2821" s="5">
        <v>5.555555</v>
      </c>
      <c r="F2821" s="4">
        <v>36.561660000000003</v>
      </c>
      <c r="G2821" s="4">
        <v>0</v>
      </c>
      <c r="H2821" s="4">
        <v>16.44379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0.18600694444444443</v>
      </c>
      <c r="E2822" s="5">
        <v>5.555555</v>
      </c>
      <c r="F2822" s="4">
        <v>36.57808</v>
      </c>
      <c r="G2822" s="4">
        <v>0</v>
      </c>
      <c r="H2822" s="4">
        <v>15.75625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0.18600694444444443</v>
      </c>
      <c r="E2823" s="5">
        <v>5.555555</v>
      </c>
      <c r="F2823" s="4">
        <v>36.635509999999996</v>
      </c>
      <c r="G2823" s="4">
        <v>0</v>
      </c>
      <c r="H2823" s="4">
        <v>15.92998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0.18600694444444443</v>
      </c>
      <c r="E2824" s="5">
        <v>5.555555</v>
      </c>
      <c r="F2824" s="4">
        <v>36.59449</v>
      </c>
      <c r="G2824" s="4">
        <v>0</v>
      </c>
      <c r="H2824" s="4">
        <v>15.95031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0.18601851851851853</v>
      </c>
      <c r="E2825" s="5">
        <v>5.555555</v>
      </c>
      <c r="F2825" s="4">
        <v>36.660130000000002</v>
      </c>
      <c r="G2825" s="4">
        <v>0</v>
      </c>
      <c r="H2825" s="4">
        <v>15.96325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0.18601851851851853</v>
      </c>
      <c r="E2826" s="5">
        <v>5.555555</v>
      </c>
      <c r="F2826" s="4">
        <v>36.701149999999998</v>
      </c>
      <c r="G2826" s="4">
        <v>0</v>
      </c>
      <c r="H2826" s="4">
        <v>15.961399999999999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0.18603009259259259</v>
      </c>
      <c r="E2827" s="5">
        <v>5.555555</v>
      </c>
      <c r="F2827" s="4">
        <v>36.619100000000003</v>
      </c>
      <c r="G2827" s="4">
        <v>0</v>
      </c>
      <c r="H2827" s="4">
        <v>15.719279999999999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0.18603009259259259</v>
      </c>
      <c r="E2828" s="5">
        <v>5.555555</v>
      </c>
      <c r="F2828" s="4">
        <v>36.619100000000003</v>
      </c>
      <c r="G2828" s="4">
        <v>0</v>
      </c>
      <c r="H2828" s="4">
        <v>15.92998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0.18603009259259259</v>
      </c>
      <c r="E2829" s="5">
        <v>5.555555</v>
      </c>
      <c r="F2829" s="4">
        <v>36.651919999999997</v>
      </c>
      <c r="G2829" s="4">
        <v>0</v>
      </c>
      <c r="H2829" s="4">
        <v>16.194279999999999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0.18604166666666666</v>
      </c>
      <c r="E2830" s="5">
        <v>5.555555</v>
      </c>
      <c r="F2830" s="4">
        <v>36.660130000000002</v>
      </c>
      <c r="G2830" s="4">
        <v>0</v>
      </c>
      <c r="H2830" s="4">
        <v>16.212759999999999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0.18604166666666666</v>
      </c>
      <c r="E2831" s="5">
        <v>5.555555</v>
      </c>
      <c r="F2831" s="4">
        <v>36.684739999999998</v>
      </c>
      <c r="G2831" s="4">
        <v>0</v>
      </c>
      <c r="H2831" s="4">
        <v>16.477060000000002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0.18605324074074073</v>
      </c>
      <c r="E2832" s="5">
        <v>5.555555</v>
      </c>
      <c r="F2832" s="4">
        <v>36.725769999999997</v>
      </c>
      <c r="G2832" s="4">
        <v>0</v>
      </c>
      <c r="H2832" s="4">
        <v>16.488150000000001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0.18605324074074073</v>
      </c>
      <c r="E2833" s="5">
        <v>5.555555</v>
      </c>
      <c r="F2833" s="4">
        <v>36.709350000000001</v>
      </c>
      <c r="G2833" s="4">
        <v>0</v>
      </c>
      <c r="H2833" s="4">
        <v>16.75245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0.18605324074074073</v>
      </c>
      <c r="E2834" s="5">
        <v>5.555555</v>
      </c>
      <c r="F2834" s="4">
        <v>36.684739999999998</v>
      </c>
      <c r="G2834" s="4">
        <v>0</v>
      </c>
      <c r="H2834" s="4">
        <v>16.950209999999998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0.18606481481481482</v>
      </c>
      <c r="E2835" s="5">
        <v>5.555555</v>
      </c>
      <c r="F2835" s="4">
        <v>36.717559999999999</v>
      </c>
      <c r="G2835" s="4">
        <v>0</v>
      </c>
      <c r="H2835" s="4">
        <v>17.118390000000002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0.18606481481481482</v>
      </c>
      <c r="E2836" s="5">
        <v>5.555555</v>
      </c>
      <c r="F2836" s="4">
        <v>36.651919999999997</v>
      </c>
      <c r="G2836" s="4">
        <v>0</v>
      </c>
      <c r="H2836" s="4">
        <v>16.61383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0.18607638888888889</v>
      </c>
      <c r="E2837" s="5">
        <v>5.555555</v>
      </c>
      <c r="F2837" s="4">
        <v>36.76679</v>
      </c>
      <c r="G2837" s="4">
        <v>0</v>
      </c>
      <c r="H2837" s="4">
        <v>16.440090000000001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0.18607638888888889</v>
      </c>
      <c r="E2838" s="5">
        <v>5.555555</v>
      </c>
      <c r="F2838" s="4">
        <v>36.668329999999997</v>
      </c>
      <c r="G2838" s="4">
        <v>0</v>
      </c>
      <c r="H2838" s="4">
        <v>16.46782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0.18607638888888889</v>
      </c>
      <c r="E2839" s="5">
        <v>5.555555</v>
      </c>
      <c r="F2839" s="4">
        <v>36.635509999999996</v>
      </c>
      <c r="G2839" s="4">
        <v>0</v>
      </c>
      <c r="H2839" s="4">
        <v>16.610130000000002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0.18608796296296296</v>
      </c>
      <c r="E2840" s="5">
        <v>5.555555</v>
      </c>
      <c r="F2840" s="4">
        <v>36.701149999999998</v>
      </c>
      <c r="G2840" s="4">
        <v>0</v>
      </c>
      <c r="H2840" s="4">
        <v>16.573170000000001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0.18608796296296296</v>
      </c>
      <c r="E2841" s="5">
        <v>5.555555</v>
      </c>
      <c r="F2841" s="4">
        <v>36.635509999999996</v>
      </c>
      <c r="G2841" s="4">
        <v>0</v>
      </c>
      <c r="H2841" s="4">
        <v>16.809740000000001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0.18609953703703705</v>
      </c>
      <c r="E2842" s="5">
        <v>5.555555</v>
      </c>
      <c r="F2842" s="4">
        <v>36.701149999999998</v>
      </c>
      <c r="G2842" s="4">
        <v>0</v>
      </c>
      <c r="H2842" s="4">
        <v>16.711780000000001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0.18609953703703705</v>
      </c>
      <c r="E2843" s="5">
        <v>5.555555</v>
      </c>
      <c r="F2843" s="4">
        <v>36.709350000000001</v>
      </c>
      <c r="G2843" s="4">
        <v>0</v>
      </c>
      <c r="H2843" s="4">
        <v>16.711780000000001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0.18609953703703705</v>
      </c>
      <c r="E2844" s="5">
        <v>5.555555</v>
      </c>
      <c r="F2844" s="4">
        <v>36.651919999999997</v>
      </c>
      <c r="G2844" s="4">
        <v>0</v>
      </c>
      <c r="H2844" s="4">
        <v>16.809740000000001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0.18611111111111112</v>
      </c>
      <c r="E2845" s="5">
        <v>5.555555</v>
      </c>
      <c r="F2845" s="4">
        <v>36.635509999999996</v>
      </c>
      <c r="G2845" s="4">
        <v>0</v>
      </c>
      <c r="H2845" s="4">
        <v>16.578710000000001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0.18611111111111112</v>
      </c>
      <c r="E2846" s="5">
        <v>5.555555</v>
      </c>
      <c r="F2846" s="4">
        <v>36.742179999999998</v>
      </c>
      <c r="G2846" s="4">
        <v>0</v>
      </c>
      <c r="H2846" s="4">
        <v>16.523260000000001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0.18612268518518518</v>
      </c>
      <c r="E2847" s="5">
        <v>5.555555</v>
      </c>
      <c r="F2847" s="4">
        <v>36.635509999999996</v>
      </c>
      <c r="G2847" s="4">
        <v>0</v>
      </c>
      <c r="H2847" s="4">
        <v>17.059249999999999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0.18612268518518518</v>
      </c>
      <c r="E2848" s="5">
        <v>5.555555</v>
      </c>
      <c r="F2848" s="4">
        <v>36.668329999999997</v>
      </c>
      <c r="G2848" s="4">
        <v>0</v>
      </c>
      <c r="H2848" s="4">
        <v>17.10361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0.18612268518518518</v>
      </c>
      <c r="E2849" s="5">
        <v>5.555555</v>
      </c>
      <c r="F2849" s="4">
        <v>36.742179999999998</v>
      </c>
      <c r="G2849" s="4">
        <v>0</v>
      </c>
      <c r="H2849" s="4">
        <v>16.902149999999999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0.18613425925925925</v>
      </c>
      <c r="E2850" s="5">
        <v>5.555555</v>
      </c>
      <c r="F2850" s="4">
        <v>36.635509999999996</v>
      </c>
      <c r="G2850" s="4">
        <v>0</v>
      </c>
      <c r="H2850" s="4">
        <v>16.684059999999999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0.18613425925925925</v>
      </c>
      <c r="E2851" s="5">
        <v>5.555555</v>
      </c>
      <c r="F2851" s="4">
        <v>36.725769999999997</v>
      </c>
      <c r="G2851" s="4">
        <v>0</v>
      </c>
      <c r="H2851" s="4">
        <v>16.545439999999999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0.18614583333333334</v>
      </c>
      <c r="E2852" s="5">
        <v>5.555555</v>
      </c>
      <c r="F2852" s="4">
        <v>36.80782</v>
      </c>
      <c r="G2852" s="4">
        <v>0</v>
      </c>
      <c r="H2852" s="4">
        <v>16.514019999999999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0.18614583333333334</v>
      </c>
      <c r="E2853" s="5">
        <v>5.555555</v>
      </c>
      <c r="F2853" s="4">
        <v>36.733969999999999</v>
      </c>
      <c r="G2853" s="4">
        <v>0</v>
      </c>
      <c r="H2853" s="4">
        <v>16.57686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0.18614583333333334</v>
      </c>
      <c r="E2854" s="5">
        <v>5.555555</v>
      </c>
      <c r="F2854" s="4">
        <v>36.717559999999999</v>
      </c>
      <c r="G2854" s="4">
        <v>0</v>
      </c>
      <c r="H2854" s="4">
        <v>16.610130000000002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0.18615740740740741</v>
      </c>
      <c r="E2855" s="5">
        <v>5.555555</v>
      </c>
      <c r="F2855" s="4">
        <v>36.76679</v>
      </c>
      <c r="G2855" s="4">
        <v>0</v>
      </c>
      <c r="H2855" s="4">
        <v>16.543589999999998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0.18615740740740741</v>
      </c>
      <c r="E2856" s="5">
        <v>5.555555</v>
      </c>
      <c r="F2856" s="4">
        <v>36.69294</v>
      </c>
      <c r="G2856" s="4">
        <v>0</v>
      </c>
      <c r="H2856" s="4">
        <v>16.20721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0.18616898148148148</v>
      </c>
      <c r="E2857" s="5">
        <v>5.555555</v>
      </c>
      <c r="F2857" s="4">
        <v>36.627299999999998</v>
      </c>
      <c r="G2857" s="4">
        <v>0</v>
      </c>
      <c r="H2857" s="4">
        <v>16.222000000000001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0.18616898148148148</v>
      </c>
      <c r="E2858" s="5">
        <v>5.555555</v>
      </c>
      <c r="F2858" s="4">
        <v>36.791400000000003</v>
      </c>
      <c r="G2858" s="4">
        <v>0</v>
      </c>
      <c r="H2858" s="4">
        <v>16.277450000000002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0.18616898148148148</v>
      </c>
      <c r="E2859" s="5">
        <v>5.555555</v>
      </c>
      <c r="F2859" s="4">
        <v>36.651919999999997</v>
      </c>
      <c r="G2859" s="4">
        <v>0</v>
      </c>
      <c r="H2859" s="4">
        <v>16.15362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0.18618055555555554</v>
      </c>
      <c r="E2860" s="5">
        <v>5.555555</v>
      </c>
      <c r="F2860" s="4">
        <v>36.701149999999998</v>
      </c>
      <c r="G2860" s="4">
        <v>0</v>
      </c>
      <c r="H2860" s="4">
        <v>16.366160000000001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0.18618055555555554</v>
      </c>
      <c r="E2861" s="5">
        <v>5.555555</v>
      </c>
      <c r="F2861" s="4">
        <v>36.816020000000002</v>
      </c>
      <c r="G2861" s="4">
        <v>0</v>
      </c>
      <c r="H2861" s="4">
        <v>16.517720000000001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0.18619212962962964</v>
      </c>
      <c r="E2862" s="5">
        <v>5.555555</v>
      </c>
      <c r="F2862" s="4">
        <v>36.668329999999997</v>
      </c>
      <c r="G2862" s="4">
        <v>0</v>
      </c>
      <c r="H2862" s="4">
        <v>16.441939999999999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0.18619212962962964</v>
      </c>
      <c r="E2863" s="5">
        <v>5.555555</v>
      </c>
      <c r="F2863" s="4">
        <v>36.742179999999998</v>
      </c>
      <c r="G2863" s="4">
        <v>0</v>
      </c>
      <c r="H2863" s="4">
        <v>16.458580000000001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0.18619212962962964</v>
      </c>
      <c r="E2864" s="5">
        <v>5.555555</v>
      </c>
      <c r="F2864" s="4">
        <v>36.799610000000001</v>
      </c>
      <c r="G2864" s="4">
        <v>0</v>
      </c>
      <c r="H2864" s="4">
        <v>16.711780000000001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0.1862037037037037</v>
      </c>
      <c r="E2865" s="5">
        <v>5.555555</v>
      </c>
      <c r="F2865" s="4">
        <v>36.69294</v>
      </c>
      <c r="G2865" s="4">
        <v>0</v>
      </c>
      <c r="H2865" s="4">
        <v>16.763529999999999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0.1862037037037037</v>
      </c>
      <c r="E2866" s="5">
        <v>5.555555</v>
      </c>
      <c r="F2866" s="4">
        <v>36.76679</v>
      </c>
      <c r="G2866" s="4">
        <v>0</v>
      </c>
      <c r="H2866" s="4">
        <v>16.793109999999999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0.18621527777777777</v>
      </c>
      <c r="E2867" s="5">
        <v>5.555555</v>
      </c>
      <c r="F2867" s="4">
        <v>36.783200000000001</v>
      </c>
      <c r="G2867" s="4">
        <v>0</v>
      </c>
      <c r="H2867" s="4">
        <v>16.983470000000001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0.18621527777777777</v>
      </c>
      <c r="E2868" s="5">
        <v>5.555555</v>
      </c>
      <c r="F2868" s="4">
        <v>36.668329999999997</v>
      </c>
      <c r="G2868" s="4">
        <v>0</v>
      </c>
      <c r="H2868" s="4">
        <v>17.181239999999999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0.18621527777777777</v>
      </c>
      <c r="E2869" s="5">
        <v>5.555555</v>
      </c>
      <c r="F2869" s="4">
        <v>36.774990000000003</v>
      </c>
      <c r="G2869" s="4">
        <v>0</v>
      </c>
      <c r="H2869" s="4">
        <v>16.968689999999999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0.18622685185185187</v>
      </c>
      <c r="E2870" s="5">
        <v>5.555555</v>
      </c>
      <c r="F2870" s="4">
        <v>36.898069999999997</v>
      </c>
      <c r="G2870" s="4">
        <v>0</v>
      </c>
      <c r="H2870" s="4">
        <v>16.3828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0.18622685185185187</v>
      </c>
      <c r="E2871" s="5">
        <v>5.555555</v>
      </c>
      <c r="F2871" s="4">
        <v>36.80782</v>
      </c>
      <c r="G2871" s="4">
        <v>0</v>
      </c>
      <c r="H2871" s="4">
        <v>16.386489999999998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0.18623842592592593</v>
      </c>
      <c r="E2872" s="5">
        <v>5.555555</v>
      </c>
      <c r="F2872" s="4">
        <v>36.80782</v>
      </c>
      <c r="G2872" s="4">
        <v>0</v>
      </c>
      <c r="H2872" s="4">
        <v>16.523260000000001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0.18623842592592593</v>
      </c>
      <c r="E2873" s="5">
        <v>5.555555</v>
      </c>
      <c r="F2873" s="4">
        <v>36.857039999999998</v>
      </c>
      <c r="G2873" s="4">
        <v>0</v>
      </c>
      <c r="H2873" s="4">
        <v>16.61937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0.18623842592592593</v>
      </c>
      <c r="E2874" s="5">
        <v>5.555555</v>
      </c>
      <c r="F2874" s="4">
        <v>36.75038</v>
      </c>
      <c r="G2874" s="4">
        <v>0</v>
      </c>
      <c r="H2874" s="4">
        <v>16.60643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0.18625</v>
      </c>
      <c r="E2875" s="5">
        <v>5.555555</v>
      </c>
      <c r="F2875" s="4">
        <v>36.783200000000001</v>
      </c>
      <c r="G2875" s="4">
        <v>0</v>
      </c>
      <c r="H2875" s="4">
        <v>16.475210000000001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0.18625</v>
      </c>
      <c r="E2876" s="5">
        <v>5.555555</v>
      </c>
      <c r="F2876" s="4">
        <v>36.857039999999998</v>
      </c>
      <c r="G2876" s="4">
        <v>0</v>
      </c>
      <c r="H2876" s="4">
        <v>16.726569999999999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0.18626157407407407</v>
      </c>
      <c r="E2877" s="5">
        <v>5.555555</v>
      </c>
      <c r="F2877" s="4">
        <v>36.774990000000003</v>
      </c>
      <c r="G2877" s="4">
        <v>0</v>
      </c>
      <c r="H2877" s="4">
        <v>17.07958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0.18626157407407407</v>
      </c>
      <c r="E2878" s="5">
        <v>5.555555</v>
      </c>
      <c r="F2878" s="4">
        <v>36.80782</v>
      </c>
      <c r="G2878" s="4">
        <v>0</v>
      </c>
      <c r="H2878" s="4">
        <v>16.624919999999999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0.18626157407407407</v>
      </c>
      <c r="E2879" s="5">
        <v>5.555555</v>
      </c>
      <c r="F2879" s="4">
        <v>36.881659999999997</v>
      </c>
      <c r="G2879" s="4">
        <v>0</v>
      </c>
      <c r="H2879" s="4">
        <v>16.45673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0.18627314814814816</v>
      </c>
      <c r="E2880" s="5">
        <v>5.555555</v>
      </c>
      <c r="F2880" s="4">
        <v>36.783200000000001</v>
      </c>
      <c r="G2880" s="4">
        <v>0</v>
      </c>
      <c r="H2880" s="4">
        <v>16.2257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0.18627314814814816</v>
      </c>
      <c r="E2881" s="5">
        <v>5.555555</v>
      </c>
      <c r="F2881" s="4">
        <v>36.84064</v>
      </c>
      <c r="G2881" s="4">
        <v>0</v>
      </c>
      <c r="H2881" s="4">
        <v>16.155460000000001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0.18628472222222223</v>
      </c>
      <c r="E2882" s="5">
        <v>5.555555</v>
      </c>
      <c r="F2882" s="4">
        <v>36.857039999999998</v>
      </c>
      <c r="G2882" s="4">
        <v>0</v>
      </c>
      <c r="H2882" s="4">
        <v>16.301480000000002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0.18628472222222223</v>
      </c>
      <c r="E2883" s="5">
        <v>5.555555</v>
      </c>
      <c r="F2883" s="4">
        <v>36.80782</v>
      </c>
      <c r="G2883" s="4">
        <v>0</v>
      </c>
      <c r="H2883" s="4">
        <v>16.373560000000001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0.18628472222222223</v>
      </c>
      <c r="E2884" s="5">
        <v>5.555555</v>
      </c>
      <c r="F2884" s="4">
        <v>36.848840000000003</v>
      </c>
      <c r="G2884" s="4">
        <v>0</v>
      </c>
      <c r="H2884" s="4">
        <v>16.240480000000002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0.18629629629629629</v>
      </c>
      <c r="E2885" s="5">
        <v>5.555555</v>
      </c>
      <c r="F2885" s="4">
        <v>36.848840000000003</v>
      </c>
      <c r="G2885" s="4">
        <v>0</v>
      </c>
      <c r="H2885" s="4">
        <v>16.061199999999999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0.18629629629629629</v>
      </c>
      <c r="E2886" s="5">
        <v>5.555555</v>
      </c>
      <c r="F2886" s="4">
        <v>36.865250000000003</v>
      </c>
      <c r="G2886" s="4">
        <v>0</v>
      </c>
      <c r="H2886" s="4">
        <v>16.197980000000001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0.18630787037037036</v>
      </c>
      <c r="E2887" s="5">
        <v>5.555555</v>
      </c>
      <c r="F2887" s="4">
        <v>36.865250000000003</v>
      </c>
      <c r="G2887" s="4">
        <v>0</v>
      </c>
      <c r="H2887" s="4">
        <v>16.735810000000001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0.18630787037037036</v>
      </c>
      <c r="E2888" s="5">
        <v>5.555555</v>
      </c>
      <c r="F2888" s="4">
        <v>36.832430000000002</v>
      </c>
      <c r="G2888" s="4">
        <v>0</v>
      </c>
      <c r="H2888" s="4">
        <v>16.41976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0.18630787037037036</v>
      </c>
      <c r="E2889" s="5">
        <v>5.555555</v>
      </c>
      <c r="F2889" s="4">
        <v>36.758589999999998</v>
      </c>
      <c r="G2889" s="4">
        <v>0</v>
      </c>
      <c r="H2889" s="4">
        <v>16.53435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0.18631944444444445</v>
      </c>
      <c r="E2890" s="5">
        <v>5.555555</v>
      </c>
      <c r="F2890" s="4">
        <v>36.873460000000001</v>
      </c>
      <c r="G2890" s="4">
        <v>0</v>
      </c>
      <c r="H2890" s="4">
        <v>16.56392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0.18631944444444445</v>
      </c>
      <c r="E2891" s="5">
        <v>5.555555</v>
      </c>
      <c r="F2891" s="4">
        <v>36.832430000000002</v>
      </c>
      <c r="G2891" s="4">
        <v>0</v>
      </c>
      <c r="H2891" s="4">
        <v>17.011199999999999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0.18633101851851852</v>
      </c>
      <c r="E2892" s="5">
        <v>5.555555</v>
      </c>
      <c r="F2892" s="4">
        <v>36.791400000000003</v>
      </c>
      <c r="G2892" s="4">
        <v>0</v>
      </c>
      <c r="H2892" s="4">
        <v>16.89106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0.18633101851851852</v>
      </c>
      <c r="E2893" s="5">
        <v>5.555555</v>
      </c>
      <c r="F2893" s="4">
        <v>36.82423</v>
      </c>
      <c r="G2893" s="4">
        <v>0</v>
      </c>
      <c r="H2893" s="4">
        <v>16.804200000000002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0.18633101851851852</v>
      </c>
      <c r="E2894" s="5">
        <v>5.555555</v>
      </c>
      <c r="F2894" s="4">
        <v>36.799610000000001</v>
      </c>
      <c r="G2894" s="4">
        <v>0</v>
      </c>
      <c r="H2894" s="4">
        <v>16.40128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0.18634259259259259</v>
      </c>
      <c r="E2895" s="5">
        <v>5.555555</v>
      </c>
      <c r="F2895" s="4">
        <v>36.848840000000003</v>
      </c>
      <c r="G2895" s="4">
        <v>0</v>
      </c>
      <c r="H2895" s="4">
        <v>16.523260000000001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0.18634259259259259</v>
      </c>
      <c r="E2896" s="5">
        <v>5.555555</v>
      </c>
      <c r="F2896" s="4">
        <v>36.865250000000003</v>
      </c>
      <c r="G2896" s="4">
        <v>0</v>
      </c>
      <c r="H2896" s="4">
        <v>16.918790000000001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0.18635416666666665</v>
      </c>
      <c r="E2897" s="5">
        <v>5.555555</v>
      </c>
      <c r="F2897" s="4">
        <v>36.725769999999997</v>
      </c>
      <c r="G2897" s="4">
        <v>0</v>
      </c>
      <c r="H2897" s="4">
        <v>16.636009999999999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0.18635416666666665</v>
      </c>
      <c r="E2898" s="5">
        <v>5.555555</v>
      </c>
      <c r="F2898" s="4">
        <v>36.80782</v>
      </c>
      <c r="G2898" s="4">
        <v>0</v>
      </c>
      <c r="H2898" s="4">
        <v>16.366160000000001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0.18635416666666665</v>
      </c>
      <c r="E2899" s="5">
        <v>5.555555</v>
      </c>
      <c r="F2899" s="4">
        <v>36.865250000000003</v>
      </c>
      <c r="G2899" s="4">
        <v>0</v>
      </c>
      <c r="H2899" s="4">
        <v>16.404979999999998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0.18636574074074075</v>
      </c>
      <c r="E2900" s="5">
        <v>5.555555</v>
      </c>
      <c r="F2900" s="4">
        <v>36.84064</v>
      </c>
      <c r="G2900" s="4">
        <v>0</v>
      </c>
      <c r="H2900" s="4">
        <v>16.502929999999999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0.18636574074074075</v>
      </c>
      <c r="E2901" s="5">
        <v>5.555555</v>
      </c>
      <c r="F2901" s="4">
        <v>36.758589999999998</v>
      </c>
      <c r="G2901" s="4">
        <v>0</v>
      </c>
      <c r="H2901" s="4">
        <v>16.92248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0.18637731481481482</v>
      </c>
      <c r="E2902" s="5">
        <v>5.555555</v>
      </c>
      <c r="F2902" s="4">
        <v>36.914479999999998</v>
      </c>
      <c r="G2902" s="4">
        <v>0</v>
      </c>
      <c r="H2902" s="4">
        <v>16.881820000000001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0.18637731481481482</v>
      </c>
      <c r="E2903" s="5">
        <v>5.555555</v>
      </c>
      <c r="F2903" s="4">
        <v>36.725769999999997</v>
      </c>
      <c r="G2903" s="4">
        <v>0</v>
      </c>
      <c r="H2903" s="4">
        <v>16.92803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0.18637731481481482</v>
      </c>
      <c r="E2904" s="5">
        <v>5.555555</v>
      </c>
      <c r="F2904" s="4">
        <v>36.881659999999997</v>
      </c>
      <c r="G2904" s="4">
        <v>0</v>
      </c>
      <c r="H2904" s="4">
        <v>16.599039999999999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0.18638888888888888</v>
      </c>
      <c r="E2905" s="5">
        <v>5.555555</v>
      </c>
      <c r="F2905" s="4">
        <v>37.062170000000002</v>
      </c>
      <c r="G2905" s="4">
        <v>0</v>
      </c>
      <c r="H2905" s="4">
        <v>16.905850000000001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0.18638888888888888</v>
      </c>
      <c r="E2906" s="5">
        <v>5.555555</v>
      </c>
      <c r="F2906" s="4">
        <v>36.848840000000003</v>
      </c>
      <c r="G2906" s="4">
        <v>0</v>
      </c>
      <c r="H2906" s="4">
        <v>17.072189999999999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0.18640046296296298</v>
      </c>
      <c r="E2907" s="5">
        <v>5.555555</v>
      </c>
      <c r="F2907" s="4">
        <v>36.922690000000003</v>
      </c>
      <c r="G2907" s="4">
        <v>0</v>
      </c>
      <c r="H2907" s="4">
        <v>17.042619999999999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0.18640046296296298</v>
      </c>
      <c r="E2908" s="5">
        <v>5.555555</v>
      </c>
      <c r="F2908" s="4">
        <v>37.004739999999998</v>
      </c>
      <c r="G2908" s="4">
        <v>0</v>
      </c>
      <c r="H2908" s="4">
        <v>16.979780000000002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0.18640046296296298</v>
      </c>
      <c r="E2909" s="5">
        <v>5.555555</v>
      </c>
      <c r="F2909" s="4">
        <v>36.889870000000002</v>
      </c>
      <c r="G2909" s="4">
        <v>0</v>
      </c>
      <c r="H2909" s="4">
        <v>16.46227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0.18641203703703704</v>
      </c>
      <c r="E2910" s="5">
        <v>5.555555</v>
      </c>
      <c r="F2910" s="4">
        <v>37.021140000000003</v>
      </c>
      <c r="G2910" s="4">
        <v>0</v>
      </c>
      <c r="H2910" s="4">
        <v>16.50478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0.18641203703703704</v>
      </c>
      <c r="E2911" s="5">
        <v>5.555555</v>
      </c>
      <c r="F2911" s="4">
        <v>37.037559999999999</v>
      </c>
      <c r="G2911" s="4">
        <v>0</v>
      </c>
      <c r="H2911" s="4">
        <v>16.682210000000001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0.18642361111111111</v>
      </c>
      <c r="E2912" s="5">
        <v>5.555555</v>
      </c>
      <c r="F2912" s="4">
        <v>36.84064</v>
      </c>
      <c r="G2912" s="4">
        <v>0</v>
      </c>
      <c r="H2912" s="4">
        <v>16.6434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0.18642361111111111</v>
      </c>
      <c r="E2913" s="5">
        <v>5.555555</v>
      </c>
      <c r="F2913" s="4">
        <v>36.930889999999998</v>
      </c>
      <c r="G2913" s="4">
        <v>0</v>
      </c>
      <c r="H2913" s="4">
        <v>16.841159999999999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0.18642361111111111</v>
      </c>
      <c r="E2914" s="5">
        <v>5.555555</v>
      </c>
      <c r="F2914" s="4">
        <v>36.99653</v>
      </c>
      <c r="G2914" s="4">
        <v>0</v>
      </c>
      <c r="H2914" s="4">
        <v>16.929870000000001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0.18643518518518518</v>
      </c>
      <c r="E2915" s="5">
        <v>5.555555</v>
      </c>
      <c r="F2915" s="4">
        <v>36.848840000000003</v>
      </c>
      <c r="G2915" s="4">
        <v>0</v>
      </c>
      <c r="H2915" s="4">
        <v>16.724720000000001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0.18643518518518518</v>
      </c>
      <c r="E2916" s="5">
        <v>5.555555</v>
      </c>
      <c r="F2916" s="4">
        <v>36.906280000000002</v>
      </c>
      <c r="G2916" s="4">
        <v>0</v>
      </c>
      <c r="H2916" s="4">
        <v>16.663730000000001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0.18644675925925927</v>
      </c>
      <c r="E2917" s="5">
        <v>5.555555</v>
      </c>
      <c r="F2917" s="4">
        <v>36.955509999999997</v>
      </c>
      <c r="G2917" s="4">
        <v>0</v>
      </c>
      <c r="H2917" s="4">
        <v>16.471509999999999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0.18644675925925927</v>
      </c>
      <c r="E2918" s="5">
        <v>5.555555</v>
      </c>
      <c r="F2918" s="4">
        <v>36.865250000000003</v>
      </c>
      <c r="G2918" s="4">
        <v>0</v>
      </c>
      <c r="H2918" s="4">
        <v>16.29223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0.18644675925925927</v>
      </c>
      <c r="E2919" s="5">
        <v>5.555555</v>
      </c>
      <c r="F2919" s="4">
        <v>36.947299999999998</v>
      </c>
      <c r="G2919" s="4">
        <v>0</v>
      </c>
      <c r="H2919" s="4">
        <v>16.35877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0.18645833333333334</v>
      </c>
      <c r="E2920" s="5">
        <v>5.555555</v>
      </c>
      <c r="F2920" s="4">
        <v>36.922690000000003</v>
      </c>
      <c r="G2920" s="4">
        <v>0</v>
      </c>
      <c r="H2920" s="4">
        <v>16.645250000000001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0.18645833333333334</v>
      </c>
      <c r="E2921" s="5">
        <v>5.555555</v>
      </c>
      <c r="F2921" s="4">
        <v>36.848840000000003</v>
      </c>
      <c r="G2921" s="4">
        <v>0</v>
      </c>
      <c r="H2921" s="4">
        <v>16.55283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0.1864699074074074</v>
      </c>
      <c r="E2922" s="5">
        <v>5.555555</v>
      </c>
      <c r="F2922" s="4">
        <v>36.922690000000003</v>
      </c>
      <c r="G2922" s="4">
        <v>0</v>
      </c>
      <c r="H2922" s="4">
        <v>16.641549999999999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0.1864699074074074</v>
      </c>
      <c r="E2923" s="5">
        <v>5.555555</v>
      </c>
      <c r="F2923" s="4">
        <v>36.906280000000002</v>
      </c>
      <c r="G2923" s="4">
        <v>0</v>
      </c>
      <c r="H2923" s="4">
        <v>16.615670000000001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0.1864699074074074</v>
      </c>
      <c r="E2924" s="5">
        <v>5.555555</v>
      </c>
      <c r="F2924" s="4">
        <v>36.881659999999997</v>
      </c>
      <c r="G2924" s="4">
        <v>0</v>
      </c>
      <c r="H2924" s="4">
        <v>16.715479999999999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0.18648148148148147</v>
      </c>
      <c r="E2925" s="5">
        <v>5.555555</v>
      </c>
      <c r="F2925" s="4">
        <v>36.971919999999997</v>
      </c>
      <c r="G2925" s="4">
        <v>0</v>
      </c>
      <c r="H2925" s="4">
        <v>16.71733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0.18648148148148147</v>
      </c>
      <c r="E2926" s="5">
        <v>5.555555</v>
      </c>
      <c r="F2926" s="4">
        <v>36.80782</v>
      </c>
      <c r="G2926" s="4">
        <v>0</v>
      </c>
      <c r="H2926" s="4">
        <v>16.671119999999998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0.18649305555555556</v>
      </c>
      <c r="E2927" s="5">
        <v>5.555555</v>
      </c>
      <c r="F2927" s="4">
        <v>36.873460000000001</v>
      </c>
      <c r="G2927" s="4">
        <v>0</v>
      </c>
      <c r="H2927" s="4">
        <v>16.70993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0.18649305555555556</v>
      </c>
      <c r="E2928" s="5">
        <v>5.555555</v>
      </c>
      <c r="F2928" s="4">
        <v>36.955509999999997</v>
      </c>
      <c r="G2928" s="4">
        <v>0</v>
      </c>
      <c r="H2928" s="4">
        <v>16.911390000000001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0.18649305555555556</v>
      </c>
      <c r="E2929" s="5">
        <v>5.555555</v>
      </c>
      <c r="F2929" s="4">
        <v>36.898069999999997</v>
      </c>
      <c r="G2929" s="4">
        <v>0</v>
      </c>
      <c r="H2929" s="4">
        <v>16.78941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0.18650462962962963</v>
      </c>
      <c r="E2930" s="5">
        <v>5.555555</v>
      </c>
      <c r="F2930" s="4">
        <v>36.906280000000002</v>
      </c>
      <c r="G2930" s="4">
        <v>0</v>
      </c>
      <c r="H2930" s="4">
        <v>16.865189999999998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0.18650462962962963</v>
      </c>
      <c r="E2931" s="5">
        <v>5.555555</v>
      </c>
      <c r="F2931" s="4">
        <v>36.906280000000002</v>
      </c>
      <c r="G2931" s="4">
        <v>0</v>
      </c>
      <c r="H2931" s="4">
        <v>16.72842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0.1865162037037037</v>
      </c>
      <c r="E2932" s="5">
        <v>5.555555</v>
      </c>
      <c r="F2932" s="4">
        <v>36.848840000000003</v>
      </c>
      <c r="G2932" s="4">
        <v>0</v>
      </c>
      <c r="H2932" s="4">
        <v>16.532509999999998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0.1865162037037037</v>
      </c>
      <c r="E2933" s="5">
        <v>5.555555</v>
      </c>
      <c r="F2933" s="4">
        <v>36.922690000000003</v>
      </c>
      <c r="G2933" s="4">
        <v>0</v>
      </c>
      <c r="H2933" s="4">
        <v>16.441939999999999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0.1865162037037037</v>
      </c>
      <c r="E2934" s="5">
        <v>5.555555</v>
      </c>
      <c r="F2934" s="4">
        <v>37.062170000000002</v>
      </c>
      <c r="G2934" s="4">
        <v>0</v>
      </c>
      <c r="H2934" s="4">
        <v>16.698840000000001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0.18652777777777776</v>
      </c>
      <c r="E2935" s="5">
        <v>5.555555</v>
      </c>
      <c r="F2935" s="4">
        <v>36.865250000000003</v>
      </c>
      <c r="G2935" s="4">
        <v>0</v>
      </c>
      <c r="H2935" s="4">
        <v>17.088819999999998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0.18652777777777776</v>
      </c>
      <c r="E2936" s="5">
        <v>5.555555</v>
      </c>
      <c r="F2936" s="4">
        <v>36.955509999999997</v>
      </c>
      <c r="G2936" s="4">
        <v>0</v>
      </c>
      <c r="H2936" s="4">
        <v>16.857790000000001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0.18653935185185186</v>
      </c>
      <c r="E2937" s="5">
        <v>5.555555</v>
      </c>
      <c r="F2937" s="4">
        <v>37.004739999999998</v>
      </c>
      <c r="G2937" s="4">
        <v>0</v>
      </c>
      <c r="H2937" s="4">
        <v>16.393889999999999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0.18653935185185186</v>
      </c>
      <c r="E2938" s="5">
        <v>5.555555</v>
      </c>
      <c r="F2938" s="4">
        <v>36.906280000000002</v>
      </c>
      <c r="G2938" s="4">
        <v>0</v>
      </c>
      <c r="H2938" s="4">
        <v>16.55283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0.18653935185185186</v>
      </c>
      <c r="E2939" s="5">
        <v>5.555555</v>
      </c>
      <c r="F2939" s="4">
        <v>36.914479999999998</v>
      </c>
      <c r="G2939" s="4">
        <v>0</v>
      </c>
      <c r="H2939" s="4">
        <v>16.42531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0.18655092592592593</v>
      </c>
      <c r="E2940" s="5">
        <v>5.555555</v>
      </c>
      <c r="F2940" s="4">
        <v>37.045760000000001</v>
      </c>
      <c r="G2940" s="4">
        <v>0</v>
      </c>
      <c r="H2940" s="4">
        <v>16.615670000000001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0.18655092592592593</v>
      </c>
      <c r="E2941" s="5">
        <v>5.555555</v>
      </c>
      <c r="F2941" s="4">
        <v>36.898069999999997</v>
      </c>
      <c r="G2941" s="4">
        <v>0</v>
      </c>
      <c r="H2941" s="4">
        <v>16.393889999999999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0.18656249999999999</v>
      </c>
      <c r="E2942" s="5">
        <v>5.555555</v>
      </c>
      <c r="F2942" s="4">
        <v>37.004739999999998</v>
      </c>
      <c r="G2942" s="4">
        <v>0</v>
      </c>
      <c r="H2942" s="4">
        <v>16.379100000000001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0.18656249999999999</v>
      </c>
      <c r="E2943" s="5">
        <v>5.555555</v>
      </c>
      <c r="F2943" s="4">
        <v>37.111400000000003</v>
      </c>
      <c r="G2943" s="4">
        <v>0</v>
      </c>
      <c r="H2943" s="4">
        <v>16.477060000000002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0.18656249999999999</v>
      </c>
      <c r="E2944" s="5">
        <v>5.555555</v>
      </c>
      <c r="F2944" s="4">
        <v>36.758589999999998</v>
      </c>
      <c r="G2944" s="4">
        <v>0</v>
      </c>
      <c r="H2944" s="4">
        <v>16.587949999999999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0.18657407407407409</v>
      </c>
      <c r="E2945" s="5">
        <v>5.555555</v>
      </c>
      <c r="F2945" s="4">
        <v>36.980119999999999</v>
      </c>
      <c r="G2945" s="4">
        <v>0</v>
      </c>
      <c r="H2945" s="4">
        <v>16.76538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0.18657407407407409</v>
      </c>
      <c r="E2946" s="5">
        <v>5.555555</v>
      </c>
      <c r="F2946" s="4">
        <v>37.07038</v>
      </c>
      <c r="G2946" s="4">
        <v>0</v>
      </c>
      <c r="H2946" s="4">
        <v>16.97054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0.18658564814814815</v>
      </c>
      <c r="E2947" s="5">
        <v>5.555555</v>
      </c>
      <c r="F2947" s="4">
        <v>36.971919999999997</v>
      </c>
      <c r="G2947" s="4">
        <v>0</v>
      </c>
      <c r="H2947" s="4">
        <v>16.911390000000001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0.18658564814814815</v>
      </c>
      <c r="E2948" s="5">
        <v>5.555555</v>
      </c>
      <c r="F2948" s="4">
        <v>37.045760000000001</v>
      </c>
      <c r="G2948" s="4">
        <v>0</v>
      </c>
      <c r="H2948" s="4">
        <v>16.554680000000001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0.18658564814814815</v>
      </c>
      <c r="E2949" s="5">
        <v>5.555555</v>
      </c>
      <c r="F2949" s="4">
        <v>37.094990000000003</v>
      </c>
      <c r="G2949" s="4">
        <v>0</v>
      </c>
      <c r="H2949" s="4">
        <v>16.735810000000001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0.18659722222222222</v>
      </c>
      <c r="E2950" s="5">
        <v>5.555555</v>
      </c>
      <c r="F2950" s="4">
        <v>37.004739999999998</v>
      </c>
      <c r="G2950" s="4">
        <v>0</v>
      </c>
      <c r="H2950" s="4">
        <v>17.125789999999999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0.18659722222222222</v>
      </c>
      <c r="E2951" s="5">
        <v>5.555555</v>
      </c>
      <c r="F2951" s="4">
        <v>37.05397</v>
      </c>
      <c r="G2951" s="4">
        <v>0</v>
      </c>
      <c r="H2951" s="4">
        <v>17.086980000000001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0.18660879629629629</v>
      </c>
      <c r="E2952" s="5">
        <v>5.555555</v>
      </c>
      <c r="F2952" s="4">
        <v>37.062170000000002</v>
      </c>
      <c r="G2952" s="4">
        <v>0</v>
      </c>
      <c r="H2952" s="4">
        <v>16.562080000000002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0.18660879629629629</v>
      </c>
      <c r="E2953" s="5">
        <v>5.555555</v>
      </c>
      <c r="F2953" s="4">
        <v>36.947299999999998</v>
      </c>
      <c r="G2953" s="4">
        <v>0</v>
      </c>
      <c r="H2953" s="4">
        <v>16.696999999999999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0.18660879629629629</v>
      </c>
      <c r="E2954" s="5">
        <v>5.555555</v>
      </c>
      <c r="F2954" s="4">
        <v>37.037559999999999</v>
      </c>
      <c r="G2954" s="4">
        <v>0</v>
      </c>
      <c r="H2954" s="4">
        <v>16.892910000000001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0.18662037037037038</v>
      </c>
      <c r="E2955" s="5">
        <v>5.555555</v>
      </c>
      <c r="F2955" s="4">
        <v>37.111400000000003</v>
      </c>
      <c r="G2955" s="4">
        <v>0</v>
      </c>
      <c r="H2955" s="4">
        <v>16.94651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0.18662037037037038</v>
      </c>
      <c r="E2956" s="5">
        <v>5.555555</v>
      </c>
      <c r="F2956" s="4">
        <v>36.988329999999998</v>
      </c>
      <c r="G2956" s="4">
        <v>0</v>
      </c>
      <c r="H2956" s="4">
        <v>16.979780000000002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0.18663194444444445</v>
      </c>
      <c r="E2957" s="5">
        <v>5.555555</v>
      </c>
      <c r="F2957" s="4">
        <v>37.037559999999999</v>
      </c>
      <c r="G2957" s="4">
        <v>0</v>
      </c>
      <c r="H2957" s="4">
        <v>16.672969999999999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0.18663194444444445</v>
      </c>
      <c r="E2958" s="5">
        <v>5.555555</v>
      </c>
      <c r="F2958" s="4">
        <v>37.086790000000001</v>
      </c>
      <c r="G2958" s="4">
        <v>0</v>
      </c>
      <c r="H2958" s="4">
        <v>16.669270000000001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0.18663194444444445</v>
      </c>
      <c r="E2959" s="5">
        <v>5.555555</v>
      </c>
      <c r="F2959" s="4">
        <v>36.99653</v>
      </c>
      <c r="G2959" s="4">
        <v>0</v>
      </c>
      <c r="H2959" s="4">
        <v>16.913239999999998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0.18664351851851851</v>
      </c>
      <c r="E2960" s="5">
        <v>5.555555</v>
      </c>
      <c r="F2960" s="4">
        <v>37.045760000000001</v>
      </c>
      <c r="G2960" s="4">
        <v>0</v>
      </c>
      <c r="H2960" s="4">
        <v>17.155360000000002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0.18664351851851851</v>
      </c>
      <c r="E2961" s="5">
        <v>5.555555</v>
      </c>
      <c r="F2961" s="4">
        <v>37.062170000000002</v>
      </c>
      <c r="G2961" s="4">
        <v>0</v>
      </c>
      <c r="H2961" s="4">
        <v>16.848549999999999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0.18665509259259258</v>
      </c>
      <c r="E2962" s="5">
        <v>5.555555</v>
      </c>
      <c r="F2962" s="4">
        <v>37.021140000000003</v>
      </c>
      <c r="G2962" s="4">
        <v>0</v>
      </c>
      <c r="H2962" s="4">
        <v>16.844860000000001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0.18665509259259258</v>
      </c>
      <c r="E2963" s="5">
        <v>5.555555</v>
      </c>
      <c r="F2963" s="4">
        <v>37.160629999999998</v>
      </c>
      <c r="G2963" s="4">
        <v>0</v>
      </c>
      <c r="H2963" s="4">
        <v>17.136880000000001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0.18665509259259258</v>
      </c>
      <c r="E2964" s="5">
        <v>5.555555</v>
      </c>
      <c r="F2964" s="4">
        <v>37.07038</v>
      </c>
      <c r="G2964" s="4">
        <v>0</v>
      </c>
      <c r="H2964" s="4">
        <v>17.038920000000001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0.18666666666666668</v>
      </c>
      <c r="E2965" s="5">
        <v>5.555555</v>
      </c>
      <c r="F2965" s="4">
        <v>37.029350000000001</v>
      </c>
      <c r="G2965" s="4">
        <v>0</v>
      </c>
      <c r="H2965" s="4">
        <v>16.85595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0.18666666666666668</v>
      </c>
      <c r="E2966" s="5">
        <v>5.555555</v>
      </c>
      <c r="F2966" s="4">
        <v>37.119610000000002</v>
      </c>
      <c r="G2966" s="4">
        <v>0</v>
      </c>
      <c r="H2966" s="4">
        <v>16.623069999999998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0.18667824074074074</v>
      </c>
      <c r="E2967" s="5">
        <v>5.555555</v>
      </c>
      <c r="F2967" s="4">
        <v>37.029350000000001</v>
      </c>
      <c r="G2967" s="4">
        <v>0</v>
      </c>
      <c r="H2967" s="4">
        <v>16.693300000000001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0.18667824074074074</v>
      </c>
      <c r="E2968" s="5">
        <v>5.555555</v>
      </c>
      <c r="F2968" s="4">
        <v>36.980119999999999</v>
      </c>
      <c r="G2968" s="4">
        <v>0</v>
      </c>
      <c r="H2968" s="4">
        <v>16.881820000000001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0.18667824074074074</v>
      </c>
      <c r="E2969" s="5">
        <v>5.555555</v>
      </c>
      <c r="F2969" s="4">
        <v>37.144219999999997</v>
      </c>
      <c r="G2969" s="4">
        <v>0</v>
      </c>
      <c r="H2969" s="4">
        <v>17.07958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0.18668981481481481</v>
      </c>
      <c r="E2970" s="5">
        <v>5.555555</v>
      </c>
      <c r="F2970" s="4">
        <v>36.988329999999998</v>
      </c>
      <c r="G2970" s="4">
        <v>0</v>
      </c>
      <c r="H2970" s="4">
        <v>16.69145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0.18668981481481481</v>
      </c>
      <c r="E2971" s="5">
        <v>5.555555</v>
      </c>
      <c r="F2971" s="4">
        <v>37.045760000000001</v>
      </c>
      <c r="G2971" s="4">
        <v>0</v>
      </c>
      <c r="H2971" s="4">
        <v>16.60643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0.18670138888888888</v>
      </c>
      <c r="E2972" s="5">
        <v>5.555555</v>
      </c>
      <c r="F2972" s="4">
        <v>37.160629999999998</v>
      </c>
      <c r="G2972" s="4">
        <v>0</v>
      </c>
      <c r="H2972" s="4">
        <v>16.610130000000002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0.18670138888888888</v>
      </c>
      <c r="E2973" s="5">
        <v>5.555555</v>
      </c>
      <c r="F2973" s="4">
        <v>37.127809999999997</v>
      </c>
      <c r="G2973" s="4">
        <v>0</v>
      </c>
      <c r="H2973" s="4">
        <v>16.573170000000001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0.18670138888888888</v>
      </c>
      <c r="E2974" s="5">
        <v>5.555555</v>
      </c>
      <c r="F2974" s="4">
        <v>37.05397</v>
      </c>
      <c r="G2974" s="4">
        <v>0</v>
      </c>
      <c r="H2974" s="4">
        <v>16.929870000000001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0.18671296296296297</v>
      </c>
      <c r="E2975" s="5">
        <v>5.555555</v>
      </c>
      <c r="F2975" s="4">
        <v>37.185250000000003</v>
      </c>
      <c r="G2975" s="4">
        <v>0</v>
      </c>
      <c r="H2975" s="4">
        <v>16.669270000000001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0.18671296296296297</v>
      </c>
      <c r="E2976" s="5">
        <v>5.555555</v>
      </c>
      <c r="F2976" s="4">
        <v>37.021140000000003</v>
      </c>
      <c r="G2976" s="4">
        <v>0</v>
      </c>
      <c r="H2976" s="4">
        <v>16.582409999999999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0.18672453703703704</v>
      </c>
      <c r="E2977" s="5">
        <v>5.555555</v>
      </c>
      <c r="F2977" s="4">
        <v>37.094990000000003</v>
      </c>
      <c r="G2977" s="4">
        <v>0</v>
      </c>
      <c r="H2977" s="4">
        <v>16.526959999999999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0.18672453703703704</v>
      </c>
      <c r="E2978" s="5">
        <v>5.555555</v>
      </c>
      <c r="F2978" s="4">
        <v>37.119610000000002</v>
      </c>
      <c r="G2978" s="4">
        <v>0</v>
      </c>
      <c r="H2978" s="4">
        <v>16.525110000000002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0.18672453703703704</v>
      </c>
      <c r="E2979" s="5">
        <v>5.555555</v>
      </c>
      <c r="F2979" s="4">
        <v>37.05397</v>
      </c>
      <c r="G2979" s="4">
        <v>0</v>
      </c>
      <c r="H2979" s="4">
        <v>16.857790000000001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0.1867361111111111</v>
      </c>
      <c r="E2980" s="5">
        <v>5.555555</v>
      </c>
      <c r="F2980" s="4">
        <v>37.127809999999997</v>
      </c>
      <c r="G2980" s="4">
        <v>0</v>
      </c>
      <c r="H2980" s="4">
        <v>16.636009999999999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0.1867361111111111</v>
      </c>
      <c r="E2981" s="5">
        <v>5.555555</v>
      </c>
      <c r="F2981" s="4">
        <v>37.209859999999999</v>
      </c>
      <c r="G2981" s="4">
        <v>0</v>
      </c>
      <c r="H2981" s="4">
        <v>16.578710000000001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0.1867476851851852</v>
      </c>
      <c r="E2982" s="5">
        <v>5.555555</v>
      </c>
      <c r="F2982" s="4">
        <v>37.07038</v>
      </c>
      <c r="G2982" s="4">
        <v>0</v>
      </c>
      <c r="H2982" s="4">
        <v>16.748750000000001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0.1867476851851852</v>
      </c>
      <c r="E2983" s="5">
        <v>5.555555</v>
      </c>
      <c r="F2983" s="4">
        <v>36.988329999999998</v>
      </c>
      <c r="G2983" s="4">
        <v>0</v>
      </c>
      <c r="H2983" s="4">
        <v>17.051860000000001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0.1867476851851852</v>
      </c>
      <c r="E2984" s="5">
        <v>5.555555</v>
      </c>
      <c r="F2984" s="4">
        <v>37.177039999999998</v>
      </c>
      <c r="G2984" s="4">
        <v>0</v>
      </c>
      <c r="H2984" s="4">
        <v>16.96499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0.18675925925925926</v>
      </c>
      <c r="E2985" s="5">
        <v>5.555555</v>
      </c>
      <c r="F2985" s="4">
        <v>37.111400000000003</v>
      </c>
      <c r="G2985" s="4">
        <v>0</v>
      </c>
      <c r="H2985" s="4">
        <v>16.560230000000001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0.18675925925925926</v>
      </c>
      <c r="E2986" s="5">
        <v>5.555555</v>
      </c>
      <c r="F2986" s="4">
        <v>37.111400000000003</v>
      </c>
      <c r="G2986" s="4">
        <v>0</v>
      </c>
      <c r="H2986" s="4">
        <v>16.458580000000001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0.18677083333333333</v>
      </c>
      <c r="E2987" s="5">
        <v>5.555555</v>
      </c>
      <c r="F2987" s="4">
        <v>37.250889999999998</v>
      </c>
      <c r="G2987" s="4">
        <v>0</v>
      </c>
      <c r="H2987" s="4">
        <v>16.469670000000001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0.18677083333333333</v>
      </c>
      <c r="E2988" s="5">
        <v>5.555555</v>
      </c>
      <c r="F2988" s="4">
        <v>37.103200000000001</v>
      </c>
      <c r="G2988" s="4">
        <v>0</v>
      </c>
      <c r="H2988" s="4">
        <v>16.865189999999998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0.18677083333333333</v>
      </c>
      <c r="E2989" s="5">
        <v>5.555555</v>
      </c>
      <c r="F2989" s="4">
        <v>37.185250000000003</v>
      </c>
      <c r="G2989" s="4">
        <v>0</v>
      </c>
      <c r="H2989" s="4">
        <v>17.186779999999999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0.1867824074074074</v>
      </c>
      <c r="E2990" s="5">
        <v>5.555555</v>
      </c>
      <c r="F2990" s="4">
        <v>37.24268</v>
      </c>
      <c r="G2990" s="4">
        <v>0</v>
      </c>
      <c r="H2990" s="4">
        <v>16.857790000000001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0.1867824074074074</v>
      </c>
      <c r="E2991" s="5">
        <v>5.555555</v>
      </c>
      <c r="F2991" s="4">
        <v>37.103200000000001</v>
      </c>
      <c r="G2991" s="4">
        <v>0</v>
      </c>
      <c r="H2991" s="4">
        <v>16.872579999999999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0.18679398148148149</v>
      </c>
      <c r="E2992" s="5">
        <v>5.555555</v>
      </c>
      <c r="F2992" s="4">
        <v>37.168840000000003</v>
      </c>
      <c r="G2992" s="4">
        <v>0</v>
      </c>
      <c r="H2992" s="4">
        <v>16.817129999999999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0.18679398148148149</v>
      </c>
      <c r="E2993" s="5">
        <v>5.555555</v>
      </c>
      <c r="F2993" s="4">
        <v>37.177039999999998</v>
      </c>
      <c r="G2993" s="4">
        <v>0</v>
      </c>
      <c r="H2993" s="4">
        <v>16.735810000000001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0.18679398148148149</v>
      </c>
      <c r="E2994" s="5">
        <v>5.555555</v>
      </c>
      <c r="F2994" s="4">
        <v>37.078580000000002</v>
      </c>
      <c r="G2994" s="4">
        <v>0</v>
      </c>
      <c r="H2994" s="4">
        <v>16.560230000000001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0.18680555555555556</v>
      </c>
      <c r="E2995" s="5">
        <v>5.555555</v>
      </c>
      <c r="F2995" s="4">
        <v>37.152430000000003</v>
      </c>
      <c r="G2995" s="4">
        <v>0</v>
      </c>
      <c r="H2995" s="4">
        <v>16.488150000000001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0.18680555555555556</v>
      </c>
      <c r="E2996" s="5">
        <v>5.555555</v>
      </c>
      <c r="F2996" s="4">
        <v>37.193449999999999</v>
      </c>
      <c r="G2996" s="4">
        <v>0</v>
      </c>
      <c r="H2996" s="4">
        <v>16.54175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0.18681712962962962</v>
      </c>
      <c r="E2997" s="5">
        <v>5.555555</v>
      </c>
      <c r="F2997" s="4">
        <v>37.029350000000001</v>
      </c>
      <c r="G2997" s="4">
        <v>0</v>
      </c>
      <c r="H2997" s="4">
        <v>16.774619999999999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0.18681712962962962</v>
      </c>
      <c r="E2998" s="5">
        <v>5.555555</v>
      </c>
      <c r="F2998" s="4">
        <v>37.209859999999999</v>
      </c>
      <c r="G2998" s="4">
        <v>0</v>
      </c>
      <c r="H2998" s="4">
        <v>16.700700000000001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0.18681712962962962</v>
      </c>
      <c r="E2999" s="5">
        <v>5.555555</v>
      </c>
      <c r="F2999" s="4">
        <v>37.103200000000001</v>
      </c>
      <c r="G2999" s="4">
        <v>0</v>
      </c>
      <c r="H2999" s="4">
        <v>16.349530000000001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0.18682870370370369</v>
      </c>
      <c r="E3000" s="5">
        <v>5.555555</v>
      </c>
      <c r="F3000" s="4">
        <v>37.103200000000001</v>
      </c>
      <c r="G3000" s="4">
        <v>0</v>
      </c>
      <c r="H3000" s="4">
        <v>16.37725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0.18682870370370369</v>
      </c>
      <c r="E3001" s="5">
        <v>5.555555</v>
      </c>
      <c r="F3001" s="4">
        <v>37.168840000000003</v>
      </c>
      <c r="G3001" s="4">
        <v>0</v>
      </c>
      <c r="H3001" s="4">
        <v>16.218299999999999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33001</v>
      </c>
      <c r="B2" t="s">
        <v>7</v>
      </c>
      <c r="C2" t="s">
        <v>8</v>
      </c>
      <c r="D2" s="1">
        <v>5555555</v>
      </c>
      <c r="E2" s="1">
        <v>14785480</v>
      </c>
      <c r="F2" t="s">
        <v>9</v>
      </c>
      <c r="G2" s="1">
        <v>13135450</v>
      </c>
    </row>
    <row r="3" spans="1:7" x14ac:dyDescent="0.25">
      <c r="A3">
        <v>33002</v>
      </c>
      <c r="B3" t="s">
        <v>7</v>
      </c>
      <c r="C3" t="s">
        <v>8</v>
      </c>
      <c r="D3" s="1">
        <v>5555555</v>
      </c>
      <c r="E3" s="1">
        <v>14908560</v>
      </c>
      <c r="F3" t="s">
        <v>9</v>
      </c>
      <c r="G3" s="1">
        <v>14026300</v>
      </c>
    </row>
    <row r="4" spans="1:7" x14ac:dyDescent="0.25">
      <c r="A4">
        <v>33003</v>
      </c>
      <c r="B4" t="s">
        <v>7</v>
      </c>
      <c r="C4" t="s">
        <v>8</v>
      </c>
      <c r="D4" s="1">
        <v>5555555</v>
      </c>
      <c r="E4" s="1">
        <v>15007020</v>
      </c>
      <c r="F4" t="s">
        <v>9</v>
      </c>
      <c r="G4" s="1">
        <v>14673180</v>
      </c>
    </row>
    <row r="5" spans="1:7" x14ac:dyDescent="0.25">
      <c r="A5">
        <v>33004</v>
      </c>
      <c r="B5" t="s">
        <v>7</v>
      </c>
      <c r="C5" t="s">
        <v>10</v>
      </c>
      <c r="D5" s="1">
        <v>5555555</v>
      </c>
      <c r="E5" s="1">
        <v>14908560</v>
      </c>
      <c r="F5" t="s">
        <v>9</v>
      </c>
      <c r="G5" s="1">
        <v>14521620</v>
      </c>
    </row>
    <row r="6" spans="1:7" x14ac:dyDescent="0.25">
      <c r="A6">
        <v>33005</v>
      </c>
      <c r="B6" t="s">
        <v>7</v>
      </c>
      <c r="C6" t="s">
        <v>10</v>
      </c>
      <c r="D6" s="1">
        <v>5555555</v>
      </c>
      <c r="E6" s="1">
        <v>15228560</v>
      </c>
      <c r="F6" t="s">
        <v>9</v>
      </c>
      <c r="G6" s="1">
        <v>14530870</v>
      </c>
    </row>
    <row r="7" spans="1:7" x14ac:dyDescent="0.25">
      <c r="A7">
        <v>33006</v>
      </c>
      <c r="B7" t="s">
        <v>7</v>
      </c>
      <c r="C7" t="s">
        <v>11</v>
      </c>
      <c r="D7" s="1">
        <v>5555555</v>
      </c>
      <c r="E7" s="1">
        <v>15007020</v>
      </c>
      <c r="F7" t="s">
        <v>9</v>
      </c>
      <c r="G7" s="1">
        <v>14626970</v>
      </c>
    </row>
    <row r="8" spans="1:7" x14ac:dyDescent="0.25">
      <c r="A8">
        <v>33007</v>
      </c>
      <c r="B8" t="s">
        <v>7</v>
      </c>
      <c r="C8" t="s">
        <v>11</v>
      </c>
      <c r="D8" s="1">
        <v>5555555</v>
      </c>
      <c r="E8" s="1">
        <v>14998820</v>
      </c>
      <c r="F8" t="s">
        <v>9</v>
      </c>
      <c r="G8" s="1">
        <v>14651000</v>
      </c>
    </row>
    <row r="9" spans="1:7" x14ac:dyDescent="0.25">
      <c r="A9">
        <v>33008</v>
      </c>
      <c r="B9" t="s">
        <v>7</v>
      </c>
      <c r="C9" t="s">
        <v>11</v>
      </c>
      <c r="D9" s="1">
        <v>5555555</v>
      </c>
      <c r="E9" s="1">
        <v>15064460</v>
      </c>
      <c r="F9" t="s">
        <v>9</v>
      </c>
      <c r="G9" s="1">
        <v>14425520</v>
      </c>
    </row>
    <row r="10" spans="1:7" x14ac:dyDescent="0.25">
      <c r="A10">
        <v>33009</v>
      </c>
      <c r="B10" t="s">
        <v>7</v>
      </c>
      <c r="C10" t="s">
        <v>12</v>
      </c>
      <c r="D10" s="1">
        <v>5555555</v>
      </c>
      <c r="E10" s="1">
        <v>15138300</v>
      </c>
      <c r="F10" t="s">
        <v>9</v>
      </c>
      <c r="G10" s="1">
        <v>14776680</v>
      </c>
    </row>
    <row r="11" spans="1:7" x14ac:dyDescent="0.25">
      <c r="A11">
        <v>33010</v>
      </c>
      <c r="B11" t="s">
        <v>7</v>
      </c>
      <c r="C11" t="s">
        <v>12</v>
      </c>
      <c r="D11" s="1">
        <v>5555555</v>
      </c>
      <c r="E11" s="1">
        <v>15351630</v>
      </c>
      <c r="F11" t="s">
        <v>9</v>
      </c>
      <c r="G11" s="1">
        <v>15148180</v>
      </c>
    </row>
    <row r="12" spans="1:7" x14ac:dyDescent="0.25">
      <c r="A12">
        <v>33011</v>
      </c>
      <c r="B12" t="s">
        <v>7</v>
      </c>
      <c r="C12" t="s">
        <v>13</v>
      </c>
      <c r="D12" s="1">
        <v>5555555</v>
      </c>
      <c r="E12" s="1">
        <v>15056250</v>
      </c>
      <c r="F12" t="s">
        <v>9</v>
      </c>
      <c r="G12" s="1">
        <v>15266460</v>
      </c>
    </row>
    <row r="13" spans="1:7" x14ac:dyDescent="0.25">
      <c r="A13">
        <v>33012</v>
      </c>
      <c r="B13" t="s">
        <v>7</v>
      </c>
      <c r="C13" t="s">
        <v>13</v>
      </c>
      <c r="D13" s="1">
        <v>5555555</v>
      </c>
      <c r="E13" s="1">
        <v>15212150</v>
      </c>
      <c r="F13" t="s">
        <v>9</v>
      </c>
      <c r="G13" s="1">
        <v>14928240</v>
      </c>
    </row>
    <row r="14" spans="1:7" x14ac:dyDescent="0.25">
      <c r="A14">
        <v>33013</v>
      </c>
      <c r="B14" t="s">
        <v>7</v>
      </c>
      <c r="C14" t="s">
        <v>13</v>
      </c>
      <c r="D14" s="1">
        <v>5555555</v>
      </c>
      <c r="E14" s="1">
        <v>15138300</v>
      </c>
      <c r="F14" t="s">
        <v>9</v>
      </c>
      <c r="G14" s="1">
        <v>14665790</v>
      </c>
    </row>
    <row r="15" spans="1:7" x14ac:dyDescent="0.25">
      <c r="A15">
        <v>33014</v>
      </c>
      <c r="B15" t="s">
        <v>7</v>
      </c>
      <c r="C15" t="s">
        <v>14</v>
      </c>
      <c r="D15" s="1">
        <v>5555555</v>
      </c>
      <c r="E15" s="1">
        <v>15171120</v>
      </c>
      <c r="F15" t="s">
        <v>9</v>
      </c>
      <c r="G15" s="1">
        <v>14704600</v>
      </c>
    </row>
    <row r="16" spans="1:7" x14ac:dyDescent="0.25">
      <c r="A16">
        <v>33015</v>
      </c>
      <c r="B16" t="s">
        <v>7</v>
      </c>
      <c r="C16" t="s">
        <v>14</v>
      </c>
      <c r="D16" s="1">
        <v>5555555</v>
      </c>
      <c r="E16" s="1">
        <v>15236760</v>
      </c>
      <c r="F16" t="s">
        <v>9</v>
      </c>
      <c r="G16" s="1">
        <v>14747110</v>
      </c>
    </row>
    <row r="17" spans="1:7" x14ac:dyDescent="0.25">
      <c r="A17">
        <v>33016</v>
      </c>
      <c r="B17" t="s">
        <v>7</v>
      </c>
      <c r="C17" t="s">
        <v>15</v>
      </c>
      <c r="D17" s="1">
        <v>5555555</v>
      </c>
      <c r="E17" s="1">
        <v>15138300</v>
      </c>
      <c r="F17" t="s">
        <v>9</v>
      </c>
      <c r="G17" s="1">
        <v>14863550</v>
      </c>
    </row>
    <row r="18" spans="1:7" x14ac:dyDescent="0.25">
      <c r="A18">
        <v>33017</v>
      </c>
      <c r="B18" t="s">
        <v>7</v>
      </c>
      <c r="C18" t="s">
        <v>15</v>
      </c>
      <c r="D18" s="1">
        <v>5555555</v>
      </c>
      <c r="E18" s="1">
        <v>15253170</v>
      </c>
      <c r="F18" t="s">
        <v>9</v>
      </c>
      <c r="G18" s="1">
        <v>14963350</v>
      </c>
    </row>
    <row r="19" spans="1:7" x14ac:dyDescent="0.25">
      <c r="A19">
        <v>33018</v>
      </c>
      <c r="B19" t="s">
        <v>7</v>
      </c>
      <c r="C19" t="s">
        <v>15</v>
      </c>
      <c r="D19" s="1">
        <v>5555555</v>
      </c>
      <c r="E19" s="1">
        <v>15294200</v>
      </c>
      <c r="F19" t="s">
        <v>9</v>
      </c>
      <c r="G19" s="1">
        <v>14952260</v>
      </c>
    </row>
    <row r="20" spans="1:7" x14ac:dyDescent="0.25">
      <c r="A20">
        <v>33019</v>
      </c>
      <c r="B20" t="s">
        <v>7</v>
      </c>
      <c r="C20" t="s">
        <v>16</v>
      </c>
      <c r="D20" s="1">
        <v>5555555</v>
      </c>
      <c r="E20" s="1">
        <v>15269580</v>
      </c>
      <c r="F20" t="s">
        <v>9</v>
      </c>
      <c r="G20" s="1">
        <v>15203620</v>
      </c>
    </row>
    <row r="21" spans="1:7" x14ac:dyDescent="0.25">
      <c r="A21">
        <v>33020</v>
      </c>
      <c r="B21" t="s">
        <v>7</v>
      </c>
      <c r="C21" t="s">
        <v>16</v>
      </c>
      <c r="D21" s="1">
        <v>5555555</v>
      </c>
      <c r="E21" s="1">
        <v>15244970</v>
      </c>
      <c r="F21" t="s">
        <v>9</v>
      </c>
      <c r="G21" s="1">
        <v>15684170</v>
      </c>
    </row>
    <row r="22" spans="1:7" x14ac:dyDescent="0.25">
      <c r="A22">
        <v>33021</v>
      </c>
      <c r="B22" t="s">
        <v>7</v>
      </c>
      <c r="C22" t="s">
        <v>17</v>
      </c>
      <c r="D22" s="1">
        <v>5555555</v>
      </c>
      <c r="E22" s="1">
        <v>15285990</v>
      </c>
      <c r="F22" t="s">
        <v>9</v>
      </c>
      <c r="G22" s="1">
        <v>15944770</v>
      </c>
    </row>
    <row r="23" spans="1:7" x14ac:dyDescent="0.25">
      <c r="A23">
        <v>33022</v>
      </c>
      <c r="B23" t="s">
        <v>7</v>
      </c>
      <c r="C23" t="s">
        <v>17</v>
      </c>
      <c r="D23" s="1">
        <v>5555555</v>
      </c>
      <c r="E23" s="1">
        <v>15285990</v>
      </c>
      <c r="F23" t="s">
        <v>9</v>
      </c>
      <c r="G23" s="1">
        <v>15867140</v>
      </c>
    </row>
    <row r="24" spans="1:7" x14ac:dyDescent="0.25">
      <c r="A24">
        <v>33023</v>
      </c>
      <c r="B24" t="s">
        <v>7</v>
      </c>
      <c r="C24" t="s">
        <v>17</v>
      </c>
      <c r="D24" s="1">
        <v>5555555</v>
      </c>
      <c r="E24" s="1">
        <v>15310610</v>
      </c>
      <c r="F24" t="s">
        <v>9</v>
      </c>
      <c r="G24" s="1">
        <v>15334850</v>
      </c>
    </row>
    <row r="25" spans="1:7" x14ac:dyDescent="0.25">
      <c r="A25">
        <v>33024</v>
      </c>
      <c r="B25" t="s">
        <v>7</v>
      </c>
      <c r="C25" t="s">
        <v>18</v>
      </c>
      <c r="D25" s="1">
        <v>5555555</v>
      </c>
      <c r="E25" s="1">
        <v>15540350</v>
      </c>
      <c r="F25" t="s">
        <v>9</v>
      </c>
      <c r="G25" s="1">
        <v>15615780</v>
      </c>
    </row>
    <row r="26" spans="1:7" x14ac:dyDescent="0.25">
      <c r="A26">
        <v>33025</v>
      </c>
      <c r="B26" t="s">
        <v>7</v>
      </c>
      <c r="C26" t="s">
        <v>18</v>
      </c>
      <c r="D26" s="1">
        <v>5555555</v>
      </c>
      <c r="E26" s="1">
        <v>15294200</v>
      </c>
      <c r="F26" t="s">
        <v>9</v>
      </c>
      <c r="G26" s="1">
        <v>16027940</v>
      </c>
    </row>
    <row r="27" spans="1:7" x14ac:dyDescent="0.25">
      <c r="A27">
        <v>33026</v>
      </c>
      <c r="B27" t="s">
        <v>7</v>
      </c>
      <c r="C27" t="s">
        <v>19</v>
      </c>
      <c r="D27" s="1">
        <v>5555555</v>
      </c>
      <c r="E27" s="1">
        <v>15368040</v>
      </c>
      <c r="F27" t="s">
        <v>9</v>
      </c>
      <c r="G27" s="1">
        <v>16079690</v>
      </c>
    </row>
    <row r="28" spans="1:7" x14ac:dyDescent="0.25">
      <c r="A28">
        <v>33027</v>
      </c>
      <c r="B28" t="s">
        <v>7</v>
      </c>
      <c r="C28" t="s">
        <v>19</v>
      </c>
      <c r="D28" s="1">
        <v>5555555</v>
      </c>
      <c r="E28" s="1">
        <v>15409070</v>
      </c>
      <c r="F28" t="s">
        <v>9</v>
      </c>
      <c r="G28" s="1">
        <v>15719280</v>
      </c>
    </row>
    <row r="29" spans="1:7" x14ac:dyDescent="0.25">
      <c r="A29">
        <v>33028</v>
      </c>
      <c r="B29" t="s">
        <v>7</v>
      </c>
      <c r="C29" t="s">
        <v>19</v>
      </c>
      <c r="D29" s="1">
        <v>5555555</v>
      </c>
      <c r="E29" s="1">
        <v>15351630</v>
      </c>
      <c r="F29" t="s">
        <v>9</v>
      </c>
      <c r="G29" s="1">
        <v>15146330</v>
      </c>
    </row>
    <row r="30" spans="1:7" x14ac:dyDescent="0.25">
      <c r="A30">
        <v>33029</v>
      </c>
      <c r="B30" t="s">
        <v>7</v>
      </c>
      <c r="C30" t="s">
        <v>20</v>
      </c>
      <c r="D30" s="1">
        <v>5555555</v>
      </c>
      <c r="E30" s="1">
        <v>15581370</v>
      </c>
      <c r="F30" t="s">
        <v>9</v>
      </c>
      <c r="G30" s="1">
        <v>15157420</v>
      </c>
    </row>
    <row r="31" spans="1:7" x14ac:dyDescent="0.25">
      <c r="A31">
        <v>33030</v>
      </c>
      <c r="B31" t="s">
        <v>7</v>
      </c>
      <c r="C31" t="s">
        <v>20</v>
      </c>
      <c r="D31" s="1">
        <v>5555555</v>
      </c>
      <c r="E31" s="1">
        <v>15450090</v>
      </c>
      <c r="F31" t="s">
        <v>9</v>
      </c>
      <c r="G31" s="1">
        <v>15101970</v>
      </c>
    </row>
    <row r="32" spans="1:7" x14ac:dyDescent="0.25">
      <c r="A32">
        <v>33031</v>
      </c>
      <c r="B32" t="s">
        <v>7</v>
      </c>
      <c r="C32" t="s">
        <v>21</v>
      </c>
      <c r="D32" s="1">
        <v>5555555</v>
      </c>
      <c r="E32" s="1">
        <v>15409070</v>
      </c>
      <c r="F32" t="s">
        <v>9</v>
      </c>
      <c r="G32" s="1">
        <v>14747110</v>
      </c>
    </row>
    <row r="33" spans="1:7" x14ac:dyDescent="0.25">
      <c r="A33">
        <v>33032</v>
      </c>
      <c r="B33" t="s">
        <v>7</v>
      </c>
      <c r="C33" t="s">
        <v>21</v>
      </c>
      <c r="D33" s="1">
        <v>5555555</v>
      </c>
      <c r="E33" s="1">
        <v>15491120</v>
      </c>
      <c r="F33" t="s">
        <v>9</v>
      </c>
      <c r="G33" s="1">
        <v>14941170</v>
      </c>
    </row>
    <row r="34" spans="1:7" x14ac:dyDescent="0.25">
      <c r="A34">
        <v>33033</v>
      </c>
      <c r="B34" t="s">
        <v>7</v>
      </c>
      <c r="C34" t="s">
        <v>21</v>
      </c>
      <c r="D34" s="1">
        <v>5555555</v>
      </c>
      <c r="E34" s="1">
        <v>15515730</v>
      </c>
      <c r="F34" t="s">
        <v>9</v>
      </c>
      <c r="G34" s="1">
        <v>14872790</v>
      </c>
    </row>
    <row r="35" spans="1:7" x14ac:dyDescent="0.25">
      <c r="A35">
        <v>33034</v>
      </c>
      <c r="B35" t="s">
        <v>7</v>
      </c>
      <c r="C35" t="s">
        <v>22</v>
      </c>
      <c r="D35" s="1">
        <v>5555555</v>
      </c>
      <c r="E35" s="1">
        <v>15327020</v>
      </c>
      <c r="F35" t="s">
        <v>9</v>
      </c>
      <c r="G35" s="1">
        <v>15083490</v>
      </c>
    </row>
    <row r="36" spans="1:7" x14ac:dyDescent="0.25">
      <c r="A36">
        <v>33035</v>
      </c>
      <c r="B36" t="s">
        <v>7</v>
      </c>
      <c r="C36" t="s">
        <v>22</v>
      </c>
      <c r="D36" s="1">
        <v>5555555</v>
      </c>
      <c r="E36" s="1">
        <v>15532140</v>
      </c>
      <c r="F36" t="s">
        <v>9</v>
      </c>
      <c r="G36" s="1">
        <v>15259070</v>
      </c>
    </row>
    <row r="37" spans="1:7" x14ac:dyDescent="0.25">
      <c r="A37">
        <v>33036</v>
      </c>
      <c r="B37" t="s">
        <v>7</v>
      </c>
      <c r="C37" t="s">
        <v>23</v>
      </c>
      <c r="D37" s="1">
        <v>5555555</v>
      </c>
      <c r="E37" s="1">
        <v>15597780</v>
      </c>
      <c r="F37" t="s">
        <v>9</v>
      </c>
      <c r="G37" s="1">
        <v>15292340</v>
      </c>
    </row>
    <row r="38" spans="1:7" x14ac:dyDescent="0.25">
      <c r="A38">
        <v>33037</v>
      </c>
      <c r="B38" t="s">
        <v>7</v>
      </c>
      <c r="C38" t="s">
        <v>23</v>
      </c>
      <c r="D38" s="1">
        <v>5555555</v>
      </c>
      <c r="E38" s="1">
        <v>15491120</v>
      </c>
      <c r="F38" t="s">
        <v>9</v>
      </c>
      <c r="G38" s="1">
        <v>15201780</v>
      </c>
    </row>
    <row r="39" spans="1:7" x14ac:dyDescent="0.25">
      <c r="A39">
        <v>33038</v>
      </c>
      <c r="B39" t="s">
        <v>7</v>
      </c>
      <c r="C39" t="s">
        <v>23</v>
      </c>
      <c r="D39" s="1">
        <v>5555555</v>
      </c>
      <c r="E39" s="1">
        <v>15532140</v>
      </c>
      <c r="F39" t="s">
        <v>9</v>
      </c>
      <c r="G39" s="1">
        <v>15634260</v>
      </c>
    </row>
    <row r="40" spans="1:7" x14ac:dyDescent="0.25">
      <c r="A40">
        <v>33039</v>
      </c>
      <c r="B40" t="s">
        <v>7</v>
      </c>
      <c r="C40" t="s">
        <v>24</v>
      </c>
      <c r="D40" s="1">
        <v>5555555</v>
      </c>
      <c r="E40" s="1">
        <v>15433680</v>
      </c>
      <c r="F40" t="s">
        <v>9</v>
      </c>
      <c r="G40" s="1">
        <v>15765490</v>
      </c>
    </row>
    <row r="41" spans="1:7" x14ac:dyDescent="0.25">
      <c r="A41">
        <v>33040</v>
      </c>
      <c r="B41" t="s">
        <v>7</v>
      </c>
      <c r="C41" t="s">
        <v>24</v>
      </c>
      <c r="D41" s="1">
        <v>5555555</v>
      </c>
      <c r="E41" s="1">
        <v>15515730</v>
      </c>
      <c r="F41" t="s">
        <v>9</v>
      </c>
      <c r="G41" s="1">
        <v>15963250</v>
      </c>
    </row>
    <row r="42" spans="1:7" x14ac:dyDescent="0.25">
      <c r="A42">
        <v>33041</v>
      </c>
      <c r="B42" t="s">
        <v>7</v>
      </c>
      <c r="C42" t="s">
        <v>25</v>
      </c>
      <c r="D42" s="1">
        <v>5555555</v>
      </c>
      <c r="E42" s="1">
        <v>15655220</v>
      </c>
      <c r="F42" t="s">
        <v>9</v>
      </c>
      <c r="G42" s="1">
        <v>15726670</v>
      </c>
    </row>
    <row r="43" spans="1:7" x14ac:dyDescent="0.25">
      <c r="A43">
        <v>33042</v>
      </c>
      <c r="B43" t="s">
        <v>7</v>
      </c>
      <c r="C43" t="s">
        <v>25</v>
      </c>
      <c r="D43" s="1">
        <v>5555555</v>
      </c>
      <c r="E43" s="1">
        <v>15614190</v>
      </c>
      <c r="F43" t="s">
        <v>9</v>
      </c>
      <c r="G43" s="1">
        <v>15545550</v>
      </c>
    </row>
    <row r="44" spans="1:7" x14ac:dyDescent="0.25">
      <c r="A44">
        <v>33043</v>
      </c>
      <c r="B44" t="s">
        <v>7</v>
      </c>
      <c r="C44" t="s">
        <v>25</v>
      </c>
      <c r="D44" s="1">
        <v>5555555</v>
      </c>
      <c r="E44" s="1">
        <v>15564960</v>
      </c>
      <c r="F44" t="s">
        <v>9</v>
      </c>
      <c r="G44" s="1">
        <v>15621320</v>
      </c>
    </row>
    <row r="45" spans="1:7" x14ac:dyDescent="0.25">
      <c r="A45">
        <v>33044</v>
      </c>
      <c r="B45" t="s">
        <v>7</v>
      </c>
      <c r="C45" t="s">
        <v>26</v>
      </c>
      <c r="D45" s="1">
        <v>5555555</v>
      </c>
      <c r="E45" s="1">
        <v>15523940</v>
      </c>
      <c r="F45" t="s">
        <v>9</v>
      </c>
      <c r="G45" s="1">
        <v>15833870</v>
      </c>
    </row>
    <row r="46" spans="1:7" x14ac:dyDescent="0.25">
      <c r="A46">
        <v>33045</v>
      </c>
      <c r="B46" t="s">
        <v>7</v>
      </c>
      <c r="C46" t="s">
        <v>26</v>
      </c>
      <c r="D46" s="1">
        <v>5555555</v>
      </c>
      <c r="E46" s="1">
        <v>15630600</v>
      </c>
      <c r="F46" t="s">
        <v>9</v>
      </c>
      <c r="G46" s="1">
        <v>15778430</v>
      </c>
    </row>
    <row r="47" spans="1:7" x14ac:dyDescent="0.25">
      <c r="A47">
        <v>33046</v>
      </c>
      <c r="B47" t="s">
        <v>7</v>
      </c>
      <c r="C47" t="s">
        <v>27</v>
      </c>
      <c r="D47" s="1">
        <v>5555555</v>
      </c>
      <c r="E47" s="1">
        <v>15622400</v>
      </c>
      <c r="F47" t="s">
        <v>9</v>
      </c>
      <c r="G47" s="1">
        <v>15745160</v>
      </c>
    </row>
    <row r="48" spans="1:7" x14ac:dyDescent="0.25">
      <c r="A48">
        <v>33047</v>
      </c>
      <c r="B48" t="s">
        <v>7</v>
      </c>
      <c r="C48" t="s">
        <v>27</v>
      </c>
      <c r="D48" s="1">
        <v>5555555</v>
      </c>
      <c r="E48" s="1">
        <v>15720860</v>
      </c>
      <c r="F48" t="s">
        <v>9</v>
      </c>
      <c r="G48" s="1">
        <v>14922690</v>
      </c>
    </row>
    <row r="49" spans="1:7" x14ac:dyDescent="0.25">
      <c r="A49">
        <v>33048</v>
      </c>
      <c r="B49" t="s">
        <v>7</v>
      </c>
      <c r="C49" t="s">
        <v>27</v>
      </c>
      <c r="D49" s="1">
        <v>5555555</v>
      </c>
      <c r="E49" s="1">
        <v>15647010</v>
      </c>
      <c r="F49" t="s">
        <v>9</v>
      </c>
      <c r="G49" s="1">
        <v>14124250</v>
      </c>
    </row>
    <row r="50" spans="1:7" x14ac:dyDescent="0.25">
      <c r="A50">
        <v>33049</v>
      </c>
      <c r="B50" t="s">
        <v>7</v>
      </c>
      <c r="C50" t="s">
        <v>28</v>
      </c>
      <c r="D50" s="1">
        <v>5555555</v>
      </c>
      <c r="E50" s="1">
        <v>15720860</v>
      </c>
      <c r="F50" t="s">
        <v>9</v>
      </c>
      <c r="G50" s="1">
        <v>14100230</v>
      </c>
    </row>
    <row r="51" spans="1:7" x14ac:dyDescent="0.25">
      <c r="A51">
        <v>33050</v>
      </c>
      <c r="B51" t="s">
        <v>7</v>
      </c>
      <c r="C51" t="s">
        <v>28</v>
      </c>
      <c r="D51" s="1">
        <v>5555555</v>
      </c>
      <c r="E51" s="1">
        <v>15679830</v>
      </c>
      <c r="F51" t="s">
        <v>9</v>
      </c>
      <c r="G51" s="1">
        <v>14268420</v>
      </c>
    </row>
    <row r="52" spans="1:7" x14ac:dyDescent="0.25">
      <c r="A52">
        <v>33051</v>
      </c>
      <c r="B52" t="s">
        <v>7</v>
      </c>
      <c r="C52" t="s">
        <v>29</v>
      </c>
      <c r="D52" s="1">
        <v>5555555</v>
      </c>
      <c r="E52" s="1">
        <v>15696240</v>
      </c>
      <c r="F52" t="s">
        <v>9</v>
      </c>
      <c r="G52" s="1">
        <v>14325710</v>
      </c>
    </row>
    <row r="53" spans="1:7" x14ac:dyDescent="0.25">
      <c r="A53">
        <v>33052</v>
      </c>
      <c r="B53" t="s">
        <v>7</v>
      </c>
      <c r="C53" t="s">
        <v>29</v>
      </c>
      <c r="D53" s="1">
        <v>5555555</v>
      </c>
      <c r="E53" s="1">
        <v>15712650</v>
      </c>
      <c r="F53" t="s">
        <v>9</v>
      </c>
      <c r="G53" s="1">
        <v>14026300</v>
      </c>
    </row>
    <row r="54" spans="1:7" x14ac:dyDescent="0.25">
      <c r="A54">
        <v>33053</v>
      </c>
      <c r="B54" t="s">
        <v>7</v>
      </c>
      <c r="C54" t="s">
        <v>29</v>
      </c>
      <c r="D54" s="1">
        <v>5555555</v>
      </c>
      <c r="E54" s="1">
        <v>15925990</v>
      </c>
      <c r="F54" t="s">
        <v>9</v>
      </c>
      <c r="G54" s="1">
        <v>14547500</v>
      </c>
    </row>
    <row r="55" spans="1:7" x14ac:dyDescent="0.25">
      <c r="A55">
        <v>33054</v>
      </c>
      <c r="B55" t="s">
        <v>7</v>
      </c>
      <c r="C55" t="s">
        <v>30</v>
      </c>
      <c r="D55" s="1">
        <v>5555555</v>
      </c>
      <c r="E55" s="1">
        <v>15663420</v>
      </c>
      <c r="F55" t="s">
        <v>9</v>
      </c>
      <c r="G55" s="1">
        <v>15617630</v>
      </c>
    </row>
    <row r="56" spans="1:7" x14ac:dyDescent="0.25">
      <c r="A56">
        <v>33055</v>
      </c>
      <c r="B56" t="s">
        <v>7</v>
      </c>
      <c r="C56" t="s">
        <v>30</v>
      </c>
      <c r="D56" s="1">
        <v>5555555</v>
      </c>
      <c r="E56" s="1">
        <v>15753680</v>
      </c>
      <c r="F56" t="s">
        <v>9</v>
      </c>
      <c r="G56" s="1">
        <v>16120350</v>
      </c>
    </row>
    <row r="57" spans="1:7" x14ac:dyDescent="0.25">
      <c r="A57">
        <v>33056</v>
      </c>
      <c r="B57" t="s">
        <v>7</v>
      </c>
      <c r="C57" t="s">
        <v>31</v>
      </c>
      <c r="D57" s="1">
        <v>5555555</v>
      </c>
      <c r="E57" s="1">
        <v>15835730</v>
      </c>
      <c r="F57" t="s">
        <v>9</v>
      </c>
      <c r="G57" s="1">
        <v>15994670</v>
      </c>
    </row>
    <row r="58" spans="1:7" x14ac:dyDescent="0.25">
      <c r="A58">
        <v>33057</v>
      </c>
      <c r="B58" t="s">
        <v>7</v>
      </c>
      <c r="C58" t="s">
        <v>31</v>
      </c>
      <c r="D58" s="1">
        <v>5555555</v>
      </c>
      <c r="E58" s="1">
        <v>15802910</v>
      </c>
      <c r="F58" t="s">
        <v>9</v>
      </c>
      <c r="G58" s="1">
        <v>15748850</v>
      </c>
    </row>
    <row r="59" spans="1:7" x14ac:dyDescent="0.25">
      <c r="A59">
        <v>33058</v>
      </c>
      <c r="B59" t="s">
        <v>7</v>
      </c>
      <c r="C59" t="s">
        <v>31</v>
      </c>
      <c r="D59" s="1">
        <v>5555555</v>
      </c>
      <c r="E59" s="1">
        <v>15819320</v>
      </c>
      <c r="F59" t="s">
        <v>9</v>
      </c>
      <c r="G59" s="1">
        <v>15534460</v>
      </c>
    </row>
    <row r="60" spans="1:7" x14ac:dyDescent="0.25">
      <c r="A60">
        <v>33059</v>
      </c>
      <c r="B60" t="s">
        <v>7</v>
      </c>
      <c r="C60" t="s">
        <v>32</v>
      </c>
      <c r="D60" s="1">
        <v>5555555</v>
      </c>
      <c r="E60" s="1">
        <v>15827530</v>
      </c>
      <c r="F60" t="s">
        <v>9</v>
      </c>
      <c r="G60" s="1">
        <v>15390300</v>
      </c>
    </row>
    <row r="61" spans="1:7" x14ac:dyDescent="0.25">
      <c r="A61">
        <v>33060</v>
      </c>
      <c r="B61" t="s">
        <v>7</v>
      </c>
      <c r="C61" t="s">
        <v>32</v>
      </c>
      <c r="D61" s="1">
        <v>5555555</v>
      </c>
      <c r="E61" s="1">
        <v>15868550</v>
      </c>
      <c r="F61" t="s">
        <v>9</v>
      </c>
      <c r="G61" s="1">
        <v>15009560</v>
      </c>
    </row>
    <row r="62" spans="1:7" x14ac:dyDescent="0.25">
      <c r="A62">
        <v>33061</v>
      </c>
      <c r="B62" t="s">
        <v>7</v>
      </c>
      <c r="C62" t="s">
        <v>33</v>
      </c>
      <c r="D62" s="1">
        <v>5555555</v>
      </c>
      <c r="E62" s="1">
        <v>15909580</v>
      </c>
      <c r="F62" t="s">
        <v>9</v>
      </c>
      <c r="G62" s="1">
        <v>14333110</v>
      </c>
    </row>
    <row r="63" spans="1:7" x14ac:dyDescent="0.25">
      <c r="A63">
        <v>33062</v>
      </c>
      <c r="B63" t="s">
        <v>7</v>
      </c>
      <c r="C63" t="s">
        <v>33</v>
      </c>
      <c r="D63" s="1">
        <v>5555555</v>
      </c>
      <c r="E63" s="1">
        <v>15967010</v>
      </c>
      <c r="F63" t="s">
        <v>9</v>
      </c>
      <c r="G63" s="1">
        <v>14767440</v>
      </c>
    </row>
    <row r="64" spans="1:7" x14ac:dyDescent="0.25">
      <c r="A64">
        <v>33063</v>
      </c>
      <c r="B64" t="s">
        <v>7</v>
      </c>
      <c r="C64" t="s">
        <v>33</v>
      </c>
      <c r="D64" s="1">
        <v>5555555</v>
      </c>
      <c r="E64" s="1">
        <v>15917780</v>
      </c>
      <c r="F64" t="s">
        <v>9</v>
      </c>
      <c r="G64" s="1">
        <v>15196230</v>
      </c>
    </row>
    <row r="65" spans="1:7" x14ac:dyDescent="0.25">
      <c r="A65">
        <v>33064</v>
      </c>
      <c r="B65" t="s">
        <v>7</v>
      </c>
      <c r="C65" t="s">
        <v>34</v>
      </c>
      <c r="D65" s="1">
        <v>5555555</v>
      </c>
      <c r="E65" s="1">
        <v>15925990</v>
      </c>
      <c r="F65" t="s">
        <v>9</v>
      </c>
      <c r="G65" s="1">
        <v>15305280</v>
      </c>
    </row>
    <row r="66" spans="1:7" x14ac:dyDescent="0.25">
      <c r="A66">
        <v>33065</v>
      </c>
      <c r="B66" t="s">
        <v>7</v>
      </c>
      <c r="C66" t="s">
        <v>34</v>
      </c>
      <c r="D66" s="1">
        <v>5555555</v>
      </c>
      <c r="E66" s="1">
        <v>15983420</v>
      </c>
      <c r="F66" t="s">
        <v>9</v>
      </c>
      <c r="G66" s="1">
        <v>15556640</v>
      </c>
    </row>
    <row r="67" spans="1:7" x14ac:dyDescent="0.25">
      <c r="A67">
        <v>33066</v>
      </c>
      <c r="B67" t="s">
        <v>7</v>
      </c>
      <c r="C67" t="s">
        <v>35</v>
      </c>
      <c r="D67" s="1">
        <v>5555555</v>
      </c>
      <c r="E67" s="1">
        <v>15942400</v>
      </c>
      <c r="F67" t="s">
        <v>9</v>
      </c>
      <c r="G67" s="1">
        <v>15625020</v>
      </c>
    </row>
    <row r="68" spans="1:7" x14ac:dyDescent="0.25">
      <c r="A68">
        <v>33067</v>
      </c>
      <c r="B68" t="s">
        <v>7</v>
      </c>
      <c r="C68" t="s">
        <v>35</v>
      </c>
      <c r="D68" s="1">
        <v>5555555</v>
      </c>
      <c r="E68" s="1">
        <v>15958810</v>
      </c>
      <c r="F68" t="s">
        <v>9</v>
      </c>
      <c r="G68" s="1">
        <v>15600990</v>
      </c>
    </row>
    <row r="69" spans="1:7" x14ac:dyDescent="0.25">
      <c r="A69">
        <v>33068</v>
      </c>
      <c r="B69" t="s">
        <v>7</v>
      </c>
      <c r="C69" t="s">
        <v>35</v>
      </c>
      <c r="D69" s="1">
        <v>5555555</v>
      </c>
      <c r="E69" s="1">
        <v>15909580</v>
      </c>
      <c r="F69" t="s">
        <v>9</v>
      </c>
      <c r="G69" s="1">
        <v>15837570</v>
      </c>
    </row>
    <row r="70" spans="1:7" x14ac:dyDescent="0.25">
      <c r="A70">
        <v>33069</v>
      </c>
      <c r="B70" t="s">
        <v>7</v>
      </c>
      <c r="C70" t="s">
        <v>36</v>
      </c>
      <c r="D70" s="1">
        <v>5555555</v>
      </c>
      <c r="E70" s="1">
        <v>15827530</v>
      </c>
      <c r="F70" t="s">
        <v>9</v>
      </c>
      <c r="G70" s="1">
        <v>15491950</v>
      </c>
    </row>
    <row r="71" spans="1:7" x14ac:dyDescent="0.25">
      <c r="A71">
        <v>33070</v>
      </c>
      <c r="B71" t="s">
        <v>7</v>
      </c>
      <c r="C71" t="s">
        <v>36</v>
      </c>
      <c r="D71" s="1">
        <v>5555555</v>
      </c>
      <c r="E71" s="1">
        <v>16016240</v>
      </c>
      <c r="F71" t="s">
        <v>9</v>
      </c>
      <c r="G71" s="1">
        <v>15504890</v>
      </c>
    </row>
    <row r="72" spans="1:7" x14ac:dyDescent="0.25">
      <c r="A72">
        <v>33071</v>
      </c>
      <c r="B72" t="s">
        <v>7</v>
      </c>
      <c r="C72" t="s">
        <v>37</v>
      </c>
      <c r="D72" s="1">
        <v>5555555</v>
      </c>
      <c r="E72" s="1">
        <v>16008040</v>
      </c>
      <c r="F72" t="s">
        <v>9</v>
      </c>
      <c r="G72" s="1">
        <v>15266460</v>
      </c>
    </row>
    <row r="73" spans="1:7" x14ac:dyDescent="0.25">
      <c r="A73">
        <v>33072</v>
      </c>
      <c r="B73" t="s">
        <v>7</v>
      </c>
      <c r="C73" t="s">
        <v>37</v>
      </c>
      <c r="D73" s="1">
        <v>5555555</v>
      </c>
      <c r="E73" s="1">
        <v>16008040</v>
      </c>
      <c r="F73" t="s">
        <v>9</v>
      </c>
      <c r="G73" s="1">
        <v>14968900</v>
      </c>
    </row>
    <row r="74" spans="1:7" x14ac:dyDescent="0.25">
      <c r="A74">
        <v>33073</v>
      </c>
      <c r="B74" t="s">
        <v>7</v>
      </c>
      <c r="C74" t="s">
        <v>37</v>
      </c>
      <c r="D74" s="1">
        <v>5555555</v>
      </c>
      <c r="E74" s="1">
        <v>16008040</v>
      </c>
      <c r="F74" t="s">
        <v>9</v>
      </c>
      <c r="G74" s="1">
        <v>14978140</v>
      </c>
    </row>
    <row r="75" spans="1:7" x14ac:dyDescent="0.25">
      <c r="A75">
        <v>33074</v>
      </c>
      <c r="B75" t="s">
        <v>7</v>
      </c>
      <c r="C75" t="s">
        <v>38</v>
      </c>
      <c r="D75" s="1">
        <v>5555555</v>
      </c>
      <c r="E75" s="1">
        <v>16040860</v>
      </c>
      <c r="F75" t="s">
        <v>9</v>
      </c>
      <c r="G75" s="1">
        <v>15057610</v>
      </c>
    </row>
    <row r="76" spans="1:7" x14ac:dyDescent="0.25">
      <c r="A76">
        <v>33075</v>
      </c>
      <c r="B76" t="s">
        <v>7</v>
      </c>
      <c r="C76" t="s">
        <v>38</v>
      </c>
      <c r="D76" s="1">
        <v>5555555</v>
      </c>
      <c r="E76" s="1">
        <v>16122910</v>
      </c>
      <c r="F76" t="s">
        <v>9</v>
      </c>
      <c r="G76" s="1">
        <v>15205470</v>
      </c>
    </row>
    <row r="77" spans="1:7" x14ac:dyDescent="0.25">
      <c r="A77">
        <v>33076</v>
      </c>
      <c r="B77" t="s">
        <v>7</v>
      </c>
      <c r="C77" t="s">
        <v>39</v>
      </c>
      <c r="D77" s="1">
        <v>5555555</v>
      </c>
      <c r="E77" s="1">
        <v>16073680</v>
      </c>
      <c r="F77" t="s">
        <v>9</v>
      </c>
      <c r="G77" s="1">
        <v>14832130</v>
      </c>
    </row>
    <row r="78" spans="1:7" x14ac:dyDescent="0.25">
      <c r="A78">
        <v>33077</v>
      </c>
      <c r="B78" t="s">
        <v>7</v>
      </c>
      <c r="C78" t="s">
        <v>39</v>
      </c>
      <c r="D78" s="1">
        <v>5555555</v>
      </c>
      <c r="E78" s="1">
        <v>16229570</v>
      </c>
      <c r="F78" t="s">
        <v>9</v>
      </c>
      <c r="G78" s="1">
        <v>15127850</v>
      </c>
    </row>
    <row r="79" spans="1:7" x14ac:dyDescent="0.25">
      <c r="A79">
        <v>33078</v>
      </c>
      <c r="B79" t="s">
        <v>7</v>
      </c>
      <c r="C79" t="s">
        <v>39</v>
      </c>
      <c r="D79" s="1">
        <v>5555555</v>
      </c>
      <c r="E79" s="1">
        <v>15983420</v>
      </c>
      <c r="F79" t="s">
        <v>9</v>
      </c>
      <c r="G79" s="1">
        <v>15109360</v>
      </c>
    </row>
    <row r="80" spans="1:7" x14ac:dyDescent="0.25">
      <c r="A80">
        <v>33079</v>
      </c>
      <c r="B80" t="s">
        <v>7</v>
      </c>
      <c r="C80" t="s">
        <v>40</v>
      </c>
      <c r="D80" s="1">
        <v>5555555</v>
      </c>
      <c r="E80" s="1">
        <v>16098290</v>
      </c>
      <c r="F80" t="s">
        <v>9</v>
      </c>
      <c r="G80" s="1">
        <v>15259070</v>
      </c>
    </row>
    <row r="81" spans="1:7" x14ac:dyDescent="0.25">
      <c r="A81">
        <v>33080</v>
      </c>
      <c r="B81" t="s">
        <v>7</v>
      </c>
      <c r="C81" t="s">
        <v>40</v>
      </c>
      <c r="D81" s="1">
        <v>5555555</v>
      </c>
      <c r="E81" s="1">
        <v>16147520</v>
      </c>
      <c r="F81" t="s">
        <v>9</v>
      </c>
      <c r="G81" s="1">
        <v>15098270</v>
      </c>
    </row>
    <row r="82" spans="1:7" x14ac:dyDescent="0.25">
      <c r="A82">
        <v>33081</v>
      </c>
      <c r="B82" t="s">
        <v>7</v>
      </c>
      <c r="C82" t="s">
        <v>41</v>
      </c>
      <c r="D82" s="1">
        <v>5555555</v>
      </c>
      <c r="E82" s="1">
        <v>16073680</v>
      </c>
      <c r="F82" t="s">
        <v>9</v>
      </c>
      <c r="G82" s="1">
        <v>15264620</v>
      </c>
    </row>
    <row r="83" spans="1:7" x14ac:dyDescent="0.25">
      <c r="A83">
        <v>33082</v>
      </c>
      <c r="B83" t="s">
        <v>7</v>
      </c>
      <c r="C83" t="s">
        <v>41</v>
      </c>
      <c r="D83" s="1">
        <v>5555555</v>
      </c>
      <c r="E83" s="1">
        <v>16287010</v>
      </c>
      <c r="F83" t="s">
        <v>9</v>
      </c>
      <c r="G83" s="1">
        <v>15379210</v>
      </c>
    </row>
    <row r="84" spans="1:7" x14ac:dyDescent="0.25">
      <c r="A84">
        <v>33083</v>
      </c>
      <c r="B84" t="s">
        <v>7</v>
      </c>
      <c r="C84" t="s">
        <v>41</v>
      </c>
      <c r="D84" s="1">
        <v>5555555</v>
      </c>
      <c r="E84" s="1">
        <v>16172140</v>
      </c>
      <c r="F84" t="s">
        <v>9</v>
      </c>
      <c r="G84" s="1">
        <v>15763640</v>
      </c>
    </row>
    <row r="85" spans="1:7" x14ac:dyDescent="0.25">
      <c r="A85">
        <v>33084</v>
      </c>
      <c r="B85" t="s">
        <v>7</v>
      </c>
      <c r="C85" t="s">
        <v>42</v>
      </c>
      <c r="D85" s="1">
        <v>5555555</v>
      </c>
      <c r="E85" s="1">
        <v>16180340</v>
      </c>
      <c r="F85" t="s">
        <v>9</v>
      </c>
      <c r="G85" s="1">
        <v>15506730</v>
      </c>
    </row>
    <row r="86" spans="1:7" x14ac:dyDescent="0.25">
      <c r="A86">
        <v>33085</v>
      </c>
      <c r="B86" t="s">
        <v>7</v>
      </c>
      <c r="C86" t="s">
        <v>42</v>
      </c>
      <c r="D86" s="1">
        <v>5555555</v>
      </c>
      <c r="E86" s="1">
        <v>16188550</v>
      </c>
      <c r="F86" t="s">
        <v>9</v>
      </c>
      <c r="G86" s="1">
        <v>15497490</v>
      </c>
    </row>
    <row r="87" spans="1:7" x14ac:dyDescent="0.25">
      <c r="A87">
        <v>33086</v>
      </c>
      <c r="B87" t="s">
        <v>7</v>
      </c>
      <c r="C87" t="s">
        <v>43</v>
      </c>
      <c r="D87" s="1">
        <v>5555555</v>
      </c>
      <c r="E87" s="1">
        <v>16196750</v>
      </c>
      <c r="F87" t="s">
        <v>9</v>
      </c>
      <c r="G87" s="1">
        <v>15181450</v>
      </c>
    </row>
    <row r="88" spans="1:7" x14ac:dyDescent="0.25">
      <c r="A88">
        <v>33087</v>
      </c>
      <c r="B88" t="s">
        <v>7</v>
      </c>
      <c r="C88" t="s">
        <v>43</v>
      </c>
      <c r="D88" s="1">
        <v>5555555</v>
      </c>
      <c r="E88" s="1">
        <v>16475720</v>
      </c>
      <c r="F88" t="s">
        <v>9</v>
      </c>
      <c r="G88" s="1">
        <v>15257220</v>
      </c>
    </row>
    <row r="89" spans="1:7" x14ac:dyDescent="0.25">
      <c r="A89">
        <v>33088</v>
      </c>
      <c r="B89" t="s">
        <v>7</v>
      </c>
      <c r="C89" t="s">
        <v>43</v>
      </c>
      <c r="D89" s="1">
        <v>5555555</v>
      </c>
      <c r="E89" s="1">
        <v>16155730</v>
      </c>
      <c r="F89" t="s">
        <v>9</v>
      </c>
      <c r="G89" s="1">
        <v>15255370</v>
      </c>
    </row>
    <row r="90" spans="1:7" x14ac:dyDescent="0.25">
      <c r="A90">
        <v>33089</v>
      </c>
      <c r="B90" t="s">
        <v>7</v>
      </c>
      <c r="C90" t="s">
        <v>44</v>
      </c>
      <c r="D90" s="1">
        <v>5555555</v>
      </c>
      <c r="E90" s="1">
        <v>16254190</v>
      </c>
      <c r="F90" t="s">
        <v>9</v>
      </c>
      <c r="G90" s="1">
        <v>14968900</v>
      </c>
    </row>
    <row r="91" spans="1:7" x14ac:dyDescent="0.25">
      <c r="A91">
        <v>33090</v>
      </c>
      <c r="B91" t="s">
        <v>7</v>
      </c>
      <c r="C91" t="s">
        <v>44</v>
      </c>
      <c r="D91" s="1">
        <v>5555555</v>
      </c>
      <c r="E91" s="1">
        <v>16172140</v>
      </c>
      <c r="F91" t="s">
        <v>9</v>
      </c>
      <c r="G91" s="1">
        <v>15146330</v>
      </c>
    </row>
    <row r="92" spans="1:7" x14ac:dyDescent="0.25">
      <c r="A92">
        <v>33091</v>
      </c>
      <c r="B92" t="s">
        <v>7</v>
      </c>
      <c r="C92" t="s">
        <v>45</v>
      </c>
      <c r="D92" s="1">
        <v>5555555</v>
      </c>
      <c r="E92" s="1">
        <v>16204960</v>
      </c>
      <c r="F92" t="s">
        <v>9</v>
      </c>
      <c r="G92" s="1">
        <v>15053920</v>
      </c>
    </row>
    <row r="93" spans="1:7" x14ac:dyDescent="0.25">
      <c r="A93">
        <v>33092</v>
      </c>
      <c r="B93" t="s">
        <v>7</v>
      </c>
      <c r="C93" t="s">
        <v>45</v>
      </c>
      <c r="D93" s="1">
        <v>5555555</v>
      </c>
      <c r="E93" s="1">
        <v>16098290</v>
      </c>
      <c r="F93" t="s">
        <v>9</v>
      </c>
      <c r="G93" s="1">
        <v>15414320</v>
      </c>
    </row>
    <row r="94" spans="1:7" x14ac:dyDescent="0.25">
      <c r="A94">
        <v>33093</v>
      </c>
      <c r="B94" t="s">
        <v>7</v>
      </c>
      <c r="C94" t="s">
        <v>45</v>
      </c>
      <c r="D94" s="1">
        <v>5555555</v>
      </c>
      <c r="E94" s="1">
        <v>16221370</v>
      </c>
      <c r="F94" t="s">
        <v>9</v>
      </c>
      <c r="G94" s="1">
        <v>15357030</v>
      </c>
    </row>
    <row r="95" spans="1:7" x14ac:dyDescent="0.25">
      <c r="A95">
        <v>33094</v>
      </c>
      <c r="B95" t="s">
        <v>7</v>
      </c>
      <c r="C95" t="s">
        <v>46</v>
      </c>
      <c r="D95" s="1">
        <v>5555555</v>
      </c>
      <c r="E95" s="1">
        <v>16278800</v>
      </c>
      <c r="F95" t="s">
        <v>9</v>
      </c>
      <c r="G95" s="1">
        <v>15571420</v>
      </c>
    </row>
    <row r="96" spans="1:7" x14ac:dyDescent="0.25">
      <c r="A96">
        <v>33095</v>
      </c>
      <c r="B96" t="s">
        <v>7</v>
      </c>
      <c r="C96" t="s">
        <v>46</v>
      </c>
      <c r="D96" s="1">
        <v>5555555</v>
      </c>
      <c r="E96" s="1">
        <v>16336240</v>
      </c>
      <c r="F96" t="s">
        <v>9</v>
      </c>
      <c r="G96" s="1">
        <v>15612080</v>
      </c>
    </row>
    <row r="97" spans="1:7" x14ac:dyDescent="0.25">
      <c r="A97">
        <v>33096</v>
      </c>
      <c r="B97" t="s">
        <v>7</v>
      </c>
      <c r="C97" t="s">
        <v>47</v>
      </c>
      <c r="D97" s="1">
        <v>5555555</v>
      </c>
      <c r="E97" s="1">
        <v>16254190</v>
      </c>
      <c r="F97" t="s">
        <v>9</v>
      </c>
      <c r="G97" s="1">
        <v>15824630</v>
      </c>
    </row>
    <row r="98" spans="1:7" x14ac:dyDescent="0.25">
      <c r="A98">
        <v>33097</v>
      </c>
      <c r="B98" t="s">
        <v>7</v>
      </c>
      <c r="C98" t="s">
        <v>47</v>
      </c>
      <c r="D98" s="1">
        <v>5555555</v>
      </c>
      <c r="E98" s="1">
        <v>16180340</v>
      </c>
      <c r="F98" t="s">
        <v>9</v>
      </c>
      <c r="G98" s="1">
        <v>15832020</v>
      </c>
    </row>
    <row r="99" spans="1:7" x14ac:dyDescent="0.25">
      <c r="A99">
        <v>33098</v>
      </c>
      <c r="B99" t="s">
        <v>7</v>
      </c>
      <c r="C99" t="s">
        <v>47</v>
      </c>
      <c r="D99" s="1">
        <v>5555555</v>
      </c>
      <c r="E99" s="1">
        <v>16336240</v>
      </c>
      <c r="F99" t="s">
        <v>9</v>
      </c>
      <c r="G99" s="1">
        <v>15722980</v>
      </c>
    </row>
    <row r="100" spans="1:7" x14ac:dyDescent="0.25">
      <c r="A100">
        <v>33099</v>
      </c>
      <c r="B100" t="s">
        <v>7</v>
      </c>
      <c r="C100" t="s">
        <v>48</v>
      </c>
      <c r="D100" s="1">
        <v>5555555</v>
      </c>
      <c r="E100" s="1">
        <v>16287010</v>
      </c>
      <c r="F100" t="s">
        <v>9</v>
      </c>
      <c r="G100" s="1">
        <v>15543700</v>
      </c>
    </row>
    <row r="101" spans="1:7" x14ac:dyDescent="0.25">
      <c r="A101">
        <v>33100</v>
      </c>
      <c r="B101" t="s">
        <v>7</v>
      </c>
      <c r="C101" t="s">
        <v>48</v>
      </c>
      <c r="D101" s="1">
        <v>5555555</v>
      </c>
      <c r="E101" s="1">
        <v>16352650</v>
      </c>
      <c r="F101" t="s">
        <v>9</v>
      </c>
      <c r="G101" s="1">
        <v>15421720</v>
      </c>
    </row>
    <row r="102" spans="1:7" x14ac:dyDescent="0.25">
      <c r="A102">
        <v>33101</v>
      </c>
      <c r="B102" t="s">
        <v>7</v>
      </c>
      <c r="C102" t="s">
        <v>49</v>
      </c>
      <c r="D102" s="1">
        <v>5555555</v>
      </c>
      <c r="E102" s="1">
        <v>16385470</v>
      </c>
      <c r="F102" t="s">
        <v>9</v>
      </c>
      <c r="G102" s="1">
        <v>15072400</v>
      </c>
    </row>
    <row r="103" spans="1:7" x14ac:dyDescent="0.25">
      <c r="A103">
        <v>33102</v>
      </c>
      <c r="B103" t="s">
        <v>7</v>
      </c>
      <c r="C103" t="s">
        <v>49</v>
      </c>
      <c r="D103" s="1">
        <v>5555555</v>
      </c>
      <c r="E103" s="1">
        <v>16418290</v>
      </c>
      <c r="F103" t="s">
        <v>9</v>
      </c>
      <c r="G103" s="1">
        <v>14863550</v>
      </c>
    </row>
    <row r="104" spans="1:7" x14ac:dyDescent="0.25">
      <c r="A104">
        <v>33103</v>
      </c>
      <c r="B104" t="s">
        <v>7</v>
      </c>
      <c r="C104" t="s">
        <v>49</v>
      </c>
      <c r="D104" s="1">
        <v>5555555</v>
      </c>
      <c r="E104" s="1">
        <v>16328030</v>
      </c>
      <c r="F104" t="s">
        <v>9</v>
      </c>
      <c r="G104" s="1">
        <v>14876490</v>
      </c>
    </row>
    <row r="105" spans="1:7" x14ac:dyDescent="0.25">
      <c r="A105">
        <v>33104</v>
      </c>
      <c r="B105" t="s">
        <v>7</v>
      </c>
      <c r="C105" t="s">
        <v>50</v>
      </c>
      <c r="D105" s="1">
        <v>5555555</v>
      </c>
      <c r="E105" s="1">
        <v>16410080</v>
      </c>
      <c r="F105" t="s">
        <v>9</v>
      </c>
      <c r="G105" s="1">
        <v>15320060</v>
      </c>
    </row>
    <row r="106" spans="1:7" x14ac:dyDescent="0.25">
      <c r="A106">
        <v>33105</v>
      </c>
      <c r="B106" t="s">
        <v>7</v>
      </c>
      <c r="C106" t="s">
        <v>50</v>
      </c>
      <c r="D106" s="1">
        <v>5555555</v>
      </c>
      <c r="E106" s="1">
        <v>16336240</v>
      </c>
      <c r="F106" t="s">
        <v>9</v>
      </c>
      <c r="G106" s="1">
        <v>15368120</v>
      </c>
    </row>
    <row r="107" spans="1:7" x14ac:dyDescent="0.25">
      <c r="A107">
        <v>33106</v>
      </c>
      <c r="B107" t="s">
        <v>7</v>
      </c>
      <c r="C107" t="s">
        <v>51</v>
      </c>
      <c r="D107" s="1">
        <v>5555555</v>
      </c>
      <c r="E107" s="1">
        <v>16459310</v>
      </c>
      <c r="F107" t="s">
        <v>9</v>
      </c>
      <c r="G107" s="1">
        <v>15347790</v>
      </c>
    </row>
    <row r="108" spans="1:7" x14ac:dyDescent="0.25">
      <c r="A108">
        <v>33107</v>
      </c>
      <c r="B108" t="s">
        <v>7</v>
      </c>
      <c r="C108" t="s">
        <v>51</v>
      </c>
      <c r="D108" s="1">
        <v>5555555</v>
      </c>
      <c r="E108" s="1">
        <v>16385470</v>
      </c>
      <c r="F108" t="s">
        <v>9</v>
      </c>
      <c r="G108" s="1">
        <v>15442050</v>
      </c>
    </row>
    <row r="109" spans="1:7" x14ac:dyDescent="0.25">
      <c r="A109">
        <v>33108</v>
      </c>
      <c r="B109" t="s">
        <v>7</v>
      </c>
      <c r="C109" t="s">
        <v>51</v>
      </c>
      <c r="D109" s="1">
        <v>5555555</v>
      </c>
      <c r="E109" s="1">
        <v>16344440</v>
      </c>
      <c r="F109" t="s">
        <v>9</v>
      </c>
      <c r="G109" s="1">
        <v>15599150</v>
      </c>
    </row>
    <row r="110" spans="1:7" x14ac:dyDescent="0.25">
      <c r="A110">
        <v>33109</v>
      </c>
      <c r="B110" t="s">
        <v>7</v>
      </c>
      <c r="C110" t="s">
        <v>52</v>
      </c>
      <c r="D110" s="1">
        <v>5555555</v>
      </c>
      <c r="E110" s="1">
        <v>16418290</v>
      </c>
      <c r="F110" t="s">
        <v>9</v>
      </c>
      <c r="G110" s="1">
        <v>15634260</v>
      </c>
    </row>
    <row r="111" spans="1:7" x14ac:dyDescent="0.25">
      <c r="A111">
        <v>33110</v>
      </c>
      <c r="B111" t="s">
        <v>7</v>
      </c>
      <c r="C111" t="s">
        <v>52</v>
      </c>
      <c r="D111" s="1">
        <v>5555555</v>
      </c>
      <c r="E111" s="1">
        <v>16434700</v>
      </c>
      <c r="F111" t="s">
        <v>9</v>
      </c>
      <c r="G111" s="1">
        <v>14447700</v>
      </c>
    </row>
    <row r="112" spans="1:7" x14ac:dyDescent="0.25">
      <c r="A112">
        <v>33111</v>
      </c>
      <c r="B112" t="s">
        <v>7</v>
      </c>
      <c r="C112" t="s">
        <v>53</v>
      </c>
      <c r="D112" s="1">
        <v>5555555</v>
      </c>
      <c r="E112" s="1">
        <v>16557770</v>
      </c>
      <c r="F112" t="s">
        <v>9</v>
      </c>
      <c r="G112" s="1">
        <v>14229600</v>
      </c>
    </row>
    <row r="113" spans="1:7" x14ac:dyDescent="0.25">
      <c r="A113">
        <v>33112</v>
      </c>
      <c r="B113" t="s">
        <v>7</v>
      </c>
      <c r="C113" t="s">
        <v>53</v>
      </c>
      <c r="D113" s="1">
        <v>5555555</v>
      </c>
      <c r="E113" s="1">
        <v>16344440</v>
      </c>
      <c r="F113" t="s">
        <v>9</v>
      </c>
      <c r="G113" s="1">
        <v>14490200</v>
      </c>
    </row>
    <row r="114" spans="1:7" x14ac:dyDescent="0.25">
      <c r="A114">
        <v>33113</v>
      </c>
      <c r="B114" t="s">
        <v>7</v>
      </c>
      <c r="C114" t="s">
        <v>53</v>
      </c>
      <c r="D114" s="1">
        <v>5555555</v>
      </c>
      <c r="E114" s="1">
        <v>16541360</v>
      </c>
      <c r="F114" t="s">
        <v>9</v>
      </c>
      <c r="G114" s="1">
        <v>14885730</v>
      </c>
    </row>
    <row r="115" spans="1:7" x14ac:dyDescent="0.25">
      <c r="A115">
        <v>33114</v>
      </c>
      <c r="B115" t="s">
        <v>7</v>
      </c>
      <c r="C115" t="s">
        <v>54</v>
      </c>
      <c r="D115" s="1">
        <v>5555555</v>
      </c>
      <c r="E115" s="1">
        <v>16385470</v>
      </c>
      <c r="F115" t="s">
        <v>9</v>
      </c>
      <c r="G115" s="1">
        <v>15094580</v>
      </c>
    </row>
    <row r="116" spans="1:7" x14ac:dyDescent="0.25">
      <c r="A116">
        <v>33115</v>
      </c>
      <c r="B116" t="s">
        <v>7</v>
      </c>
      <c r="C116" t="s">
        <v>54</v>
      </c>
      <c r="D116" s="1">
        <v>5555555</v>
      </c>
      <c r="E116" s="1">
        <v>16459310</v>
      </c>
      <c r="F116" t="s">
        <v>9</v>
      </c>
      <c r="G116" s="1">
        <v>15150030</v>
      </c>
    </row>
    <row r="117" spans="1:7" x14ac:dyDescent="0.25">
      <c r="A117">
        <v>33116</v>
      </c>
      <c r="B117" t="s">
        <v>7</v>
      </c>
      <c r="C117" t="s">
        <v>55</v>
      </c>
      <c r="D117" s="1">
        <v>5555555</v>
      </c>
      <c r="E117" s="1">
        <v>16771100</v>
      </c>
      <c r="F117" t="s">
        <v>9</v>
      </c>
      <c r="G117" s="1">
        <v>15384750</v>
      </c>
    </row>
    <row r="118" spans="1:7" x14ac:dyDescent="0.25">
      <c r="A118">
        <v>33117</v>
      </c>
      <c r="B118" t="s">
        <v>7</v>
      </c>
      <c r="C118" t="s">
        <v>55</v>
      </c>
      <c r="D118" s="1">
        <v>5555555</v>
      </c>
      <c r="E118" s="1">
        <v>16442900</v>
      </c>
      <c r="F118" t="s">
        <v>9</v>
      </c>
      <c r="G118" s="1">
        <v>15676770</v>
      </c>
    </row>
    <row r="119" spans="1:7" x14ac:dyDescent="0.25">
      <c r="A119">
        <v>33118</v>
      </c>
      <c r="B119" t="s">
        <v>7</v>
      </c>
      <c r="C119" t="s">
        <v>55</v>
      </c>
      <c r="D119" s="1">
        <v>5555555</v>
      </c>
      <c r="E119" s="1">
        <v>16524950</v>
      </c>
      <c r="F119" t="s">
        <v>9</v>
      </c>
      <c r="G119" s="1">
        <v>15499340</v>
      </c>
    </row>
    <row r="120" spans="1:7" x14ac:dyDescent="0.25">
      <c r="A120">
        <v>33119</v>
      </c>
      <c r="B120" t="s">
        <v>7</v>
      </c>
      <c r="C120" t="s">
        <v>56</v>
      </c>
      <c r="D120" s="1">
        <v>5555555</v>
      </c>
      <c r="E120" s="1">
        <v>16582390</v>
      </c>
      <c r="F120" t="s">
        <v>9</v>
      </c>
      <c r="G120" s="1">
        <v>15408780</v>
      </c>
    </row>
    <row r="121" spans="1:7" x14ac:dyDescent="0.25">
      <c r="A121">
        <v>33120</v>
      </c>
      <c r="B121" t="s">
        <v>7</v>
      </c>
      <c r="C121" t="s">
        <v>56</v>
      </c>
      <c r="D121" s="1">
        <v>5555555</v>
      </c>
      <c r="E121" s="1">
        <v>16475720</v>
      </c>
      <c r="F121" t="s">
        <v>9</v>
      </c>
      <c r="G121" s="1">
        <v>15418020</v>
      </c>
    </row>
    <row r="122" spans="1:7" x14ac:dyDescent="0.25">
      <c r="A122">
        <v>33121</v>
      </c>
      <c r="B122" t="s">
        <v>7</v>
      </c>
      <c r="C122" t="s">
        <v>57</v>
      </c>
      <c r="D122" s="1">
        <v>5555555</v>
      </c>
      <c r="E122" s="1">
        <v>16631620</v>
      </c>
      <c r="F122" t="s">
        <v>9</v>
      </c>
      <c r="G122" s="1">
        <v>15783970</v>
      </c>
    </row>
    <row r="123" spans="1:7" x14ac:dyDescent="0.25">
      <c r="A123">
        <v>33122</v>
      </c>
      <c r="B123" t="s">
        <v>7</v>
      </c>
      <c r="C123" t="s">
        <v>57</v>
      </c>
      <c r="D123" s="1">
        <v>5555555</v>
      </c>
      <c r="E123" s="1">
        <v>16631620</v>
      </c>
      <c r="F123" t="s">
        <v>9</v>
      </c>
      <c r="G123" s="1">
        <v>15922590</v>
      </c>
    </row>
    <row r="124" spans="1:7" x14ac:dyDescent="0.25">
      <c r="A124">
        <v>33123</v>
      </c>
      <c r="B124" t="s">
        <v>7</v>
      </c>
      <c r="C124" t="s">
        <v>57</v>
      </c>
      <c r="D124" s="1">
        <v>5555555</v>
      </c>
      <c r="E124" s="1">
        <v>16524950</v>
      </c>
      <c r="F124" t="s">
        <v>9</v>
      </c>
      <c r="G124" s="1">
        <v>15495640</v>
      </c>
    </row>
    <row r="125" spans="1:7" x14ac:dyDescent="0.25">
      <c r="A125">
        <v>33124</v>
      </c>
      <c r="B125" t="s">
        <v>7</v>
      </c>
      <c r="C125" t="s">
        <v>58</v>
      </c>
      <c r="D125" s="1">
        <v>5555555</v>
      </c>
      <c r="E125" s="1">
        <v>16574180</v>
      </c>
      <c r="F125" t="s">
        <v>9</v>
      </c>
      <c r="G125" s="1">
        <v>15560330</v>
      </c>
    </row>
    <row r="126" spans="1:7" x14ac:dyDescent="0.25">
      <c r="A126">
        <v>33125</v>
      </c>
      <c r="B126" t="s">
        <v>7</v>
      </c>
      <c r="C126" t="s">
        <v>58</v>
      </c>
      <c r="D126" s="1">
        <v>5555555</v>
      </c>
      <c r="E126" s="1">
        <v>16615210</v>
      </c>
      <c r="F126" t="s">
        <v>9</v>
      </c>
      <c r="G126" s="1">
        <v>15643500</v>
      </c>
    </row>
    <row r="127" spans="1:7" x14ac:dyDescent="0.25">
      <c r="A127">
        <v>33126</v>
      </c>
      <c r="B127" t="s">
        <v>7</v>
      </c>
      <c r="C127" t="s">
        <v>59</v>
      </c>
      <c r="D127" s="1">
        <v>5555555</v>
      </c>
      <c r="E127" s="1">
        <v>16377260</v>
      </c>
      <c r="F127" t="s">
        <v>9</v>
      </c>
      <c r="G127" s="1">
        <v>15628720</v>
      </c>
    </row>
    <row r="128" spans="1:7" x14ac:dyDescent="0.25">
      <c r="A128">
        <v>33127</v>
      </c>
      <c r="B128" t="s">
        <v>7</v>
      </c>
      <c r="C128" t="s">
        <v>59</v>
      </c>
      <c r="D128" s="1">
        <v>5555555</v>
      </c>
      <c r="E128" s="1">
        <v>16516750</v>
      </c>
      <c r="F128" t="s">
        <v>9</v>
      </c>
      <c r="G128" s="1">
        <v>15597300</v>
      </c>
    </row>
    <row r="129" spans="1:7" x14ac:dyDescent="0.25">
      <c r="A129">
        <v>33128</v>
      </c>
      <c r="B129" t="s">
        <v>7</v>
      </c>
      <c r="C129" t="s">
        <v>59</v>
      </c>
      <c r="D129" s="1">
        <v>5555555</v>
      </c>
      <c r="E129" s="1">
        <v>16689050</v>
      </c>
      <c r="F129" t="s">
        <v>9</v>
      </c>
      <c r="G129" s="1">
        <v>15748850</v>
      </c>
    </row>
    <row r="130" spans="1:7" x14ac:dyDescent="0.25">
      <c r="A130">
        <v>33129</v>
      </c>
      <c r="B130" t="s">
        <v>7</v>
      </c>
      <c r="C130" t="s">
        <v>60</v>
      </c>
      <c r="D130" s="1">
        <v>5555555</v>
      </c>
      <c r="E130" s="1">
        <v>16582390</v>
      </c>
      <c r="F130" t="s">
        <v>9</v>
      </c>
      <c r="G130" s="1">
        <v>15599150</v>
      </c>
    </row>
    <row r="131" spans="1:7" x14ac:dyDescent="0.25">
      <c r="A131">
        <v>33130</v>
      </c>
      <c r="B131" t="s">
        <v>7</v>
      </c>
      <c r="C131" t="s">
        <v>60</v>
      </c>
      <c r="D131" s="1">
        <v>5555555</v>
      </c>
      <c r="E131" s="1">
        <v>16656230</v>
      </c>
      <c r="F131" t="s">
        <v>9</v>
      </c>
      <c r="G131" s="1">
        <v>15279400</v>
      </c>
    </row>
    <row r="132" spans="1:7" x14ac:dyDescent="0.25">
      <c r="A132">
        <v>33131</v>
      </c>
      <c r="B132" t="s">
        <v>7</v>
      </c>
      <c r="C132" t="s">
        <v>61</v>
      </c>
      <c r="D132" s="1">
        <v>5555555</v>
      </c>
      <c r="E132" s="1">
        <v>16623410</v>
      </c>
      <c r="F132" t="s">
        <v>9</v>
      </c>
      <c r="G132" s="1">
        <v>15674920</v>
      </c>
    </row>
    <row r="133" spans="1:7" x14ac:dyDescent="0.25">
      <c r="A133">
        <v>33132</v>
      </c>
      <c r="B133" t="s">
        <v>7</v>
      </c>
      <c r="C133" t="s">
        <v>61</v>
      </c>
      <c r="D133" s="1">
        <v>5555555</v>
      </c>
      <c r="E133" s="1">
        <v>16631620</v>
      </c>
      <c r="F133" t="s">
        <v>9</v>
      </c>
      <c r="G133" s="1">
        <v>15480860</v>
      </c>
    </row>
    <row r="134" spans="1:7" x14ac:dyDescent="0.25">
      <c r="A134">
        <v>33133</v>
      </c>
      <c r="B134" t="s">
        <v>7</v>
      </c>
      <c r="C134" t="s">
        <v>61</v>
      </c>
      <c r="D134" s="1">
        <v>5555555</v>
      </c>
      <c r="E134" s="1">
        <v>16664440</v>
      </c>
      <c r="F134" t="s">
        <v>9</v>
      </c>
      <c r="G134" s="1">
        <v>15358880</v>
      </c>
    </row>
    <row r="135" spans="1:7" x14ac:dyDescent="0.25">
      <c r="A135">
        <v>33134</v>
      </c>
      <c r="B135" t="s">
        <v>7</v>
      </c>
      <c r="C135" t="s">
        <v>62</v>
      </c>
      <c r="D135" s="1">
        <v>5555555</v>
      </c>
      <c r="E135" s="1">
        <v>16705470</v>
      </c>
      <c r="F135" t="s">
        <v>9</v>
      </c>
      <c r="G135" s="1">
        <v>15541850</v>
      </c>
    </row>
    <row r="136" spans="1:7" x14ac:dyDescent="0.25">
      <c r="A136">
        <v>33135</v>
      </c>
      <c r="B136" t="s">
        <v>7</v>
      </c>
      <c r="C136" t="s">
        <v>62</v>
      </c>
      <c r="D136" s="1">
        <v>5555555</v>
      </c>
      <c r="E136" s="1">
        <v>16598800</v>
      </c>
      <c r="F136" t="s">
        <v>9</v>
      </c>
      <c r="G136" s="1">
        <v>14484660</v>
      </c>
    </row>
    <row r="137" spans="1:7" x14ac:dyDescent="0.25">
      <c r="A137">
        <v>33136</v>
      </c>
      <c r="B137" t="s">
        <v>7</v>
      </c>
      <c r="C137" t="s">
        <v>63</v>
      </c>
      <c r="D137" s="1">
        <v>5555555</v>
      </c>
      <c r="E137" s="1">
        <v>16565980</v>
      </c>
      <c r="F137" t="s">
        <v>9</v>
      </c>
      <c r="G137" s="1">
        <v>14087290</v>
      </c>
    </row>
    <row r="138" spans="1:7" x14ac:dyDescent="0.25">
      <c r="A138">
        <v>33137</v>
      </c>
      <c r="B138" t="s">
        <v>7</v>
      </c>
      <c r="C138" t="s">
        <v>63</v>
      </c>
      <c r="D138" s="1">
        <v>5555555</v>
      </c>
      <c r="E138" s="1">
        <v>16697260</v>
      </c>
      <c r="F138" t="s">
        <v>9</v>
      </c>
      <c r="G138" s="1">
        <v>13974550</v>
      </c>
    </row>
    <row r="139" spans="1:7" x14ac:dyDescent="0.25">
      <c r="A139">
        <v>33138</v>
      </c>
      <c r="B139" t="s">
        <v>7</v>
      </c>
      <c r="C139" t="s">
        <v>63</v>
      </c>
      <c r="D139" s="1">
        <v>5555555</v>
      </c>
      <c r="E139" s="1">
        <v>16656230</v>
      </c>
      <c r="F139" t="s">
        <v>9</v>
      </c>
      <c r="G139" s="1">
        <v>13806360</v>
      </c>
    </row>
    <row r="140" spans="1:7" x14ac:dyDescent="0.25">
      <c r="A140">
        <v>33139</v>
      </c>
      <c r="B140" t="s">
        <v>7</v>
      </c>
      <c r="C140" t="s">
        <v>64</v>
      </c>
      <c r="D140" s="1">
        <v>5555555</v>
      </c>
      <c r="E140" s="1">
        <v>16656230</v>
      </c>
      <c r="F140" t="s">
        <v>9</v>
      </c>
      <c r="G140" s="1">
        <v>13569780</v>
      </c>
    </row>
    <row r="141" spans="1:7" x14ac:dyDescent="0.25">
      <c r="A141">
        <v>33140</v>
      </c>
      <c r="B141" t="s">
        <v>7</v>
      </c>
      <c r="C141" t="s">
        <v>64</v>
      </c>
      <c r="D141" s="1">
        <v>5555555</v>
      </c>
      <c r="E141" s="1">
        <v>16820340</v>
      </c>
      <c r="F141" t="s">
        <v>9</v>
      </c>
      <c r="G141" s="1">
        <v>13749060</v>
      </c>
    </row>
    <row r="142" spans="1:7" x14ac:dyDescent="0.25">
      <c r="A142">
        <v>33141</v>
      </c>
      <c r="B142" t="s">
        <v>7</v>
      </c>
      <c r="C142" t="s">
        <v>65</v>
      </c>
      <c r="D142" s="1">
        <v>5555555</v>
      </c>
      <c r="E142" s="1">
        <v>16664440</v>
      </c>
      <c r="F142" t="s">
        <v>9</v>
      </c>
      <c r="G142" s="1">
        <v>14054020</v>
      </c>
    </row>
    <row r="143" spans="1:7" x14ac:dyDescent="0.25">
      <c r="A143">
        <v>33142</v>
      </c>
      <c r="B143" t="s">
        <v>7</v>
      </c>
      <c r="C143" t="s">
        <v>65</v>
      </c>
      <c r="D143" s="1">
        <v>5555555</v>
      </c>
      <c r="E143" s="1">
        <v>16762900</v>
      </c>
      <c r="F143" t="s">
        <v>9</v>
      </c>
      <c r="G143" s="1">
        <v>14351590</v>
      </c>
    </row>
    <row r="144" spans="1:7" x14ac:dyDescent="0.25">
      <c r="A144">
        <v>33143</v>
      </c>
      <c r="B144" t="s">
        <v>7</v>
      </c>
      <c r="C144" t="s">
        <v>65</v>
      </c>
      <c r="D144" s="1">
        <v>5555555</v>
      </c>
      <c r="E144" s="1">
        <v>16812130</v>
      </c>
      <c r="F144" t="s">
        <v>9</v>
      </c>
      <c r="G144" s="1">
        <v>14022600</v>
      </c>
    </row>
    <row r="145" spans="1:7" x14ac:dyDescent="0.25">
      <c r="A145">
        <v>33144</v>
      </c>
      <c r="B145" t="s">
        <v>7</v>
      </c>
      <c r="C145" t="s">
        <v>66</v>
      </c>
      <c r="D145" s="1">
        <v>5555555</v>
      </c>
      <c r="E145" s="1">
        <v>16746490</v>
      </c>
      <c r="F145" t="s">
        <v>9</v>
      </c>
      <c r="G145" s="1">
        <v>13789720</v>
      </c>
    </row>
    <row r="146" spans="1:7" x14ac:dyDescent="0.25">
      <c r="A146">
        <v>33145</v>
      </c>
      <c r="B146" t="s">
        <v>7</v>
      </c>
      <c r="C146" t="s">
        <v>66</v>
      </c>
      <c r="D146" s="1">
        <v>5555555</v>
      </c>
      <c r="E146" s="1">
        <v>16992640</v>
      </c>
      <c r="F146" t="s">
        <v>9</v>
      </c>
      <c r="G146" s="1">
        <v>13769390</v>
      </c>
    </row>
    <row r="147" spans="1:7" x14ac:dyDescent="0.25">
      <c r="A147">
        <v>33146</v>
      </c>
      <c r="B147" t="s">
        <v>7</v>
      </c>
      <c r="C147" t="s">
        <v>67</v>
      </c>
      <c r="D147" s="1">
        <v>5555555</v>
      </c>
      <c r="E147" s="1">
        <v>16779310</v>
      </c>
      <c r="F147" t="s">
        <v>9</v>
      </c>
      <c r="G147" s="1">
        <v>13908010</v>
      </c>
    </row>
    <row r="148" spans="1:7" x14ac:dyDescent="0.25">
      <c r="A148">
        <v>33147</v>
      </c>
      <c r="B148" t="s">
        <v>7</v>
      </c>
      <c r="C148" t="s">
        <v>67</v>
      </c>
      <c r="D148" s="1">
        <v>5555555</v>
      </c>
      <c r="E148" s="1">
        <v>16779310</v>
      </c>
      <c r="F148" t="s">
        <v>9</v>
      </c>
      <c r="G148" s="1">
        <v>13595660</v>
      </c>
    </row>
    <row r="149" spans="1:7" x14ac:dyDescent="0.25">
      <c r="A149">
        <v>33148</v>
      </c>
      <c r="B149" t="s">
        <v>7</v>
      </c>
      <c r="C149" t="s">
        <v>67</v>
      </c>
      <c r="D149" s="1">
        <v>5555555</v>
      </c>
      <c r="E149" s="1">
        <v>16836740</v>
      </c>
      <c r="F149" t="s">
        <v>9</v>
      </c>
      <c r="G149" s="1">
        <v>13481070</v>
      </c>
    </row>
    <row r="150" spans="1:7" x14ac:dyDescent="0.25">
      <c r="A150">
        <v>33149</v>
      </c>
      <c r="B150" t="s">
        <v>7</v>
      </c>
      <c r="C150" t="s">
        <v>68</v>
      </c>
      <c r="D150" s="1">
        <v>5555555</v>
      </c>
      <c r="E150" s="1">
        <v>16861360</v>
      </c>
      <c r="F150" t="s">
        <v>9</v>
      </c>
      <c r="G150" s="1">
        <v>13634470</v>
      </c>
    </row>
    <row r="151" spans="1:7" x14ac:dyDescent="0.25">
      <c r="A151">
        <v>33150</v>
      </c>
      <c r="B151" t="s">
        <v>7</v>
      </c>
      <c r="C151" t="s">
        <v>68</v>
      </c>
      <c r="D151" s="1">
        <v>5555555</v>
      </c>
      <c r="E151" s="1">
        <v>16976230</v>
      </c>
      <c r="F151" t="s">
        <v>9</v>
      </c>
      <c r="G151" s="1">
        <v>14272110</v>
      </c>
    </row>
    <row r="152" spans="1:7" x14ac:dyDescent="0.25">
      <c r="A152">
        <v>33151</v>
      </c>
      <c r="B152" t="s">
        <v>7</v>
      </c>
      <c r="C152" t="s">
        <v>69</v>
      </c>
      <c r="D152" s="1">
        <v>5555555</v>
      </c>
      <c r="E152" s="1">
        <v>16844950</v>
      </c>
      <c r="F152" t="s">
        <v>9</v>
      </c>
      <c r="G152" s="1">
        <v>14614040</v>
      </c>
    </row>
    <row r="153" spans="1:7" x14ac:dyDescent="0.25">
      <c r="A153">
        <v>33152</v>
      </c>
      <c r="B153" t="s">
        <v>7</v>
      </c>
      <c r="C153" t="s">
        <v>69</v>
      </c>
      <c r="D153" s="1">
        <v>5555555</v>
      </c>
      <c r="E153" s="1">
        <v>16935210</v>
      </c>
      <c r="F153" t="s">
        <v>9</v>
      </c>
      <c r="G153" s="1">
        <v>14700900</v>
      </c>
    </row>
    <row r="154" spans="1:7" x14ac:dyDescent="0.25">
      <c r="A154">
        <v>33153</v>
      </c>
      <c r="B154" t="s">
        <v>7</v>
      </c>
      <c r="C154" t="s">
        <v>69</v>
      </c>
      <c r="D154" s="1">
        <v>5555555</v>
      </c>
      <c r="E154" s="1">
        <v>16844950</v>
      </c>
      <c r="F154" t="s">
        <v>9</v>
      </c>
      <c r="G154" s="1">
        <v>14567830</v>
      </c>
    </row>
    <row r="155" spans="1:7" x14ac:dyDescent="0.25">
      <c r="A155">
        <v>33154</v>
      </c>
      <c r="B155" t="s">
        <v>7</v>
      </c>
      <c r="C155" t="s">
        <v>70</v>
      </c>
      <c r="D155" s="1">
        <v>5555555</v>
      </c>
      <c r="E155" s="1">
        <v>16836740</v>
      </c>
      <c r="F155" t="s">
        <v>9</v>
      </c>
      <c r="G155" s="1">
        <v>14785920</v>
      </c>
    </row>
    <row r="156" spans="1:7" x14ac:dyDescent="0.25">
      <c r="A156">
        <v>33155</v>
      </c>
      <c r="B156" t="s">
        <v>7</v>
      </c>
      <c r="C156" t="s">
        <v>70</v>
      </c>
      <c r="D156" s="1">
        <v>5555555</v>
      </c>
      <c r="E156" s="1">
        <v>16820340</v>
      </c>
      <c r="F156" t="s">
        <v>9</v>
      </c>
      <c r="G156" s="1">
        <v>14904210</v>
      </c>
    </row>
    <row r="157" spans="1:7" x14ac:dyDescent="0.25">
      <c r="A157">
        <v>33156</v>
      </c>
      <c r="B157" t="s">
        <v>7</v>
      </c>
      <c r="C157" t="s">
        <v>71</v>
      </c>
      <c r="D157" s="1">
        <v>5555555</v>
      </c>
      <c r="E157" s="1">
        <v>16869570</v>
      </c>
      <c r="F157" t="s">
        <v>9</v>
      </c>
      <c r="G157" s="1">
        <v>15164810</v>
      </c>
    </row>
    <row r="158" spans="1:7" x14ac:dyDescent="0.25">
      <c r="A158">
        <v>33157</v>
      </c>
      <c r="B158" t="s">
        <v>7</v>
      </c>
      <c r="C158" t="s">
        <v>71</v>
      </c>
      <c r="D158" s="1">
        <v>5555555</v>
      </c>
      <c r="E158" s="1">
        <v>16902390</v>
      </c>
      <c r="F158" t="s">
        <v>9</v>
      </c>
      <c r="G158" s="1">
        <v>14935630</v>
      </c>
    </row>
    <row r="159" spans="1:7" x14ac:dyDescent="0.25">
      <c r="A159">
        <v>33158</v>
      </c>
      <c r="B159" t="s">
        <v>7</v>
      </c>
      <c r="C159" t="s">
        <v>71</v>
      </c>
      <c r="D159" s="1">
        <v>5555555</v>
      </c>
      <c r="E159" s="1">
        <v>16853160</v>
      </c>
      <c r="F159" t="s">
        <v>9</v>
      </c>
      <c r="G159" s="1">
        <v>14887580</v>
      </c>
    </row>
    <row r="160" spans="1:7" x14ac:dyDescent="0.25">
      <c r="A160">
        <v>33159</v>
      </c>
      <c r="B160" t="s">
        <v>7</v>
      </c>
      <c r="C160" t="s">
        <v>72</v>
      </c>
      <c r="D160" s="1">
        <v>5555555</v>
      </c>
      <c r="E160" s="1">
        <v>16885970</v>
      </c>
      <c r="F160" t="s">
        <v>9</v>
      </c>
      <c r="G160" s="1">
        <v>14841370</v>
      </c>
    </row>
    <row r="161" spans="1:7" x14ac:dyDescent="0.25">
      <c r="A161">
        <v>33160</v>
      </c>
      <c r="B161" t="s">
        <v>7</v>
      </c>
      <c r="C161" t="s">
        <v>72</v>
      </c>
      <c r="D161" s="1">
        <v>5555555</v>
      </c>
      <c r="E161" s="1">
        <v>16902390</v>
      </c>
      <c r="F161" t="s">
        <v>9</v>
      </c>
      <c r="G161" s="1">
        <v>15360720</v>
      </c>
    </row>
    <row r="162" spans="1:7" x14ac:dyDescent="0.25">
      <c r="A162">
        <v>33161</v>
      </c>
      <c r="B162" t="s">
        <v>7</v>
      </c>
      <c r="C162" t="s">
        <v>73</v>
      </c>
      <c r="D162" s="1">
        <v>5555555</v>
      </c>
      <c r="E162" s="1">
        <v>16877770</v>
      </c>
      <c r="F162" t="s">
        <v>9</v>
      </c>
      <c r="G162" s="1">
        <v>14904210</v>
      </c>
    </row>
    <row r="163" spans="1:7" x14ac:dyDescent="0.25">
      <c r="A163">
        <v>33162</v>
      </c>
      <c r="B163" t="s">
        <v>7</v>
      </c>
      <c r="C163" t="s">
        <v>73</v>
      </c>
      <c r="D163" s="1">
        <v>5555555</v>
      </c>
      <c r="E163" s="1">
        <v>16935210</v>
      </c>
      <c r="F163" t="s">
        <v>9</v>
      </c>
      <c r="G163" s="1">
        <v>14697210</v>
      </c>
    </row>
    <row r="164" spans="1:7" x14ac:dyDescent="0.25">
      <c r="A164">
        <v>33163</v>
      </c>
      <c r="B164" t="s">
        <v>7</v>
      </c>
      <c r="C164" t="s">
        <v>73</v>
      </c>
      <c r="D164" s="1">
        <v>5555555</v>
      </c>
      <c r="E164" s="1">
        <v>16959820</v>
      </c>
      <c r="F164" t="s">
        <v>9</v>
      </c>
      <c r="G164" s="1">
        <v>15035430</v>
      </c>
    </row>
    <row r="165" spans="1:7" x14ac:dyDescent="0.25">
      <c r="A165">
        <v>33164</v>
      </c>
      <c r="B165" t="s">
        <v>7</v>
      </c>
      <c r="C165" t="s">
        <v>74</v>
      </c>
      <c r="D165" s="1">
        <v>5555555</v>
      </c>
      <c r="E165" s="1">
        <v>16902390</v>
      </c>
      <c r="F165" t="s">
        <v>9</v>
      </c>
      <c r="G165" s="1">
        <v>15065010</v>
      </c>
    </row>
    <row r="166" spans="1:7" x14ac:dyDescent="0.25">
      <c r="A166">
        <v>33165</v>
      </c>
      <c r="B166" t="s">
        <v>7</v>
      </c>
      <c r="C166" t="s">
        <v>74</v>
      </c>
      <c r="D166" s="1">
        <v>5555555</v>
      </c>
      <c r="E166" s="1">
        <v>16910590</v>
      </c>
      <c r="F166" t="s">
        <v>9</v>
      </c>
      <c r="G166" s="1">
        <v>15377360</v>
      </c>
    </row>
    <row r="167" spans="1:7" x14ac:dyDescent="0.25">
      <c r="A167">
        <v>33166</v>
      </c>
      <c r="B167" t="s">
        <v>7</v>
      </c>
      <c r="C167" t="s">
        <v>75</v>
      </c>
      <c r="D167" s="1">
        <v>5555555</v>
      </c>
      <c r="E167" s="1">
        <v>17033670</v>
      </c>
      <c r="F167" t="s">
        <v>9</v>
      </c>
      <c r="G167" s="1">
        <v>15578820</v>
      </c>
    </row>
    <row r="168" spans="1:7" x14ac:dyDescent="0.25">
      <c r="A168">
        <v>33167</v>
      </c>
      <c r="B168" t="s">
        <v>7</v>
      </c>
      <c r="C168" t="s">
        <v>75</v>
      </c>
      <c r="D168" s="1">
        <v>5555555</v>
      </c>
      <c r="E168" s="1">
        <v>16918790</v>
      </c>
      <c r="F168" t="s">
        <v>9</v>
      </c>
      <c r="G168" s="1">
        <v>15242440</v>
      </c>
    </row>
    <row r="169" spans="1:7" x14ac:dyDescent="0.25">
      <c r="A169">
        <v>33168</v>
      </c>
      <c r="B169" t="s">
        <v>7</v>
      </c>
      <c r="C169" t="s">
        <v>75</v>
      </c>
      <c r="D169" s="1">
        <v>5555555</v>
      </c>
      <c r="E169" s="1">
        <v>17000850</v>
      </c>
      <c r="F169" t="s">
        <v>9</v>
      </c>
      <c r="G169" s="1">
        <v>14889420</v>
      </c>
    </row>
    <row r="170" spans="1:7" x14ac:dyDescent="0.25">
      <c r="A170">
        <v>33169</v>
      </c>
      <c r="B170" t="s">
        <v>7</v>
      </c>
      <c r="C170" t="s">
        <v>76</v>
      </c>
      <c r="D170" s="1">
        <v>5555555</v>
      </c>
      <c r="E170" s="1">
        <v>17140330</v>
      </c>
      <c r="F170" t="s">
        <v>9</v>
      </c>
      <c r="G170" s="1">
        <v>14438450</v>
      </c>
    </row>
    <row r="171" spans="1:7" x14ac:dyDescent="0.25">
      <c r="A171">
        <v>33170</v>
      </c>
      <c r="B171" t="s">
        <v>7</v>
      </c>
      <c r="C171" t="s">
        <v>76</v>
      </c>
      <c r="D171" s="1">
        <v>5555555</v>
      </c>
      <c r="E171" s="1">
        <v>17009050</v>
      </c>
      <c r="F171" t="s">
        <v>9</v>
      </c>
      <c r="G171" s="1">
        <v>14166760</v>
      </c>
    </row>
    <row r="172" spans="1:7" x14ac:dyDescent="0.25">
      <c r="A172">
        <v>33171</v>
      </c>
      <c r="B172" t="s">
        <v>7</v>
      </c>
      <c r="C172" t="s">
        <v>77</v>
      </c>
      <c r="D172" s="1">
        <v>5555555</v>
      </c>
      <c r="E172" s="1">
        <v>17009050</v>
      </c>
      <c r="F172" t="s">
        <v>9</v>
      </c>
      <c r="G172" s="1">
        <v>14249930</v>
      </c>
    </row>
    <row r="173" spans="1:7" x14ac:dyDescent="0.25">
      <c r="A173">
        <v>33172</v>
      </c>
      <c r="B173" t="s">
        <v>7</v>
      </c>
      <c r="C173" t="s">
        <v>77</v>
      </c>
      <c r="D173" s="1">
        <v>5555555</v>
      </c>
      <c r="E173" s="1">
        <v>17058280</v>
      </c>
      <c r="F173" t="s">
        <v>9</v>
      </c>
      <c r="G173" s="1">
        <v>13595660</v>
      </c>
    </row>
    <row r="174" spans="1:7" x14ac:dyDescent="0.25">
      <c r="A174">
        <v>33173</v>
      </c>
      <c r="B174" t="s">
        <v>7</v>
      </c>
      <c r="C174" t="s">
        <v>77</v>
      </c>
      <c r="D174" s="1">
        <v>5555555</v>
      </c>
      <c r="E174" s="1">
        <v>16992640</v>
      </c>
      <c r="F174" t="s">
        <v>9</v>
      </c>
      <c r="G174" s="1">
        <v>13909860</v>
      </c>
    </row>
    <row r="175" spans="1:7" x14ac:dyDescent="0.25">
      <c r="A175">
        <v>33174</v>
      </c>
      <c r="B175" t="s">
        <v>7</v>
      </c>
      <c r="C175" t="s">
        <v>78</v>
      </c>
      <c r="D175" s="1">
        <v>5555555</v>
      </c>
      <c r="E175" s="1">
        <v>17271610</v>
      </c>
      <c r="F175" t="s">
        <v>9</v>
      </c>
      <c r="G175" s="1">
        <v>13536520</v>
      </c>
    </row>
    <row r="176" spans="1:7" x14ac:dyDescent="0.25">
      <c r="A176">
        <v>33175</v>
      </c>
      <c r="B176" t="s">
        <v>7</v>
      </c>
      <c r="C176" t="s">
        <v>78</v>
      </c>
      <c r="D176" s="1">
        <v>5555555</v>
      </c>
      <c r="E176" s="1">
        <v>17115720</v>
      </c>
      <c r="F176" t="s">
        <v>9</v>
      </c>
      <c r="G176" s="1">
        <v>13861800</v>
      </c>
    </row>
    <row r="177" spans="1:7" x14ac:dyDescent="0.25">
      <c r="A177">
        <v>33176</v>
      </c>
      <c r="B177" t="s">
        <v>7</v>
      </c>
      <c r="C177" t="s">
        <v>79</v>
      </c>
      <c r="D177" s="1">
        <v>5555555</v>
      </c>
      <c r="E177" s="1">
        <v>17009050</v>
      </c>
      <c r="F177" t="s">
        <v>9</v>
      </c>
      <c r="G177" s="1">
        <v>13920950</v>
      </c>
    </row>
    <row r="178" spans="1:7" x14ac:dyDescent="0.25">
      <c r="A178">
        <v>33177</v>
      </c>
      <c r="B178" t="s">
        <v>7</v>
      </c>
      <c r="C178" t="s">
        <v>79</v>
      </c>
      <c r="D178" s="1">
        <v>5555555</v>
      </c>
      <c r="E178" s="1">
        <v>17066490</v>
      </c>
      <c r="F178" t="s">
        <v>9</v>
      </c>
      <c r="G178" s="1">
        <v>13638170</v>
      </c>
    </row>
    <row r="179" spans="1:7" x14ac:dyDescent="0.25">
      <c r="A179">
        <v>33178</v>
      </c>
      <c r="B179" t="s">
        <v>7</v>
      </c>
      <c r="C179" t="s">
        <v>79</v>
      </c>
      <c r="D179" s="1">
        <v>5555555</v>
      </c>
      <c r="E179" s="1">
        <v>17099310</v>
      </c>
      <c r="F179" t="s">
        <v>9</v>
      </c>
      <c r="G179" s="1">
        <v>13776790</v>
      </c>
    </row>
    <row r="180" spans="1:7" x14ac:dyDescent="0.25">
      <c r="A180">
        <v>33179</v>
      </c>
      <c r="B180" t="s">
        <v>7</v>
      </c>
      <c r="C180" t="s">
        <v>80</v>
      </c>
      <c r="D180" s="1">
        <v>5555555</v>
      </c>
      <c r="E180" s="1">
        <v>17074690</v>
      </c>
      <c r="F180" t="s">
        <v>9</v>
      </c>
      <c r="G180" s="1">
        <v>14072500</v>
      </c>
    </row>
    <row r="181" spans="1:7" x14ac:dyDescent="0.25">
      <c r="A181">
        <v>33180</v>
      </c>
      <c r="B181" t="s">
        <v>7</v>
      </c>
      <c r="C181" t="s">
        <v>80</v>
      </c>
      <c r="D181" s="1">
        <v>5555555</v>
      </c>
      <c r="E181" s="1">
        <v>17074690</v>
      </c>
      <c r="F181" t="s">
        <v>9</v>
      </c>
      <c r="G181" s="1">
        <v>14676880</v>
      </c>
    </row>
    <row r="182" spans="1:7" x14ac:dyDescent="0.25">
      <c r="A182">
        <v>33181</v>
      </c>
      <c r="B182" t="s">
        <v>7</v>
      </c>
      <c r="C182" t="s">
        <v>81</v>
      </c>
      <c r="D182" s="1">
        <v>5555555</v>
      </c>
      <c r="E182" s="1">
        <v>17197770</v>
      </c>
      <c r="F182" t="s">
        <v>9</v>
      </c>
      <c r="G182" s="1">
        <v>14965200</v>
      </c>
    </row>
    <row r="183" spans="1:7" x14ac:dyDescent="0.25">
      <c r="A183">
        <v>33182</v>
      </c>
      <c r="B183" t="s">
        <v>7</v>
      </c>
      <c r="C183" t="s">
        <v>81</v>
      </c>
      <c r="D183" s="1">
        <v>5555555</v>
      </c>
      <c r="E183" s="1">
        <v>17058280</v>
      </c>
      <c r="F183" t="s">
        <v>9</v>
      </c>
      <c r="G183" s="1">
        <v>14970750</v>
      </c>
    </row>
    <row r="184" spans="1:7" x14ac:dyDescent="0.25">
      <c r="A184">
        <v>33183</v>
      </c>
      <c r="B184" t="s">
        <v>7</v>
      </c>
      <c r="C184" t="s">
        <v>81</v>
      </c>
      <c r="D184" s="1">
        <v>5555555</v>
      </c>
      <c r="E184" s="1">
        <v>17140330</v>
      </c>
      <c r="F184" t="s">
        <v>9</v>
      </c>
      <c r="G184" s="1">
        <v>15153720</v>
      </c>
    </row>
    <row r="185" spans="1:7" x14ac:dyDescent="0.25">
      <c r="A185">
        <v>33184</v>
      </c>
      <c r="B185" t="s">
        <v>7</v>
      </c>
      <c r="C185" t="s">
        <v>82</v>
      </c>
      <c r="D185" s="1">
        <v>5555555</v>
      </c>
      <c r="E185" s="1">
        <v>17320840</v>
      </c>
      <c r="F185" t="s">
        <v>9</v>
      </c>
      <c r="G185" s="1">
        <v>15201780</v>
      </c>
    </row>
    <row r="186" spans="1:7" x14ac:dyDescent="0.25">
      <c r="A186">
        <v>33185</v>
      </c>
      <c r="B186" t="s">
        <v>7</v>
      </c>
      <c r="C186" t="s">
        <v>82</v>
      </c>
      <c r="D186" s="1">
        <v>5555555</v>
      </c>
      <c r="E186" s="1">
        <v>17107510</v>
      </c>
      <c r="F186" t="s">
        <v>9</v>
      </c>
      <c r="G186" s="1">
        <v>15388450</v>
      </c>
    </row>
    <row r="187" spans="1:7" x14ac:dyDescent="0.25">
      <c r="A187">
        <v>33186</v>
      </c>
      <c r="B187" t="s">
        <v>7</v>
      </c>
      <c r="C187" t="s">
        <v>83</v>
      </c>
      <c r="D187" s="1">
        <v>5555555</v>
      </c>
      <c r="E187" s="1">
        <v>17156740</v>
      </c>
      <c r="F187" t="s">
        <v>9</v>
      </c>
      <c r="G187" s="1">
        <v>15100120</v>
      </c>
    </row>
    <row r="188" spans="1:7" x14ac:dyDescent="0.25">
      <c r="A188">
        <v>33187</v>
      </c>
      <c r="B188" t="s">
        <v>7</v>
      </c>
      <c r="C188" t="s">
        <v>83</v>
      </c>
      <c r="D188" s="1">
        <v>5555555</v>
      </c>
      <c r="E188" s="1">
        <v>17279820</v>
      </c>
      <c r="F188" t="s">
        <v>9</v>
      </c>
      <c r="G188" s="1">
        <v>14769290</v>
      </c>
    </row>
    <row r="189" spans="1:7" x14ac:dyDescent="0.25">
      <c r="A189">
        <v>33188</v>
      </c>
      <c r="B189" t="s">
        <v>7</v>
      </c>
      <c r="C189" t="s">
        <v>83</v>
      </c>
      <c r="D189" s="1">
        <v>5555555</v>
      </c>
      <c r="E189" s="1">
        <v>17140330</v>
      </c>
      <c r="F189" t="s">
        <v>9</v>
      </c>
      <c r="G189" s="1">
        <v>14270260</v>
      </c>
    </row>
    <row r="190" spans="1:7" x14ac:dyDescent="0.25">
      <c r="A190">
        <v>33189</v>
      </c>
      <c r="B190" t="s">
        <v>7</v>
      </c>
      <c r="C190" t="s">
        <v>84</v>
      </c>
      <c r="D190" s="1">
        <v>5555555</v>
      </c>
      <c r="E190" s="1">
        <v>17312640</v>
      </c>
      <c r="F190" t="s">
        <v>9</v>
      </c>
      <c r="G190" s="1">
        <v>14381160</v>
      </c>
    </row>
    <row r="191" spans="1:7" x14ac:dyDescent="0.25">
      <c r="A191">
        <v>33190</v>
      </c>
      <c r="B191" t="s">
        <v>7</v>
      </c>
      <c r="C191" t="s">
        <v>84</v>
      </c>
      <c r="D191" s="1">
        <v>5555555</v>
      </c>
      <c r="E191" s="1">
        <v>17238790</v>
      </c>
      <c r="F191" t="s">
        <v>9</v>
      </c>
      <c r="G191" s="1">
        <v>14802560</v>
      </c>
    </row>
    <row r="192" spans="1:7" x14ac:dyDescent="0.25">
      <c r="A192">
        <v>33191</v>
      </c>
      <c r="B192" t="s">
        <v>7</v>
      </c>
      <c r="C192" t="s">
        <v>85</v>
      </c>
      <c r="D192" s="1">
        <v>5555555</v>
      </c>
      <c r="E192" s="1">
        <v>17205970</v>
      </c>
      <c r="F192" t="s">
        <v>9</v>
      </c>
      <c r="G192" s="1">
        <v>14706450</v>
      </c>
    </row>
    <row r="193" spans="1:7" x14ac:dyDescent="0.25">
      <c r="A193">
        <v>33192</v>
      </c>
      <c r="B193" t="s">
        <v>7</v>
      </c>
      <c r="C193" t="s">
        <v>85</v>
      </c>
      <c r="D193" s="1">
        <v>5555555</v>
      </c>
      <c r="E193" s="1">
        <v>17312640</v>
      </c>
      <c r="F193" t="s">
        <v>9</v>
      </c>
      <c r="G193" s="1">
        <v>14697210</v>
      </c>
    </row>
    <row r="194" spans="1:7" x14ac:dyDescent="0.25">
      <c r="A194">
        <v>33193</v>
      </c>
      <c r="B194" t="s">
        <v>7</v>
      </c>
      <c r="C194" t="s">
        <v>85</v>
      </c>
      <c r="D194" s="1">
        <v>5555555</v>
      </c>
      <c r="E194" s="1">
        <v>17345460</v>
      </c>
      <c r="F194" t="s">
        <v>9</v>
      </c>
      <c r="G194" s="1">
        <v>14710140</v>
      </c>
    </row>
    <row r="195" spans="1:7" x14ac:dyDescent="0.25">
      <c r="A195">
        <v>33194</v>
      </c>
      <c r="B195" t="s">
        <v>7</v>
      </c>
      <c r="C195" t="s">
        <v>86</v>
      </c>
      <c r="D195" s="1">
        <v>5555555</v>
      </c>
      <c r="E195" s="1">
        <v>17222380</v>
      </c>
      <c r="F195" t="s">
        <v>9</v>
      </c>
      <c r="G195" s="1">
        <v>15002170</v>
      </c>
    </row>
    <row r="196" spans="1:7" x14ac:dyDescent="0.25">
      <c r="A196">
        <v>33195</v>
      </c>
      <c r="B196" t="s">
        <v>7</v>
      </c>
      <c r="C196" t="s">
        <v>86</v>
      </c>
      <c r="D196" s="1">
        <v>5555555</v>
      </c>
      <c r="E196" s="1">
        <v>17304430</v>
      </c>
      <c r="F196" t="s">
        <v>9</v>
      </c>
      <c r="G196" s="1">
        <v>14858000</v>
      </c>
    </row>
    <row r="197" spans="1:7" x14ac:dyDescent="0.25">
      <c r="A197">
        <v>33196</v>
      </c>
      <c r="B197" t="s">
        <v>7</v>
      </c>
      <c r="C197" t="s">
        <v>87</v>
      </c>
      <c r="D197" s="1">
        <v>5555555</v>
      </c>
      <c r="E197" s="1">
        <v>17452120</v>
      </c>
      <c r="F197" t="s">
        <v>9</v>
      </c>
      <c r="G197" s="1">
        <v>14549350</v>
      </c>
    </row>
    <row r="198" spans="1:7" x14ac:dyDescent="0.25">
      <c r="A198">
        <v>33197</v>
      </c>
      <c r="B198" t="s">
        <v>7</v>
      </c>
      <c r="C198" t="s">
        <v>87</v>
      </c>
      <c r="D198" s="1">
        <v>5555555</v>
      </c>
      <c r="E198" s="1">
        <v>17320840</v>
      </c>
      <c r="F198" t="s">
        <v>9</v>
      </c>
      <c r="G198" s="1">
        <v>14094680</v>
      </c>
    </row>
    <row r="199" spans="1:7" x14ac:dyDescent="0.25">
      <c r="A199">
        <v>33198</v>
      </c>
      <c r="B199" t="s">
        <v>7</v>
      </c>
      <c r="C199" t="s">
        <v>87</v>
      </c>
      <c r="D199" s="1">
        <v>5555555</v>
      </c>
      <c r="E199" s="1">
        <v>17649040</v>
      </c>
      <c r="F199" t="s">
        <v>9</v>
      </c>
      <c r="G199" s="1">
        <v>13972700</v>
      </c>
    </row>
    <row r="200" spans="1:7" x14ac:dyDescent="0.25">
      <c r="A200">
        <v>33199</v>
      </c>
      <c r="B200" t="s">
        <v>7</v>
      </c>
      <c r="C200" t="s">
        <v>88</v>
      </c>
      <c r="D200" s="1">
        <v>5555555</v>
      </c>
      <c r="E200" s="1">
        <v>17370070</v>
      </c>
      <c r="F200" t="s">
        <v>9</v>
      </c>
      <c r="G200" s="1">
        <v>13930190</v>
      </c>
    </row>
    <row r="201" spans="1:7" x14ac:dyDescent="0.25">
      <c r="A201">
        <v>33200</v>
      </c>
      <c r="B201" t="s">
        <v>7</v>
      </c>
      <c r="C201" t="s">
        <v>88</v>
      </c>
      <c r="D201" s="1">
        <v>5555555</v>
      </c>
      <c r="E201" s="1">
        <v>17378280</v>
      </c>
      <c r="F201" t="s">
        <v>9</v>
      </c>
      <c r="G201" s="1">
        <v>14482810</v>
      </c>
    </row>
    <row r="202" spans="1:7" x14ac:dyDescent="0.25">
      <c r="A202">
        <v>33201</v>
      </c>
      <c r="B202" t="s">
        <v>7</v>
      </c>
      <c r="C202" t="s">
        <v>89</v>
      </c>
      <c r="D202" s="1">
        <v>5555555</v>
      </c>
      <c r="E202" s="1">
        <v>17476740</v>
      </c>
      <c r="F202" t="s">
        <v>9</v>
      </c>
      <c r="G202" s="1">
        <v>14802560</v>
      </c>
    </row>
    <row r="203" spans="1:7" x14ac:dyDescent="0.25">
      <c r="A203">
        <v>33202</v>
      </c>
      <c r="B203" t="s">
        <v>7</v>
      </c>
      <c r="C203" t="s">
        <v>89</v>
      </c>
      <c r="D203" s="1">
        <v>5555555</v>
      </c>
      <c r="E203" s="1">
        <v>17509560</v>
      </c>
      <c r="F203" t="s">
        <v>9</v>
      </c>
      <c r="G203" s="1">
        <v>14785920</v>
      </c>
    </row>
    <row r="204" spans="1:7" x14ac:dyDescent="0.25">
      <c r="A204">
        <v>33203</v>
      </c>
      <c r="B204" t="s">
        <v>7</v>
      </c>
      <c r="C204" t="s">
        <v>89</v>
      </c>
      <c r="D204" s="1">
        <v>5555555</v>
      </c>
      <c r="E204" s="1">
        <v>17608020</v>
      </c>
      <c r="F204" t="s">
        <v>9</v>
      </c>
      <c r="G204" s="1">
        <v>15015100</v>
      </c>
    </row>
    <row r="205" spans="1:7" x14ac:dyDescent="0.25">
      <c r="A205">
        <v>33204</v>
      </c>
      <c r="B205" t="s">
        <v>7</v>
      </c>
      <c r="C205" t="s">
        <v>90</v>
      </c>
      <c r="D205" s="1">
        <v>5555555</v>
      </c>
      <c r="E205" s="1">
        <v>17468530</v>
      </c>
      <c r="F205" t="s">
        <v>9</v>
      </c>
      <c r="G205" s="1">
        <v>15283100</v>
      </c>
    </row>
    <row r="206" spans="1:7" x14ac:dyDescent="0.25">
      <c r="A206">
        <v>33205</v>
      </c>
      <c r="B206" t="s">
        <v>7</v>
      </c>
      <c r="C206" t="s">
        <v>90</v>
      </c>
      <c r="D206" s="1">
        <v>5555555</v>
      </c>
      <c r="E206" s="1">
        <v>17608020</v>
      </c>
      <c r="F206" t="s">
        <v>9</v>
      </c>
      <c r="G206" s="1">
        <v>15551090</v>
      </c>
    </row>
    <row r="207" spans="1:7" x14ac:dyDescent="0.25">
      <c r="A207">
        <v>33206</v>
      </c>
      <c r="B207" t="s">
        <v>7</v>
      </c>
      <c r="C207" t="s">
        <v>91</v>
      </c>
      <c r="D207" s="1">
        <v>5555555</v>
      </c>
      <c r="E207" s="1">
        <v>17501350</v>
      </c>
      <c r="F207" t="s">
        <v>9</v>
      </c>
      <c r="G207" s="1">
        <v>15284950</v>
      </c>
    </row>
    <row r="208" spans="1:7" x14ac:dyDescent="0.25">
      <c r="A208">
        <v>33207</v>
      </c>
      <c r="B208" t="s">
        <v>7</v>
      </c>
      <c r="C208" t="s">
        <v>91</v>
      </c>
      <c r="D208" s="1">
        <v>5555555</v>
      </c>
      <c r="E208" s="1">
        <v>17534170</v>
      </c>
      <c r="F208" t="s">
        <v>9</v>
      </c>
      <c r="G208" s="1">
        <v>15144480</v>
      </c>
    </row>
    <row r="209" spans="1:7" x14ac:dyDescent="0.25">
      <c r="A209">
        <v>33208</v>
      </c>
      <c r="B209" t="s">
        <v>7</v>
      </c>
      <c r="C209" t="s">
        <v>91</v>
      </c>
      <c r="D209" s="1">
        <v>5555555</v>
      </c>
      <c r="E209" s="1">
        <v>17796740</v>
      </c>
      <c r="F209" t="s">
        <v>9</v>
      </c>
      <c r="G209" s="1">
        <v>15122300</v>
      </c>
    </row>
    <row r="210" spans="1:7" x14ac:dyDescent="0.25">
      <c r="A210">
        <v>33209</v>
      </c>
      <c r="B210" t="s">
        <v>7</v>
      </c>
      <c r="C210" t="s">
        <v>92</v>
      </c>
      <c r="D210" s="1">
        <v>5555555</v>
      </c>
      <c r="E210" s="1">
        <v>17509560</v>
      </c>
      <c r="F210" t="s">
        <v>9</v>
      </c>
      <c r="G210" s="1">
        <v>15307130</v>
      </c>
    </row>
    <row r="211" spans="1:7" x14ac:dyDescent="0.25">
      <c r="A211">
        <v>33210</v>
      </c>
      <c r="B211" t="s">
        <v>7</v>
      </c>
      <c r="C211" t="s">
        <v>92</v>
      </c>
      <c r="D211" s="1">
        <v>5555555</v>
      </c>
      <c r="E211" s="1">
        <v>17575200</v>
      </c>
      <c r="F211" t="s">
        <v>9</v>
      </c>
      <c r="G211" s="1">
        <v>15063160</v>
      </c>
    </row>
    <row r="212" spans="1:7" x14ac:dyDescent="0.25">
      <c r="A212">
        <v>33211</v>
      </c>
      <c r="B212" t="s">
        <v>7</v>
      </c>
      <c r="C212" t="s">
        <v>93</v>
      </c>
      <c r="D212" s="1">
        <v>5555555</v>
      </c>
      <c r="E212" s="1">
        <v>17681860</v>
      </c>
      <c r="F212" t="s">
        <v>9</v>
      </c>
      <c r="G212" s="1">
        <v>15397690</v>
      </c>
    </row>
    <row r="213" spans="1:7" x14ac:dyDescent="0.25">
      <c r="A213">
        <v>33212</v>
      </c>
      <c r="B213" t="s">
        <v>7</v>
      </c>
      <c r="C213" t="s">
        <v>93</v>
      </c>
      <c r="D213" s="1">
        <v>5555555</v>
      </c>
      <c r="E213" s="1">
        <v>17558790</v>
      </c>
      <c r="F213" t="s">
        <v>9</v>
      </c>
      <c r="G213" s="1">
        <v>15148180</v>
      </c>
    </row>
    <row r="214" spans="1:7" x14ac:dyDescent="0.25">
      <c r="A214">
        <v>33213</v>
      </c>
      <c r="B214" t="s">
        <v>7</v>
      </c>
      <c r="C214" t="s">
        <v>93</v>
      </c>
      <c r="D214" s="1">
        <v>5555555</v>
      </c>
      <c r="E214" s="1">
        <v>17525970</v>
      </c>
      <c r="F214" t="s">
        <v>9</v>
      </c>
      <c r="G214" s="1">
        <v>15220260</v>
      </c>
    </row>
    <row r="215" spans="1:7" x14ac:dyDescent="0.25">
      <c r="A215">
        <v>33214</v>
      </c>
      <c r="B215" t="s">
        <v>7</v>
      </c>
      <c r="C215" t="s">
        <v>94</v>
      </c>
      <c r="D215" s="1">
        <v>5555555</v>
      </c>
      <c r="E215" s="1">
        <v>17698270</v>
      </c>
      <c r="F215" t="s">
        <v>9</v>
      </c>
      <c r="G215" s="1">
        <v>15307130</v>
      </c>
    </row>
    <row r="216" spans="1:7" x14ac:dyDescent="0.25">
      <c r="A216">
        <v>33215</v>
      </c>
      <c r="B216" t="s">
        <v>7</v>
      </c>
      <c r="C216" t="s">
        <v>94</v>
      </c>
      <c r="D216" s="1">
        <v>5555555</v>
      </c>
      <c r="E216" s="1">
        <v>17608020</v>
      </c>
      <c r="F216" t="s">
        <v>9</v>
      </c>
      <c r="G216" s="1">
        <v>15288640</v>
      </c>
    </row>
    <row r="217" spans="1:7" x14ac:dyDescent="0.25">
      <c r="A217">
        <v>33216</v>
      </c>
      <c r="B217" t="s">
        <v>7</v>
      </c>
      <c r="C217" t="s">
        <v>95</v>
      </c>
      <c r="D217" s="1">
        <v>5555555</v>
      </c>
      <c r="E217" s="1">
        <v>17681860</v>
      </c>
      <c r="F217" t="s">
        <v>9</v>
      </c>
      <c r="G217" s="1">
        <v>15072400</v>
      </c>
    </row>
    <row r="218" spans="1:7" x14ac:dyDescent="0.25">
      <c r="A218">
        <v>33217</v>
      </c>
      <c r="B218" t="s">
        <v>7</v>
      </c>
      <c r="C218" t="s">
        <v>95</v>
      </c>
      <c r="D218" s="1">
        <v>5555555</v>
      </c>
      <c r="E218" s="1">
        <v>17722890</v>
      </c>
      <c r="F218" t="s">
        <v>9</v>
      </c>
      <c r="G218" s="1">
        <v>15183290</v>
      </c>
    </row>
    <row r="219" spans="1:7" x14ac:dyDescent="0.25">
      <c r="A219">
        <v>33218</v>
      </c>
      <c r="B219" t="s">
        <v>7</v>
      </c>
      <c r="C219" t="s">
        <v>95</v>
      </c>
      <c r="D219" s="1">
        <v>5555555</v>
      </c>
      <c r="E219" s="1">
        <v>17509560</v>
      </c>
      <c r="F219" t="s">
        <v>9</v>
      </c>
      <c r="G219" s="1">
        <v>15150030</v>
      </c>
    </row>
    <row r="220" spans="1:7" x14ac:dyDescent="0.25">
      <c r="A220">
        <v>33219</v>
      </c>
      <c r="B220" t="s">
        <v>7</v>
      </c>
      <c r="C220" t="s">
        <v>96</v>
      </c>
      <c r="D220" s="1">
        <v>5555555</v>
      </c>
      <c r="E220" s="1">
        <v>17673660</v>
      </c>
      <c r="F220" t="s">
        <v>9</v>
      </c>
      <c r="G220" s="1">
        <v>15220260</v>
      </c>
    </row>
    <row r="221" spans="1:7" x14ac:dyDescent="0.25">
      <c r="A221">
        <v>33220</v>
      </c>
      <c r="B221" t="s">
        <v>7</v>
      </c>
      <c r="C221" t="s">
        <v>96</v>
      </c>
      <c r="D221" s="1">
        <v>5555555</v>
      </c>
      <c r="E221" s="1">
        <v>17772120</v>
      </c>
      <c r="F221" t="s">
        <v>9</v>
      </c>
      <c r="G221" s="1">
        <v>15242440</v>
      </c>
    </row>
    <row r="222" spans="1:7" x14ac:dyDescent="0.25">
      <c r="A222">
        <v>33221</v>
      </c>
      <c r="B222" t="s">
        <v>7</v>
      </c>
      <c r="C222" t="s">
        <v>97</v>
      </c>
      <c r="D222" s="1">
        <v>5555555</v>
      </c>
      <c r="E222" s="1">
        <v>17681860</v>
      </c>
      <c r="F222" t="s">
        <v>9</v>
      </c>
      <c r="G222" s="1">
        <v>15186990</v>
      </c>
    </row>
    <row r="223" spans="1:7" x14ac:dyDescent="0.25">
      <c r="A223">
        <v>33222</v>
      </c>
      <c r="B223" t="s">
        <v>7</v>
      </c>
      <c r="C223" t="s">
        <v>97</v>
      </c>
      <c r="D223" s="1">
        <v>5555555</v>
      </c>
      <c r="E223" s="1">
        <v>17772120</v>
      </c>
      <c r="F223" t="s">
        <v>9</v>
      </c>
      <c r="G223" s="1">
        <v>15403230</v>
      </c>
    </row>
    <row r="224" spans="1:7" x14ac:dyDescent="0.25">
      <c r="A224">
        <v>33223</v>
      </c>
      <c r="B224" t="s">
        <v>7</v>
      </c>
      <c r="C224" t="s">
        <v>97</v>
      </c>
      <c r="D224" s="1">
        <v>5555555</v>
      </c>
      <c r="E224" s="1">
        <v>17690070</v>
      </c>
      <c r="F224" t="s">
        <v>9</v>
      </c>
      <c r="G224" s="1">
        <v>15719280</v>
      </c>
    </row>
    <row r="225" spans="1:7" x14ac:dyDescent="0.25">
      <c r="A225">
        <v>33224</v>
      </c>
      <c r="B225" t="s">
        <v>7</v>
      </c>
      <c r="C225" t="s">
        <v>98</v>
      </c>
      <c r="D225" s="1">
        <v>5555555</v>
      </c>
      <c r="E225" s="1">
        <v>17747510</v>
      </c>
      <c r="F225" t="s">
        <v>9</v>
      </c>
      <c r="G225" s="1">
        <v>16135130</v>
      </c>
    </row>
    <row r="226" spans="1:7" x14ac:dyDescent="0.25">
      <c r="A226">
        <v>33225</v>
      </c>
      <c r="B226" t="s">
        <v>7</v>
      </c>
      <c r="C226" t="s">
        <v>98</v>
      </c>
      <c r="D226" s="1">
        <v>5555555</v>
      </c>
      <c r="E226" s="1">
        <v>17788530</v>
      </c>
      <c r="F226" t="s">
        <v>9</v>
      </c>
      <c r="G226" s="1">
        <v>15774730</v>
      </c>
    </row>
    <row r="227" spans="1:7" x14ac:dyDescent="0.25">
      <c r="A227">
        <v>33226</v>
      </c>
      <c r="B227" t="s">
        <v>7</v>
      </c>
      <c r="C227" t="s">
        <v>99</v>
      </c>
      <c r="D227" s="1">
        <v>5555555</v>
      </c>
      <c r="E227" s="1">
        <v>17862380</v>
      </c>
      <c r="F227" t="s">
        <v>9</v>
      </c>
      <c r="G227" s="1">
        <v>15580660</v>
      </c>
    </row>
    <row r="228" spans="1:7" x14ac:dyDescent="0.25">
      <c r="A228">
        <v>33227</v>
      </c>
      <c r="B228" t="s">
        <v>7</v>
      </c>
      <c r="C228" t="s">
        <v>99</v>
      </c>
      <c r="D228" s="1">
        <v>5555555</v>
      </c>
      <c r="E228" s="1">
        <v>17722890</v>
      </c>
      <c r="F228" t="s">
        <v>9</v>
      </c>
      <c r="G228" s="1">
        <v>15323760</v>
      </c>
    </row>
    <row r="229" spans="1:7" x14ac:dyDescent="0.25">
      <c r="A229">
        <v>33228</v>
      </c>
      <c r="B229" t="s">
        <v>7</v>
      </c>
      <c r="C229" t="s">
        <v>99</v>
      </c>
      <c r="D229" s="1">
        <v>5555555</v>
      </c>
      <c r="E229" s="1">
        <v>17813140</v>
      </c>
      <c r="F229" t="s">
        <v>9</v>
      </c>
      <c r="G229" s="1">
        <v>15445740</v>
      </c>
    </row>
    <row r="230" spans="1:7" x14ac:dyDescent="0.25">
      <c r="A230">
        <v>33229</v>
      </c>
      <c r="B230" t="s">
        <v>7</v>
      </c>
      <c r="C230" t="s">
        <v>100</v>
      </c>
      <c r="D230" s="1">
        <v>5555555</v>
      </c>
      <c r="E230" s="1">
        <v>17796740</v>
      </c>
      <c r="F230" t="s">
        <v>9</v>
      </c>
      <c r="G230" s="1">
        <v>15551090</v>
      </c>
    </row>
    <row r="231" spans="1:7" x14ac:dyDescent="0.25">
      <c r="A231">
        <v>33230</v>
      </c>
      <c r="B231" t="s">
        <v>7</v>
      </c>
      <c r="C231" t="s">
        <v>100</v>
      </c>
      <c r="D231" s="1">
        <v>5555555</v>
      </c>
      <c r="E231" s="1">
        <v>17772120</v>
      </c>
      <c r="F231" t="s">
        <v>9</v>
      </c>
      <c r="G231" s="1">
        <v>15643500</v>
      </c>
    </row>
    <row r="232" spans="1:7" x14ac:dyDescent="0.25">
      <c r="A232">
        <v>33231</v>
      </c>
      <c r="B232" t="s">
        <v>7</v>
      </c>
      <c r="C232" t="s">
        <v>101</v>
      </c>
      <c r="D232" s="1">
        <v>5555555</v>
      </c>
      <c r="E232" s="1">
        <v>17813140</v>
      </c>
      <c r="F232" t="s">
        <v>9</v>
      </c>
      <c r="G232" s="1">
        <v>15560330</v>
      </c>
    </row>
    <row r="233" spans="1:7" x14ac:dyDescent="0.25">
      <c r="A233">
        <v>33232</v>
      </c>
      <c r="B233" t="s">
        <v>7</v>
      </c>
      <c r="C233" t="s">
        <v>101</v>
      </c>
      <c r="D233" s="1">
        <v>5555555</v>
      </c>
      <c r="E233" s="1">
        <v>17993660</v>
      </c>
      <c r="F233" t="s">
        <v>9</v>
      </c>
      <c r="G233" s="1">
        <v>15796910</v>
      </c>
    </row>
    <row r="234" spans="1:7" x14ac:dyDescent="0.25">
      <c r="A234">
        <v>33233</v>
      </c>
      <c r="B234" t="s">
        <v>7</v>
      </c>
      <c r="C234" t="s">
        <v>101</v>
      </c>
      <c r="D234" s="1">
        <v>5555555</v>
      </c>
      <c r="E234" s="1">
        <v>17739300</v>
      </c>
      <c r="F234" t="s">
        <v>9</v>
      </c>
      <c r="G234" s="1">
        <v>16111110</v>
      </c>
    </row>
    <row r="235" spans="1:7" x14ac:dyDescent="0.25">
      <c r="A235">
        <v>33234</v>
      </c>
      <c r="B235" t="s">
        <v>7</v>
      </c>
      <c r="C235" t="s">
        <v>102</v>
      </c>
      <c r="D235" s="1">
        <v>5555555</v>
      </c>
      <c r="E235" s="1">
        <v>17780320</v>
      </c>
      <c r="F235" t="s">
        <v>9</v>
      </c>
      <c r="G235" s="1">
        <v>15621320</v>
      </c>
    </row>
    <row r="236" spans="1:7" x14ac:dyDescent="0.25">
      <c r="A236">
        <v>33235</v>
      </c>
      <c r="B236" t="s">
        <v>7</v>
      </c>
      <c r="C236" t="s">
        <v>102</v>
      </c>
      <c r="D236" s="1">
        <v>5555555</v>
      </c>
      <c r="E236" s="1">
        <v>17862380</v>
      </c>
      <c r="F236" t="s">
        <v>9</v>
      </c>
      <c r="G236" s="1">
        <v>15514130</v>
      </c>
    </row>
    <row r="237" spans="1:7" x14ac:dyDescent="0.25">
      <c r="A237">
        <v>33236</v>
      </c>
      <c r="B237" t="s">
        <v>7</v>
      </c>
      <c r="C237" t="s">
        <v>103</v>
      </c>
      <c r="D237" s="1">
        <v>5555555</v>
      </c>
      <c r="E237" s="1">
        <v>17755710</v>
      </c>
      <c r="F237" t="s">
        <v>9</v>
      </c>
      <c r="G237" s="1">
        <v>15399540</v>
      </c>
    </row>
    <row r="238" spans="1:7" x14ac:dyDescent="0.25">
      <c r="A238">
        <v>33237</v>
      </c>
      <c r="B238" t="s">
        <v>7</v>
      </c>
      <c r="C238" t="s">
        <v>103</v>
      </c>
      <c r="D238" s="1">
        <v>5555555</v>
      </c>
      <c r="E238" s="1">
        <v>18026480</v>
      </c>
      <c r="F238" t="s">
        <v>9</v>
      </c>
      <c r="G238" s="1">
        <v>15515970</v>
      </c>
    </row>
    <row r="239" spans="1:7" x14ac:dyDescent="0.25">
      <c r="A239">
        <v>33238</v>
      </c>
      <c r="B239" t="s">
        <v>7</v>
      </c>
      <c r="C239" t="s">
        <v>103</v>
      </c>
      <c r="D239" s="1">
        <v>5555555</v>
      </c>
      <c r="E239" s="1">
        <v>17919810</v>
      </c>
      <c r="F239" t="s">
        <v>9</v>
      </c>
      <c r="G239" s="1">
        <v>15545550</v>
      </c>
    </row>
    <row r="240" spans="1:7" x14ac:dyDescent="0.25">
      <c r="A240">
        <v>33239</v>
      </c>
      <c r="B240" t="s">
        <v>7</v>
      </c>
      <c r="C240" t="s">
        <v>104</v>
      </c>
      <c r="D240" s="1">
        <v>5555555</v>
      </c>
      <c r="E240" s="1">
        <v>17772120</v>
      </c>
      <c r="F240" t="s">
        <v>9</v>
      </c>
      <c r="G240" s="1">
        <v>15371810</v>
      </c>
    </row>
    <row r="241" spans="1:7" x14ac:dyDescent="0.25">
      <c r="A241">
        <v>33240</v>
      </c>
      <c r="B241" t="s">
        <v>7</v>
      </c>
      <c r="C241" t="s">
        <v>104</v>
      </c>
      <c r="D241" s="1">
        <v>5555555</v>
      </c>
      <c r="E241" s="1">
        <v>17878790</v>
      </c>
      <c r="F241" t="s">
        <v>9</v>
      </c>
      <c r="G241" s="1">
        <v>15190690</v>
      </c>
    </row>
    <row r="242" spans="1:7" x14ac:dyDescent="0.25">
      <c r="A242">
        <v>33241</v>
      </c>
      <c r="B242" t="s">
        <v>7</v>
      </c>
      <c r="C242" t="s">
        <v>105</v>
      </c>
      <c r="D242" s="1">
        <v>5555555</v>
      </c>
      <c r="E242" s="1">
        <v>17960840</v>
      </c>
      <c r="F242" t="s">
        <v>9</v>
      </c>
      <c r="G242" s="1">
        <v>15257220</v>
      </c>
    </row>
    <row r="243" spans="1:7" x14ac:dyDescent="0.25">
      <c r="A243">
        <v>33242</v>
      </c>
      <c r="B243" t="s">
        <v>7</v>
      </c>
      <c r="C243" t="s">
        <v>105</v>
      </c>
      <c r="D243" s="1">
        <v>5555555</v>
      </c>
      <c r="E243" s="1">
        <v>17944430</v>
      </c>
      <c r="F243" t="s">
        <v>9</v>
      </c>
      <c r="G243" s="1">
        <v>15432810</v>
      </c>
    </row>
    <row r="244" spans="1:7" x14ac:dyDescent="0.25">
      <c r="A244">
        <v>33243</v>
      </c>
      <c r="B244" t="s">
        <v>7</v>
      </c>
      <c r="C244" t="s">
        <v>105</v>
      </c>
      <c r="D244" s="1">
        <v>5555555</v>
      </c>
      <c r="E244" s="1">
        <v>17837760</v>
      </c>
      <c r="F244" t="s">
        <v>9</v>
      </c>
      <c r="G244" s="1">
        <v>15721130</v>
      </c>
    </row>
    <row r="245" spans="1:7" x14ac:dyDescent="0.25">
      <c r="A245">
        <v>33244</v>
      </c>
      <c r="B245" t="s">
        <v>7</v>
      </c>
      <c r="C245" t="s">
        <v>106</v>
      </c>
      <c r="D245" s="1">
        <v>5555555</v>
      </c>
      <c r="E245" s="1">
        <v>18001860</v>
      </c>
      <c r="F245" t="s">
        <v>9</v>
      </c>
      <c r="G245" s="1">
        <v>15763640</v>
      </c>
    </row>
    <row r="246" spans="1:7" x14ac:dyDescent="0.25">
      <c r="A246">
        <v>33245</v>
      </c>
      <c r="B246" t="s">
        <v>7</v>
      </c>
      <c r="C246" t="s">
        <v>106</v>
      </c>
      <c r="D246" s="1">
        <v>5555555</v>
      </c>
      <c r="E246" s="1">
        <v>17886990</v>
      </c>
      <c r="F246" t="s">
        <v>9</v>
      </c>
      <c r="G246" s="1">
        <v>15710040</v>
      </c>
    </row>
    <row r="247" spans="1:7" x14ac:dyDescent="0.25">
      <c r="A247">
        <v>33246</v>
      </c>
      <c r="B247" t="s">
        <v>7</v>
      </c>
      <c r="C247" t="s">
        <v>107</v>
      </c>
      <c r="D247" s="1">
        <v>5555555</v>
      </c>
      <c r="E247" s="1">
        <v>17952630</v>
      </c>
      <c r="F247" t="s">
        <v>9</v>
      </c>
      <c r="G247" s="1">
        <v>14918990</v>
      </c>
    </row>
    <row r="248" spans="1:7" x14ac:dyDescent="0.25">
      <c r="A248">
        <v>33247</v>
      </c>
      <c r="B248" t="s">
        <v>7</v>
      </c>
      <c r="C248" t="s">
        <v>107</v>
      </c>
      <c r="D248" s="1">
        <v>5555555</v>
      </c>
      <c r="E248" s="1">
        <v>18042890</v>
      </c>
      <c r="F248" t="s">
        <v>9</v>
      </c>
      <c r="G248" s="1">
        <v>14408880</v>
      </c>
    </row>
    <row r="249" spans="1:7" x14ac:dyDescent="0.25">
      <c r="A249">
        <v>33248</v>
      </c>
      <c r="B249" t="s">
        <v>7</v>
      </c>
      <c r="C249" t="s">
        <v>107</v>
      </c>
      <c r="D249" s="1">
        <v>5555555</v>
      </c>
      <c r="E249" s="1">
        <v>17895200</v>
      </c>
      <c r="F249" t="s">
        <v>9</v>
      </c>
      <c r="G249" s="1">
        <v>14316470</v>
      </c>
    </row>
    <row r="250" spans="1:7" x14ac:dyDescent="0.25">
      <c r="A250">
        <v>33249</v>
      </c>
      <c r="B250" t="s">
        <v>7</v>
      </c>
      <c r="C250" t="s">
        <v>108</v>
      </c>
      <c r="D250" s="1">
        <v>5555555</v>
      </c>
      <c r="E250" s="1">
        <v>17952630</v>
      </c>
      <c r="F250" t="s">
        <v>9</v>
      </c>
      <c r="G250" s="1">
        <v>14222210</v>
      </c>
    </row>
    <row r="251" spans="1:7" x14ac:dyDescent="0.25">
      <c r="A251">
        <v>33250</v>
      </c>
      <c r="B251" t="s">
        <v>7</v>
      </c>
      <c r="C251" t="s">
        <v>108</v>
      </c>
      <c r="D251" s="1">
        <v>5555555</v>
      </c>
      <c r="E251" s="1">
        <v>18042890</v>
      </c>
      <c r="F251" t="s">
        <v>9</v>
      </c>
      <c r="G251" s="1">
        <v>14129800</v>
      </c>
    </row>
    <row r="252" spans="1:7" x14ac:dyDescent="0.25">
      <c r="A252">
        <v>33251</v>
      </c>
      <c r="B252" t="s">
        <v>7</v>
      </c>
      <c r="C252" t="s">
        <v>109</v>
      </c>
      <c r="D252" s="1">
        <v>5555555</v>
      </c>
      <c r="E252" s="1">
        <v>17911610</v>
      </c>
      <c r="F252" t="s">
        <v>9</v>
      </c>
      <c r="G252" s="1">
        <v>13688070</v>
      </c>
    </row>
    <row r="253" spans="1:7" x14ac:dyDescent="0.25">
      <c r="A253">
        <v>33252</v>
      </c>
      <c r="B253" t="s">
        <v>7</v>
      </c>
      <c r="C253" t="s">
        <v>109</v>
      </c>
      <c r="D253" s="1">
        <v>5555555</v>
      </c>
      <c r="E253" s="1">
        <v>17878790</v>
      </c>
      <c r="F253" t="s">
        <v>9</v>
      </c>
      <c r="G253" s="1">
        <v>14305380</v>
      </c>
    </row>
    <row r="254" spans="1:7" x14ac:dyDescent="0.25">
      <c r="A254">
        <v>33253</v>
      </c>
      <c r="B254" t="s">
        <v>7</v>
      </c>
      <c r="C254" t="s">
        <v>109</v>
      </c>
      <c r="D254" s="1">
        <v>5555555</v>
      </c>
      <c r="E254" s="1">
        <v>18083910</v>
      </c>
      <c r="F254" t="s">
        <v>9</v>
      </c>
      <c r="G254" s="1">
        <v>14066960</v>
      </c>
    </row>
    <row r="255" spans="1:7" x14ac:dyDescent="0.25">
      <c r="A255">
        <v>33254</v>
      </c>
      <c r="B255" t="s">
        <v>7</v>
      </c>
      <c r="C255" t="s">
        <v>110</v>
      </c>
      <c r="D255" s="1">
        <v>5555555</v>
      </c>
      <c r="E255" s="1">
        <v>17977250</v>
      </c>
      <c r="F255" t="s">
        <v>9</v>
      </c>
      <c r="G255" s="1">
        <v>13835930</v>
      </c>
    </row>
    <row r="256" spans="1:7" x14ac:dyDescent="0.25">
      <c r="A256">
        <v>33255</v>
      </c>
      <c r="B256" t="s">
        <v>7</v>
      </c>
      <c r="C256" t="s">
        <v>110</v>
      </c>
      <c r="D256" s="1">
        <v>5555555</v>
      </c>
      <c r="E256" s="1">
        <v>18018270</v>
      </c>
      <c r="F256" t="s">
        <v>9</v>
      </c>
      <c r="G256" s="1">
        <v>13556850</v>
      </c>
    </row>
    <row r="257" spans="1:7" x14ac:dyDescent="0.25">
      <c r="A257">
        <v>33256</v>
      </c>
      <c r="B257" t="s">
        <v>7</v>
      </c>
      <c r="C257" t="s">
        <v>111</v>
      </c>
      <c r="D257" s="1">
        <v>5555555</v>
      </c>
      <c r="E257" s="1">
        <v>18174170</v>
      </c>
      <c r="F257" t="s">
        <v>9</v>
      </c>
      <c r="G257" s="1">
        <v>13360930</v>
      </c>
    </row>
    <row r="258" spans="1:7" x14ac:dyDescent="0.25">
      <c r="A258">
        <v>33257</v>
      </c>
      <c r="B258" t="s">
        <v>7</v>
      </c>
      <c r="C258" t="s">
        <v>111</v>
      </c>
      <c r="D258" s="1">
        <v>5555555</v>
      </c>
      <c r="E258" s="1">
        <v>17960840</v>
      </c>
      <c r="F258" t="s">
        <v>9</v>
      </c>
      <c r="G258" s="1">
        <v>13656650</v>
      </c>
    </row>
    <row r="259" spans="1:7" x14ac:dyDescent="0.25">
      <c r="A259">
        <v>33258</v>
      </c>
      <c r="B259" t="s">
        <v>7</v>
      </c>
      <c r="C259" t="s">
        <v>111</v>
      </c>
      <c r="D259" s="1">
        <v>5555555</v>
      </c>
      <c r="E259" s="1">
        <v>18067500</v>
      </c>
      <c r="F259" t="s">
        <v>9</v>
      </c>
      <c r="G259" s="1">
        <v>13643710</v>
      </c>
    </row>
    <row r="260" spans="1:7" x14ac:dyDescent="0.25">
      <c r="A260">
        <v>33259</v>
      </c>
      <c r="B260" t="s">
        <v>7</v>
      </c>
      <c r="C260" t="s">
        <v>112</v>
      </c>
      <c r="D260" s="1">
        <v>5555555</v>
      </c>
      <c r="E260" s="1">
        <v>18108530</v>
      </c>
      <c r="F260" t="s">
        <v>9</v>
      </c>
      <c r="G260" s="1">
        <v>13555000</v>
      </c>
    </row>
    <row r="261" spans="1:7" x14ac:dyDescent="0.25">
      <c r="A261">
        <v>33260</v>
      </c>
      <c r="B261" t="s">
        <v>7</v>
      </c>
      <c r="C261" t="s">
        <v>112</v>
      </c>
      <c r="D261" s="1">
        <v>5555555</v>
      </c>
      <c r="E261" s="1">
        <v>18018270</v>
      </c>
      <c r="F261" t="s">
        <v>9</v>
      </c>
      <c r="G261" s="1">
        <v>13789720</v>
      </c>
    </row>
    <row r="262" spans="1:7" x14ac:dyDescent="0.25">
      <c r="A262">
        <v>33261</v>
      </c>
      <c r="B262" t="s">
        <v>7</v>
      </c>
      <c r="C262" t="s">
        <v>113</v>
      </c>
      <c r="D262" s="1">
        <v>5555555</v>
      </c>
      <c r="E262" s="1">
        <v>18215190</v>
      </c>
      <c r="F262" t="s">
        <v>9</v>
      </c>
      <c r="G262" s="1">
        <v>13773090</v>
      </c>
    </row>
    <row r="263" spans="1:7" x14ac:dyDescent="0.25">
      <c r="A263">
        <v>33262</v>
      </c>
      <c r="B263" t="s">
        <v>7</v>
      </c>
      <c r="C263" t="s">
        <v>113</v>
      </c>
      <c r="D263" s="1">
        <v>5555555</v>
      </c>
      <c r="E263" s="1">
        <v>18157760</v>
      </c>
      <c r="F263" t="s">
        <v>9</v>
      </c>
      <c r="G263" s="1">
        <v>13697310</v>
      </c>
    </row>
    <row r="264" spans="1:7" x14ac:dyDescent="0.25">
      <c r="A264">
        <v>33263</v>
      </c>
      <c r="B264" t="s">
        <v>7</v>
      </c>
      <c r="C264" t="s">
        <v>113</v>
      </c>
      <c r="D264" s="1">
        <v>5555555</v>
      </c>
      <c r="E264" s="1">
        <v>18092120</v>
      </c>
      <c r="F264" t="s">
        <v>9</v>
      </c>
      <c r="G264" s="1">
        <v>14057720</v>
      </c>
    </row>
    <row r="265" spans="1:7" x14ac:dyDescent="0.25">
      <c r="A265">
        <v>33264</v>
      </c>
      <c r="B265" t="s">
        <v>7</v>
      </c>
      <c r="C265" t="s">
        <v>114</v>
      </c>
      <c r="D265" s="1">
        <v>5555555</v>
      </c>
      <c r="E265" s="1">
        <v>18108530</v>
      </c>
      <c r="F265" t="s">
        <v>9</v>
      </c>
      <c r="G265" s="1">
        <v>14087290</v>
      </c>
    </row>
    <row r="266" spans="1:7" x14ac:dyDescent="0.25">
      <c r="A266">
        <v>33265</v>
      </c>
      <c r="B266" t="s">
        <v>7</v>
      </c>
      <c r="C266" t="s">
        <v>114</v>
      </c>
      <c r="D266" s="1">
        <v>5555555</v>
      </c>
      <c r="E266" s="1">
        <v>18190580</v>
      </c>
      <c r="F266" t="s">
        <v>9</v>
      </c>
      <c r="G266" s="1">
        <v>14383010</v>
      </c>
    </row>
    <row r="267" spans="1:7" x14ac:dyDescent="0.25">
      <c r="A267">
        <v>33266</v>
      </c>
      <c r="B267" t="s">
        <v>7</v>
      </c>
      <c r="C267" t="s">
        <v>115</v>
      </c>
      <c r="D267" s="1">
        <v>5555555</v>
      </c>
      <c r="E267" s="1">
        <v>18305450</v>
      </c>
      <c r="F267" t="s">
        <v>9</v>
      </c>
      <c r="G267" s="1">
        <v>14545650</v>
      </c>
    </row>
    <row r="268" spans="1:7" x14ac:dyDescent="0.25">
      <c r="A268">
        <v>33267</v>
      </c>
      <c r="B268" t="s">
        <v>7</v>
      </c>
      <c r="C268" t="s">
        <v>115</v>
      </c>
      <c r="D268" s="1">
        <v>5555555</v>
      </c>
      <c r="E268" s="1">
        <v>18141350</v>
      </c>
      <c r="F268" t="s">
        <v>9</v>
      </c>
      <c r="G268" s="1">
        <v>14852460</v>
      </c>
    </row>
    <row r="269" spans="1:7" x14ac:dyDescent="0.25">
      <c r="A269">
        <v>33268</v>
      </c>
      <c r="B269" t="s">
        <v>7</v>
      </c>
      <c r="C269" t="s">
        <v>115</v>
      </c>
      <c r="D269" s="1">
        <v>5555555</v>
      </c>
      <c r="E269" s="1">
        <v>18206990</v>
      </c>
      <c r="F269" t="s">
        <v>9</v>
      </c>
      <c r="G269" s="1">
        <v>14961500</v>
      </c>
    </row>
    <row r="270" spans="1:7" x14ac:dyDescent="0.25">
      <c r="A270">
        <v>33269</v>
      </c>
      <c r="B270" t="s">
        <v>7</v>
      </c>
      <c r="C270" t="s">
        <v>116</v>
      </c>
      <c r="D270" s="1">
        <v>5555555</v>
      </c>
      <c r="E270" s="1">
        <v>18141350</v>
      </c>
      <c r="F270" t="s">
        <v>9</v>
      </c>
      <c r="G270" s="1">
        <v>14798860</v>
      </c>
    </row>
    <row r="271" spans="1:7" x14ac:dyDescent="0.25">
      <c r="A271">
        <v>33270</v>
      </c>
      <c r="B271" t="s">
        <v>7</v>
      </c>
      <c r="C271" t="s">
        <v>116</v>
      </c>
      <c r="D271" s="1">
        <v>5555555</v>
      </c>
      <c r="E271" s="1">
        <v>18190580</v>
      </c>
      <c r="F271" t="s">
        <v>9</v>
      </c>
      <c r="G271" s="1">
        <v>14469870</v>
      </c>
    </row>
    <row r="272" spans="1:7" x14ac:dyDescent="0.25">
      <c r="A272">
        <v>33271</v>
      </c>
      <c r="B272" t="s">
        <v>7</v>
      </c>
      <c r="C272" t="s">
        <v>117</v>
      </c>
      <c r="D272" s="1">
        <v>5555555</v>
      </c>
      <c r="E272" s="1">
        <v>18297240</v>
      </c>
      <c r="F272" t="s">
        <v>9</v>
      </c>
      <c r="G272" s="1">
        <v>14686120</v>
      </c>
    </row>
    <row r="273" spans="1:7" x14ac:dyDescent="0.25">
      <c r="A273">
        <v>33272</v>
      </c>
      <c r="B273" t="s">
        <v>7</v>
      </c>
      <c r="C273" t="s">
        <v>117</v>
      </c>
      <c r="D273" s="1">
        <v>5555555</v>
      </c>
      <c r="E273" s="1">
        <v>18174170</v>
      </c>
      <c r="F273" t="s">
        <v>9</v>
      </c>
      <c r="G273" s="1">
        <v>14815490</v>
      </c>
    </row>
    <row r="274" spans="1:7" x14ac:dyDescent="0.25">
      <c r="A274">
        <v>33273</v>
      </c>
      <c r="B274" t="s">
        <v>7</v>
      </c>
      <c r="C274" t="s">
        <v>117</v>
      </c>
      <c r="D274" s="1">
        <v>5555555</v>
      </c>
      <c r="E274" s="1">
        <v>18239810</v>
      </c>
      <c r="F274" t="s">
        <v>9</v>
      </c>
      <c r="G274" s="1">
        <v>14885730</v>
      </c>
    </row>
    <row r="275" spans="1:7" x14ac:dyDescent="0.25">
      <c r="A275">
        <v>33274</v>
      </c>
      <c r="B275" t="s">
        <v>7</v>
      </c>
      <c r="C275" t="s">
        <v>118</v>
      </c>
      <c r="D275" s="1">
        <v>5555555</v>
      </c>
      <c r="E275" s="1">
        <v>18231600</v>
      </c>
      <c r="F275" t="s">
        <v>9</v>
      </c>
      <c r="G275" s="1">
        <v>14612190</v>
      </c>
    </row>
    <row r="276" spans="1:7" x14ac:dyDescent="0.25">
      <c r="A276">
        <v>33275</v>
      </c>
      <c r="B276" t="s">
        <v>7</v>
      </c>
      <c r="C276" t="s">
        <v>118</v>
      </c>
      <c r="D276" s="1">
        <v>5555555</v>
      </c>
      <c r="E276" s="1">
        <v>18190580</v>
      </c>
      <c r="F276" t="s">
        <v>9</v>
      </c>
      <c r="G276" s="1">
        <v>14582620</v>
      </c>
    </row>
    <row r="277" spans="1:7" x14ac:dyDescent="0.25">
      <c r="A277">
        <v>33276</v>
      </c>
      <c r="B277" t="s">
        <v>7</v>
      </c>
      <c r="C277" t="s">
        <v>119</v>
      </c>
      <c r="D277" s="1">
        <v>5555555</v>
      </c>
      <c r="E277" s="1">
        <v>18289040</v>
      </c>
      <c r="F277" t="s">
        <v>9</v>
      </c>
      <c r="G277" s="1">
        <v>14621430</v>
      </c>
    </row>
    <row r="278" spans="1:7" x14ac:dyDescent="0.25">
      <c r="A278">
        <v>33277</v>
      </c>
      <c r="B278" t="s">
        <v>7</v>
      </c>
      <c r="C278" t="s">
        <v>119</v>
      </c>
      <c r="D278" s="1">
        <v>5555555</v>
      </c>
      <c r="E278" s="1">
        <v>18264420</v>
      </c>
      <c r="F278" t="s">
        <v>9</v>
      </c>
      <c r="G278" s="1">
        <v>14918990</v>
      </c>
    </row>
    <row r="279" spans="1:7" x14ac:dyDescent="0.25">
      <c r="A279">
        <v>33278</v>
      </c>
      <c r="B279" t="s">
        <v>7</v>
      </c>
      <c r="C279" t="s">
        <v>119</v>
      </c>
      <c r="D279" s="1">
        <v>5555555</v>
      </c>
      <c r="E279" s="1">
        <v>18264420</v>
      </c>
      <c r="F279" t="s">
        <v>9</v>
      </c>
      <c r="G279" s="1">
        <v>14835820</v>
      </c>
    </row>
    <row r="280" spans="1:7" x14ac:dyDescent="0.25">
      <c r="A280">
        <v>33279</v>
      </c>
      <c r="B280" t="s">
        <v>7</v>
      </c>
      <c r="C280" t="s">
        <v>120</v>
      </c>
      <c r="D280" s="1">
        <v>5555555</v>
      </c>
      <c r="E280" s="1">
        <v>18272630</v>
      </c>
      <c r="F280" t="s">
        <v>9</v>
      </c>
      <c r="G280" s="1">
        <v>14752650</v>
      </c>
    </row>
    <row r="281" spans="1:7" x14ac:dyDescent="0.25">
      <c r="A281">
        <v>33280</v>
      </c>
      <c r="B281" t="s">
        <v>7</v>
      </c>
      <c r="C281" t="s">
        <v>120</v>
      </c>
      <c r="D281" s="1">
        <v>5555555</v>
      </c>
      <c r="E281" s="1">
        <v>18321860</v>
      </c>
      <c r="F281" t="s">
        <v>9</v>
      </c>
      <c r="G281" s="1">
        <v>14924540</v>
      </c>
    </row>
    <row r="282" spans="1:7" x14ac:dyDescent="0.25">
      <c r="A282">
        <v>33281</v>
      </c>
      <c r="B282" t="s">
        <v>7</v>
      </c>
      <c r="C282" t="s">
        <v>121</v>
      </c>
      <c r="D282" s="1">
        <v>5555555</v>
      </c>
      <c r="E282" s="1">
        <v>18231600</v>
      </c>
      <c r="F282" t="s">
        <v>9</v>
      </c>
      <c r="G282" s="1">
        <v>14887580</v>
      </c>
    </row>
    <row r="283" spans="1:7" x14ac:dyDescent="0.25">
      <c r="A283">
        <v>33282</v>
      </c>
      <c r="B283" t="s">
        <v>7</v>
      </c>
      <c r="C283" t="s">
        <v>121</v>
      </c>
      <c r="D283" s="1">
        <v>5555555</v>
      </c>
      <c r="E283" s="1">
        <v>18330060</v>
      </c>
      <c r="F283" t="s">
        <v>9</v>
      </c>
      <c r="G283" s="1">
        <v>15111210</v>
      </c>
    </row>
    <row r="284" spans="1:7" x14ac:dyDescent="0.25">
      <c r="A284">
        <v>33283</v>
      </c>
      <c r="B284" t="s">
        <v>7</v>
      </c>
      <c r="C284" t="s">
        <v>121</v>
      </c>
      <c r="D284" s="1">
        <v>5555555</v>
      </c>
      <c r="E284" s="1">
        <v>18313650</v>
      </c>
      <c r="F284" t="s">
        <v>9</v>
      </c>
      <c r="G284" s="1">
        <v>14835820</v>
      </c>
    </row>
    <row r="285" spans="1:7" x14ac:dyDescent="0.25">
      <c r="A285">
        <v>33284</v>
      </c>
      <c r="B285" t="s">
        <v>7</v>
      </c>
      <c r="C285" t="s">
        <v>122</v>
      </c>
      <c r="D285" s="1">
        <v>5555555</v>
      </c>
      <c r="E285" s="1">
        <v>18264420</v>
      </c>
      <c r="F285" t="s">
        <v>9</v>
      </c>
      <c r="G285" s="1">
        <v>14750810</v>
      </c>
    </row>
    <row r="286" spans="1:7" x14ac:dyDescent="0.25">
      <c r="A286">
        <v>33285</v>
      </c>
      <c r="B286" t="s">
        <v>7</v>
      </c>
      <c r="C286" t="s">
        <v>122</v>
      </c>
      <c r="D286" s="1">
        <v>5555555</v>
      </c>
      <c r="E286" s="1">
        <v>18313650</v>
      </c>
      <c r="F286" t="s">
        <v>9</v>
      </c>
      <c r="G286" s="1">
        <v>14974440</v>
      </c>
    </row>
    <row r="287" spans="1:7" x14ac:dyDescent="0.25">
      <c r="A287">
        <v>33286</v>
      </c>
      <c r="B287" t="s">
        <v>7</v>
      </c>
      <c r="C287" t="s">
        <v>123</v>
      </c>
      <c r="D287" s="1">
        <v>5555555</v>
      </c>
      <c r="E287" s="1">
        <v>18272630</v>
      </c>
      <c r="F287" t="s">
        <v>9</v>
      </c>
      <c r="G287" s="1">
        <v>15303430</v>
      </c>
    </row>
    <row r="288" spans="1:7" x14ac:dyDescent="0.25">
      <c r="A288">
        <v>33287</v>
      </c>
      <c r="B288" t="s">
        <v>7</v>
      </c>
      <c r="C288" t="s">
        <v>123</v>
      </c>
      <c r="D288" s="1">
        <v>5555555</v>
      </c>
      <c r="E288" s="1">
        <v>18313650</v>
      </c>
      <c r="F288" t="s">
        <v>9</v>
      </c>
      <c r="G288" s="1">
        <v>14963350</v>
      </c>
    </row>
    <row r="289" spans="1:7" x14ac:dyDescent="0.25">
      <c r="A289">
        <v>33288</v>
      </c>
      <c r="B289" t="s">
        <v>7</v>
      </c>
      <c r="C289" t="s">
        <v>123</v>
      </c>
      <c r="D289" s="1">
        <v>5555555</v>
      </c>
      <c r="E289" s="1">
        <v>18338270</v>
      </c>
      <c r="F289" t="s">
        <v>9</v>
      </c>
      <c r="G289" s="1">
        <v>14355280</v>
      </c>
    </row>
    <row r="290" spans="1:7" x14ac:dyDescent="0.25">
      <c r="A290">
        <v>33289</v>
      </c>
      <c r="B290" t="s">
        <v>7</v>
      </c>
      <c r="C290" t="s">
        <v>124</v>
      </c>
      <c r="D290" s="1">
        <v>5555555</v>
      </c>
      <c r="E290" s="1">
        <v>18362880</v>
      </c>
      <c r="F290" t="s">
        <v>9</v>
      </c>
      <c r="G290" s="1">
        <v>13948670</v>
      </c>
    </row>
    <row r="291" spans="1:7" x14ac:dyDescent="0.25">
      <c r="A291">
        <v>33290</v>
      </c>
      <c r="B291" t="s">
        <v>7</v>
      </c>
      <c r="C291" t="s">
        <v>124</v>
      </c>
      <c r="D291" s="1">
        <v>5555555</v>
      </c>
      <c r="E291" s="1">
        <v>18395700</v>
      </c>
      <c r="F291" t="s">
        <v>9</v>
      </c>
      <c r="G291" s="1">
        <v>13847020</v>
      </c>
    </row>
    <row r="292" spans="1:7" x14ac:dyDescent="0.25">
      <c r="A292">
        <v>33291</v>
      </c>
      <c r="B292" t="s">
        <v>7</v>
      </c>
      <c r="C292" t="s">
        <v>125</v>
      </c>
      <c r="D292" s="1">
        <v>5555555</v>
      </c>
      <c r="E292" s="1">
        <v>18354680</v>
      </c>
      <c r="F292" t="s">
        <v>9</v>
      </c>
      <c r="G292" s="1">
        <v>14000420</v>
      </c>
    </row>
    <row r="293" spans="1:7" x14ac:dyDescent="0.25">
      <c r="A293">
        <v>33292</v>
      </c>
      <c r="B293" t="s">
        <v>7</v>
      </c>
      <c r="C293" t="s">
        <v>125</v>
      </c>
      <c r="D293" s="1">
        <v>5555555</v>
      </c>
      <c r="E293" s="1">
        <v>18420320</v>
      </c>
      <c r="F293" t="s">
        <v>9</v>
      </c>
      <c r="G293" s="1">
        <v>13946820</v>
      </c>
    </row>
    <row r="294" spans="1:7" x14ac:dyDescent="0.25">
      <c r="A294">
        <v>33293</v>
      </c>
      <c r="B294" t="s">
        <v>7</v>
      </c>
      <c r="C294" t="s">
        <v>125</v>
      </c>
      <c r="D294" s="1">
        <v>5555555</v>
      </c>
      <c r="E294" s="1">
        <v>18387500</v>
      </c>
      <c r="F294" t="s">
        <v>9</v>
      </c>
      <c r="G294" s="1">
        <v>14050320</v>
      </c>
    </row>
    <row r="295" spans="1:7" x14ac:dyDescent="0.25">
      <c r="A295">
        <v>33294</v>
      </c>
      <c r="B295" t="s">
        <v>7</v>
      </c>
      <c r="C295" t="s">
        <v>126</v>
      </c>
      <c r="D295" s="1">
        <v>5555555</v>
      </c>
      <c r="E295" s="1">
        <v>18395700</v>
      </c>
      <c r="F295" t="s">
        <v>9</v>
      </c>
      <c r="G295" s="1">
        <v>13865500</v>
      </c>
    </row>
    <row r="296" spans="1:7" x14ac:dyDescent="0.25">
      <c r="A296">
        <v>33295</v>
      </c>
      <c r="B296" t="s">
        <v>7</v>
      </c>
      <c r="C296" t="s">
        <v>126</v>
      </c>
      <c r="D296" s="1">
        <v>5555555</v>
      </c>
      <c r="E296" s="1">
        <v>18658260</v>
      </c>
      <c r="F296" t="s">
        <v>9</v>
      </c>
      <c r="G296" s="1">
        <v>13880290</v>
      </c>
    </row>
    <row r="297" spans="1:7" x14ac:dyDescent="0.25">
      <c r="A297">
        <v>33296</v>
      </c>
      <c r="B297" t="s">
        <v>7</v>
      </c>
      <c r="C297" t="s">
        <v>127</v>
      </c>
      <c r="D297" s="1">
        <v>5555555</v>
      </c>
      <c r="E297" s="1">
        <v>18346470</v>
      </c>
      <c r="F297" t="s">
        <v>9</v>
      </c>
      <c r="G297" s="1">
        <v>13889530</v>
      </c>
    </row>
    <row r="298" spans="1:7" x14ac:dyDescent="0.25">
      <c r="A298">
        <v>33297</v>
      </c>
      <c r="B298" t="s">
        <v>7</v>
      </c>
      <c r="C298" t="s">
        <v>127</v>
      </c>
      <c r="D298" s="1">
        <v>5555555</v>
      </c>
      <c r="E298" s="1">
        <v>18461340</v>
      </c>
      <c r="F298" t="s">
        <v>9</v>
      </c>
      <c r="G298" s="1">
        <v>14054020</v>
      </c>
    </row>
    <row r="299" spans="1:7" x14ac:dyDescent="0.25">
      <c r="A299">
        <v>33298</v>
      </c>
      <c r="B299" t="s">
        <v>7</v>
      </c>
      <c r="C299" t="s">
        <v>127</v>
      </c>
      <c r="D299" s="1">
        <v>5555555</v>
      </c>
      <c r="E299" s="1">
        <v>18453140</v>
      </c>
      <c r="F299" t="s">
        <v>9</v>
      </c>
      <c r="G299" s="1">
        <v>14131650</v>
      </c>
    </row>
    <row r="300" spans="1:7" x14ac:dyDescent="0.25">
      <c r="A300">
        <v>33299</v>
      </c>
      <c r="B300" t="s">
        <v>7</v>
      </c>
      <c r="C300" t="s">
        <v>128</v>
      </c>
      <c r="D300" s="1">
        <v>5555555</v>
      </c>
      <c r="E300" s="1">
        <v>18428520</v>
      </c>
      <c r="F300" t="s">
        <v>9</v>
      </c>
      <c r="G300" s="1">
        <v>14719390</v>
      </c>
    </row>
    <row r="301" spans="1:7" x14ac:dyDescent="0.25">
      <c r="A301">
        <v>33300</v>
      </c>
      <c r="B301" t="s">
        <v>7</v>
      </c>
      <c r="C301" t="s">
        <v>128</v>
      </c>
      <c r="D301" s="1">
        <v>5555555</v>
      </c>
      <c r="E301" s="1">
        <v>18600830</v>
      </c>
      <c r="F301" t="s">
        <v>9</v>
      </c>
      <c r="G301" s="1">
        <v>15138940</v>
      </c>
    </row>
    <row r="302" spans="1:7" x14ac:dyDescent="0.25">
      <c r="A302">
        <v>33301</v>
      </c>
      <c r="B302" t="s">
        <v>7</v>
      </c>
      <c r="C302" t="s">
        <v>129</v>
      </c>
      <c r="D302" s="1">
        <v>5555555</v>
      </c>
      <c r="E302" s="1">
        <v>18494160</v>
      </c>
      <c r="F302" t="s">
        <v>9</v>
      </c>
      <c r="G302" s="1">
        <v>15379210</v>
      </c>
    </row>
    <row r="303" spans="1:7" x14ac:dyDescent="0.25">
      <c r="A303">
        <v>33302</v>
      </c>
      <c r="B303" t="s">
        <v>7</v>
      </c>
      <c r="C303" t="s">
        <v>129</v>
      </c>
      <c r="D303" s="1">
        <v>5555555</v>
      </c>
      <c r="E303" s="1">
        <v>18485960</v>
      </c>
      <c r="F303" t="s">
        <v>9</v>
      </c>
      <c r="G303" s="1">
        <v>15155570</v>
      </c>
    </row>
    <row r="304" spans="1:7" x14ac:dyDescent="0.25">
      <c r="A304">
        <v>33303</v>
      </c>
      <c r="B304" t="s">
        <v>7</v>
      </c>
      <c r="C304" t="s">
        <v>129</v>
      </c>
      <c r="D304" s="1">
        <v>5555555</v>
      </c>
      <c r="E304" s="1">
        <v>18510570</v>
      </c>
      <c r="F304" t="s">
        <v>9</v>
      </c>
      <c r="G304" s="1">
        <v>14429210</v>
      </c>
    </row>
    <row r="305" spans="1:7" x14ac:dyDescent="0.25">
      <c r="A305">
        <v>33304</v>
      </c>
      <c r="B305" t="s">
        <v>7</v>
      </c>
      <c r="C305" t="s">
        <v>130</v>
      </c>
      <c r="D305" s="1">
        <v>5555555</v>
      </c>
      <c r="E305" s="1">
        <v>18526980</v>
      </c>
      <c r="F305" t="s">
        <v>9</v>
      </c>
      <c r="G305" s="1">
        <v>14096530</v>
      </c>
    </row>
    <row r="306" spans="1:7" x14ac:dyDescent="0.25">
      <c r="A306">
        <v>33305</v>
      </c>
      <c r="B306" t="s">
        <v>7</v>
      </c>
      <c r="C306" t="s">
        <v>130</v>
      </c>
      <c r="D306" s="1">
        <v>5555555</v>
      </c>
      <c r="E306" s="1">
        <v>18461340</v>
      </c>
      <c r="F306" t="s">
        <v>9</v>
      </c>
      <c r="G306" s="1">
        <v>14148280</v>
      </c>
    </row>
    <row r="307" spans="1:7" x14ac:dyDescent="0.25">
      <c r="A307">
        <v>33306</v>
      </c>
      <c r="B307" t="s">
        <v>7</v>
      </c>
      <c r="C307" t="s">
        <v>131</v>
      </c>
      <c r="D307" s="1">
        <v>5555555</v>
      </c>
      <c r="E307" s="1">
        <v>18518780</v>
      </c>
      <c r="F307" t="s">
        <v>9</v>
      </c>
      <c r="G307" s="1">
        <v>14026300</v>
      </c>
    </row>
    <row r="308" spans="1:7" x14ac:dyDescent="0.25">
      <c r="A308">
        <v>33307</v>
      </c>
      <c r="B308" t="s">
        <v>7</v>
      </c>
      <c r="C308" t="s">
        <v>131</v>
      </c>
      <c r="D308" s="1">
        <v>5555555</v>
      </c>
      <c r="E308" s="1">
        <v>18568010</v>
      </c>
      <c r="F308" t="s">
        <v>9</v>
      </c>
      <c r="G308" s="1">
        <v>13917250</v>
      </c>
    </row>
    <row r="309" spans="1:7" x14ac:dyDescent="0.25">
      <c r="A309">
        <v>33308</v>
      </c>
      <c r="B309" t="s">
        <v>7</v>
      </c>
      <c r="C309" t="s">
        <v>131</v>
      </c>
      <c r="D309" s="1">
        <v>5555555</v>
      </c>
      <c r="E309" s="1">
        <v>18485960</v>
      </c>
      <c r="F309" t="s">
        <v>9</v>
      </c>
      <c r="G309" s="1">
        <v>13588270</v>
      </c>
    </row>
    <row r="310" spans="1:7" x14ac:dyDescent="0.25">
      <c r="A310">
        <v>33309</v>
      </c>
      <c r="B310" t="s">
        <v>7</v>
      </c>
      <c r="C310" t="s">
        <v>132</v>
      </c>
      <c r="D310" s="1">
        <v>5555555</v>
      </c>
      <c r="E310" s="1">
        <v>18600830</v>
      </c>
      <c r="F310" t="s">
        <v>9</v>
      </c>
      <c r="G310" s="1">
        <v>13695460</v>
      </c>
    </row>
    <row r="311" spans="1:7" x14ac:dyDescent="0.25">
      <c r="A311">
        <v>33310</v>
      </c>
      <c r="B311" t="s">
        <v>7</v>
      </c>
      <c r="C311" t="s">
        <v>132</v>
      </c>
      <c r="D311" s="1">
        <v>5555555</v>
      </c>
      <c r="E311" s="1">
        <v>18469550</v>
      </c>
      <c r="F311" t="s">
        <v>9</v>
      </c>
      <c r="G311" s="1">
        <v>13723190</v>
      </c>
    </row>
    <row r="312" spans="1:7" x14ac:dyDescent="0.25">
      <c r="A312">
        <v>33311</v>
      </c>
      <c r="B312" t="s">
        <v>7</v>
      </c>
      <c r="C312" t="s">
        <v>133</v>
      </c>
      <c r="D312" s="1">
        <v>5555555</v>
      </c>
      <c r="E312" s="1">
        <v>18510570</v>
      </c>
      <c r="F312" t="s">
        <v>9</v>
      </c>
      <c r="G312" s="1">
        <v>13869200</v>
      </c>
    </row>
    <row r="313" spans="1:7" x14ac:dyDescent="0.25">
      <c r="A313">
        <v>33312</v>
      </c>
      <c r="B313" t="s">
        <v>7</v>
      </c>
      <c r="C313" t="s">
        <v>133</v>
      </c>
      <c r="D313" s="1">
        <v>5555555</v>
      </c>
      <c r="E313" s="1">
        <v>18633650</v>
      </c>
      <c r="F313" t="s">
        <v>9</v>
      </c>
      <c r="G313" s="1">
        <v>13813750</v>
      </c>
    </row>
    <row r="314" spans="1:7" x14ac:dyDescent="0.25">
      <c r="A314">
        <v>33313</v>
      </c>
      <c r="B314" t="s">
        <v>7</v>
      </c>
      <c r="C314" t="s">
        <v>133</v>
      </c>
      <c r="D314" s="1">
        <v>5555555</v>
      </c>
      <c r="E314" s="1">
        <v>18584420</v>
      </c>
      <c r="F314" t="s">
        <v>9</v>
      </c>
      <c r="G314" s="1">
        <v>13593810</v>
      </c>
    </row>
    <row r="315" spans="1:7" x14ac:dyDescent="0.25">
      <c r="A315">
        <v>33314</v>
      </c>
      <c r="B315" t="s">
        <v>7</v>
      </c>
      <c r="C315" t="s">
        <v>134</v>
      </c>
      <c r="D315" s="1">
        <v>5555555</v>
      </c>
      <c r="E315" s="1">
        <v>18559800</v>
      </c>
      <c r="F315" t="s">
        <v>9</v>
      </c>
      <c r="G315" s="1">
        <v>13993030</v>
      </c>
    </row>
    <row r="316" spans="1:7" x14ac:dyDescent="0.25">
      <c r="A316">
        <v>33315</v>
      </c>
      <c r="B316" t="s">
        <v>7</v>
      </c>
      <c r="C316" t="s">
        <v>134</v>
      </c>
      <c r="D316" s="1">
        <v>5555555</v>
      </c>
      <c r="E316" s="1">
        <v>18526980</v>
      </c>
      <c r="F316" t="s">
        <v>9</v>
      </c>
      <c r="G316" s="1">
        <v>14373770</v>
      </c>
    </row>
    <row r="317" spans="1:7" x14ac:dyDescent="0.25">
      <c r="A317">
        <v>33316</v>
      </c>
      <c r="B317" t="s">
        <v>7</v>
      </c>
      <c r="C317" t="s">
        <v>135</v>
      </c>
      <c r="D317" s="1">
        <v>5555555</v>
      </c>
      <c r="E317" s="1">
        <v>18625440</v>
      </c>
      <c r="F317" t="s">
        <v>9</v>
      </c>
      <c r="G317" s="1">
        <v>14771140</v>
      </c>
    </row>
    <row r="318" spans="1:7" x14ac:dyDescent="0.25">
      <c r="A318">
        <v>33317</v>
      </c>
      <c r="B318" t="s">
        <v>7</v>
      </c>
      <c r="C318" t="s">
        <v>135</v>
      </c>
      <c r="D318" s="1">
        <v>5555555</v>
      </c>
      <c r="E318" s="1">
        <v>18617240</v>
      </c>
      <c r="F318" t="s">
        <v>9</v>
      </c>
      <c r="G318" s="1">
        <v>14571530</v>
      </c>
    </row>
    <row r="319" spans="1:7" x14ac:dyDescent="0.25">
      <c r="A319">
        <v>33318</v>
      </c>
      <c r="B319" t="s">
        <v>7</v>
      </c>
      <c r="C319" t="s">
        <v>135</v>
      </c>
      <c r="D319" s="1">
        <v>5555555</v>
      </c>
      <c r="E319" s="1">
        <v>18674670</v>
      </c>
      <c r="F319" t="s">
        <v>9</v>
      </c>
      <c r="G319" s="1">
        <v>14444000</v>
      </c>
    </row>
    <row r="320" spans="1:7" x14ac:dyDescent="0.25">
      <c r="A320">
        <v>33319</v>
      </c>
      <c r="B320" t="s">
        <v>7</v>
      </c>
      <c r="C320" t="s">
        <v>136</v>
      </c>
      <c r="D320" s="1">
        <v>5555555</v>
      </c>
      <c r="E320" s="1">
        <v>18789550</v>
      </c>
      <c r="F320" t="s">
        <v>9</v>
      </c>
      <c r="G320" s="1">
        <v>14660240</v>
      </c>
    </row>
    <row r="321" spans="1:7" x14ac:dyDescent="0.25">
      <c r="A321">
        <v>33320</v>
      </c>
      <c r="B321" t="s">
        <v>7</v>
      </c>
      <c r="C321" t="s">
        <v>136</v>
      </c>
      <c r="D321" s="1">
        <v>5555555</v>
      </c>
      <c r="E321" s="1">
        <v>18707490</v>
      </c>
      <c r="F321" t="s">
        <v>9</v>
      </c>
      <c r="G321" s="1">
        <v>14815490</v>
      </c>
    </row>
    <row r="322" spans="1:7" x14ac:dyDescent="0.25">
      <c r="A322">
        <v>33321</v>
      </c>
      <c r="B322" t="s">
        <v>7</v>
      </c>
      <c r="C322" t="s">
        <v>137</v>
      </c>
      <c r="D322" s="1">
        <v>5555555</v>
      </c>
      <c r="E322" s="1">
        <v>18707490</v>
      </c>
      <c r="F322" t="s">
        <v>9</v>
      </c>
      <c r="G322" s="1">
        <v>14970750</v>
      </c>
    </row>
    <row r="323" spans="1:7" x14ac:dyDescent="0.25">
      <c r="A323">
        <v>33322</v>
      </c>
      <c r="B323" t="s">
        <v>7</v>
      </c>
      <c r="C323" t="s">
        <v>137</v>
      </c>
      <c r="D323" s="1">
        <v>5555555</v>
      </c>
      <c r="E323" s="1">
        <v>18723900</v>
      </c>
      <c r="F323" t="s">
        <v>9</v>
      </c>
      <c r="G323" s="1">
        <v>15168510</v>
      </c>
    </row>
    <row r="324" spans="1:7" x14ac:dyDescent="0.25">
      <c r="A324">
        <v>33323</v>
      </c>
      <c r="B324" t="s">
        <v>7</v>
      </c>
      <c r="C324" t="s">
        <v>137</v>
      </c>
      <c r="D324" s="1">
        <v>5555555</v>
      </c>
      <c r="E324" s="1">
        <v>18674670</v>
      </c>
      <c r="F324" t="s">
        <v>9</v>
      </c>
      <c r="G324" s="1">
        <v>14918990</v>
      </c>
    </row>
    <row r="325" spans="1:7" x14ac:dyDescent="0.25">
      <c r="A325">
        <v>33324</v>
      </c>
      <c r="B325" t="s">
        <v>7</v>
      </c>
      <c r="C325" t="s">
        <v>138</v>
      </c>
      <c r="D325" s="1">
        <v>5555555</v>
      </c>
      <c r="E325" s="1">
        <v>19011080</v>
      </c>
      <c r="F325" t="s">
        <v>9</v>
      </c>
      <c r="G325" s="1">
        <v>15037280</v>
      </c>
    </row>
    <row r="326" spans="1:7" x14ac:dyDescent="0.25">
      <c r="A326">
        <v>33325</v>
      </c>
      <c r="B326" t="s">
        <v>7</v>
      </c>
      <c r="C326" t="s">
        <v>138</v>
      </c>
      <c r="D326" s="1">
        <v>5555555</v>
      </c>
      <c r="E326" s="1">
        <v>18748520</v>
      </c>
      <c r="F326" t="s">
        <v>9</v>
      </c>
      <c r="G326" s="1">
        <v>15449440</v>
      </c>
    </row>
    <row r="327" spans="1:7" x14ac:dyDescent="0.25">
      <c r="A327">
        <v>33326</v>
      </c>
      <c r="B327" t="s">
        <v>7</v>
      </c>
      <c r="C327" t="s">
        <v>139</v>
      </c>
      <c r="D327" s="1">
        <v>5555555</v>
      </c>
      <c r="E327" s="1">
        <v>18707490</v>
      </c>
      <c r="F327" t="s">
        <v>9</v>
      </c>
      <c r="G327" s="1">
        <v>15536310</v>
      </c>
    </row>
    <row r="328" spans="1:7" x14ac:dyDescent="0.25">
      <c r="A328">
        <v>33327</v>
      </c>
      <c r="B328" t="s">
        <v>7</v>
      </c>
      <c r="C328" t="s">
        <v>139</v>
      </c>
      <c r="D328" s="1">
        <v>5555555</v>
      </c>
      <c r="E328" s="1">
        <v>18764930</v>
      </c>
      <c r="F328" t="s">
        <v>9</v>
      </c>
      <c r="G328" s="1">
        <v>15162960</v>
      </c>
    </row>
    <row r="329" spans="1:7" x14ac:dyDescent="0.25">
      <c r="A329">
        <v>33328</v>
      </c>
      <c r="B329" t="s">
        <v>7</v>
      </c>
      <c r="C329" t="s">
        <v>139</v>
      </c>
      <c r="D329" s="1">
        <v>5555555</v>
      </c>
      <c r="E329" s="1">
        <v>18773130</v>
      </c>
      <c r="F329" t="s">
        <v>9</v>
      </c>
      <c r="G329" s="1">
        <v>15296040</v>
      </c>
    </row>
    <row r="330" spans="1:7" x14ac:dyDescent="0.25">
      <c r="A330">
        <v>33329</v>
      </c>
      <c r="B330" t="s">
        <v>7</v>
      </c>
      <c r="C330" t="s">
        <v>140</v>
      </c>
      <c r="D330" s="1">
        <v>5555555</v>
      </c>
      <c r="E330" s="1">
        <v>18764930</v>
      </c>
      <c r="F330" t="s">
        <v>9</v>
      </c>
      <c r="G330" s="1">
        <v>15414320</v>
      </c>
    </row>
    <row r="331" spans="1:7" x14ac:dyDescent="0.25">
      <c r="A331">
        <v>33330</v>
      </c>
      <c r="B331" t="s">
        <v>7</v>
      </c>
      <c r="C331" t="s">
        <v>140</v>
      </c>
      <c r="D331" s="1">
        <v>5555555</v>
      </c>
      <c r="E331" s="1">
        <v>18773130</v>
      </c>
      <c r="F331" t="s">
        <v>9</v>
      </c>
      <c r="G331" s="1">
        <v>15674920</v>
      </c>
    </row>
    <row r="332" spans="1:7" x14ac:dyDescent="0.25">
      <c r="A332">
        <v>33331</v>
      </c>
      <c r="B332" t="s">
        <v>7</v>
      </c>
      <c r="C332" t="s">
        <v>141</v>
      </c>
      <c r="D332" s="1">
        <v>5555555</v>
      </c>
      <c r="E332" s="1">
        <v>18846980</v>
      </c>
      <c r="F332" t="s">
        <v>9</v>
      </c>
      <c r="G332" s="1">
        <v>15686010</v>
      </c>
    </row>
    <row r="333" spans="1:7" x14ac:dyDescent="0.25">
      <c r="A333">
        <v>33332</v>
      </c>
      <c r="B333" t="s">
        <v>7</v>
      </c>
      <c r="C333" t="s">
        <v>141</v>
      </c>
      <c r="D333" s="1">
        <v>5555555</v>
      </c>
      <c r="E333" s="1">
        <v>18732110</v>
      </c>
      <c r="F333" t="s">
        <v>9</v>
      </c>
      <c r="G333" s="1">
        <v>15674920</v>
      </c>
    </row>
    <row r="334" spans="1:7" x14ac:dyDescent="0.25">
      <c r="A334">
        <v>33333</v>
      </c>
      <c r="B334" t="s">
        <v>7</v>
      </c>
      <c r="C334" t="s">
        <v>141</v>
      </c>
      <c r="D334" s="1">
        <v>5555555</v>
      </c>
      <c r="E334" s="1">
        <v>18756730</v>
      </c>
      <c r="F334" t="s">
        <v>9</v>
      </c>
      <c r="G334" s="1">
        <v>15665680</v>
      </c>
    </row>
    <row r="335" spans="1:7" x14ac:dyDescent="0.25">
      <c r="A335">
        <v>33334</v>
      </c>
      <c r="B335" t="s">
        <v>7</v>
      </c>
      <c r="C335" t="s">
        <v>142</v>
      </c>
      <c r="D335" s="1">
        <v>5555555</v>
      </c>
      <c r="E335" s="1">
        <v>18781340</v>
      </c>
      <c r="F335" t="s">
        <v>9</v>
      </c>
      <c r="G335" s="1">
        <v>15671230</v>
      </c>
    </row>
    <row r="336" spans="1:7" x14ac:dyDescent="0.25">
      <c r="A336">
        <v>33335</v>
      </c>
      <c r="B336" t="s">
        <v>7</v>
      </c>
      <c r="C336" t="s">
        <v>142</v>
      </c>
      <c r="D336" s="1">
        <v>5555555</v>
      </c>
      <c r="E336" s="1">
        <v>18838780</v>
      </c>
      <c r="F336" t="s">
        <v>9</v>
      </c>
      <c r="G336" s="1">
        <v>15774730</v>
      </c>
    </row>
    <row r="337" spans="1:7" x14ac:dyDescent="0.25">
      <c r="A337">
        <v>33336</v>
      </c>
      <c r="B337" t="s">
        <v>7</v>
      </c>
      <c r="C337" t="s">
        <v>143</v>
      </c>
      <c r="D337" s="1">
        <v>5555555</v>
      </c>
      <c r="E337" s="1">
        <v>18781340</v>
      </c>
      <c r="F337" t="s">
        <v>9</v>
      </c>
      <c r="G337" s="1">
        <v>16015000</v>
      </c>
    </row>
    <row r="338" spans="1:7" x14ac:dyDescent="0.25">
      <c r="A338">
        <v>33337</v>
      </c>
      <c r="B338" t="s">
        <v>7</v>
      </c>
      <c r="C338" t="s">
        <v>143</v>
      </c>
      <c r="D338" s="1">
        <v>5555555</v>
      </c>
      <c r="E338" s="1">
        <v>18830570</v>
      </c>
      <c r="F338" t="s">
        <v>9</v>
      </c>
      <c r="G338" s="1">
        <v>15732220</v>
      </c>
    </row>
    <row r="339" spans="1:7" x14ac:dyDescent="0.25">
      <c r="A339">
        <v>33338</v>
      </c>
      <c r="B339" t="s">
        <v>7</v>
      </c>
      <c r="C339" t="s">
        <v>143</v>
      </c>
      <c r="D339" s="1">
        <v>5555555</v>
      </c>
      <c r="E339" s="1">
        <v>18822360</v>
      </c>
      <c r="F339" t="s">
        <v>9</v>
      </c>
      <c r="G339" s="1">
        <v>16105560</v>
      </c>
    </row>
    <row r="340" spans="1:7" x14ac:dyDescent="0.25">
      <c r="A340">
        <v>33339</v>
      </c>
      <c r="B340" t="s">
        <v>7</v>
      </c>
      <c r="C340" t="s">
        <v>144</v>
      </c>
      <c r="D340" s="1">
        <v>5555555</v>
      </c>
      <c r="E340" s="1">
        <v>18846980</v>
      </c>
      <c r="F340" t="s">
        <v>9</v>
      </c>
      <c r="G340" s="1">
        <v>16170250</v>
      </c>
    </row>
    <row r="341" spans="1:7" x14ac:dyDescent="0.25">
      <c r="A341">
        <v>33340</v>
      </c>
      <c r="B341" t="s">
        <v>7</v>
      </c>
      <c r="C341" t="s">
        <v>144</v>
      </c>
      <c r="D341" s="1">
        <v>5555555</v>
      </c>
      <c r="E341" s="1">
        <v>18888000</v>
      </c>
      <c r="F341" t="s">
        <v>9</v>
      </c>
      <c r="G341" s="1">
        <v>16238640</v>
      </c>
    </row>
    <row r="342" spans="1:7" x14ac:dyDescent="0.25">
      <c r="A342">
        <v>33341</v>
      </c>
      <c r="B342" t="s">
        <v>7</v>
      </c>
      <c r="C342" t="s">
        <v>145</v>
      </c>
      <c r="D342" s="1">
        <v>5555555</v>
      </c>
      <c r="E342" s="1">
        <v>18863390</v>
      </c>
      <c r="F342" t="s">
        <v>9</v>
      </c>
      <c r="G342" s="1">
        <v>16351380</v>
      </c>
    </row>
    <row r="343" spans="1:7" x14ac:dyDescent="0.25">
      <c r="A343">
        <v>33342</v>
      </c>
      <c r="B343" t="s">
        <v>7</v>
      </c>
      <c r="C343" t="s">
        <v>145</v>
      </c>
      <c r="D343" s="1">
        <v>5555555</v>
      </c>
      <c r="E343" s="1">
        <v>18912620</v>
      </c>
      <c r="F343" t="s">
        <v>9</v>
      </c>
      <c r="G343" s="1">
        <v>16109260</v>
      </c>
    </row>
    <row r="344" spans="1:7" x14ac:dyDescent="0.25">
      <c r="A344">
        <v>33343</v>
      </c>
      <c r="B344" t="s">
        <v>7</v>
      </c>
      <c r="C344" t="s">
        <v>145</v>
      </c>
      <c r="D344" s="1">
        <v>5555555</v>
      </c>
      <c r="E344" s="1">
        <v>19035700</v>
      </c>
      <c r="F344" t="s">
        <v>9</v>
      </c>
      <c r="G344" s="1">
        <v>16044570</v>
      </c>
    </row>
    <row r="345" spans="1:7" x14ac:dyDescent="0.25">
      <c r="A345">
        <v>33344</v>
      </c>
      <c r="B345" t="s">
        <v>7</v>
      </c>
      <c r="C345" t="s">
        <v>146</v>
      </c>
      <c r="D345" s="1">
        <v>5555555</v>
      </c>
      <c r="E345" s="1">
        <v>18814160</v>
      </c>
      <c r="F345" t="s">
        <v>9</v>
      </c>
      <c r="G345" s="1">
        <v>15948460</v>
      </c>
    </row>
    <row r="346" spans="1:7" x14ac:dyDescent="0.25">
      <c r="A346">
        <v>33345</v>
      </c>
      <c r="B346" t="s">
        <v>7</v>
      </c>
      <c r="C346" t="s">
        <v>146</v>
      </c>
      <c r="D346" s="1">
        <v>5555555</v>
      </c>
      <c r="E346" s="1">
        <v>18838780</v>
      </c>
      <c r="F346" t="s">
        <v>9</v>
      </c>
      <c r="G346" s="1">
        <v>15987280</v>
      </c>
    </row>
    <row r="347" spans="1:7" x14ac:dyDescent="0.25">
      <c r="A347">
        <v>33346</v>
      </c>
      <c r="B347" t="s">
        <v>7</v>
      </c>
      <c r="C347" t="s">
        <v>147</v>
      </c>
      <c r="D347" s="1">
        <v>5555555</v>
      </c>
      <c r="E347" s="1">
        <v>18937230</v>
      </c>
      <c r="F347" t="s">
        <v>9</v>
      </c>
      <c r="G347" s="1">
        <v>16007610</v>
      </c>
    </row>
    <row r="348" spans="1:7" x14ac:dyDescent="0.25">
      <c r="A348">
        <v>33347</v>
      </c>
      <c r="B348" t="s">
        <v>7</v>
      </c>
      <c r="C348" t="s">
        <v>147</v>
      </c>
      <c r="D348" s="1">
        <v>5555555</v>
      </c>
      <c r="E348" s="1">
        <v>18888000</v>
      </c>
      <c r="F348" t="s">
        <v>9</v>
      </c>
      <c r="G348" s="1">
        <v>15878230</v>
      </c>
    </row>
    <row r="349" spans="1:7" x14ac:dyDescent="0.25">
      <c r="A349">
        <v>33348</v>
      </c>
      <c r="B349" t="s">
        <v>7</v>
      </c>
      <c r="C349" t="s">
        <v>147</v>
      </c>
      <c r="D349" s="1">
        <v>5555555</v>
      </c>
      <c r="E349" s="1">
        <v>19035700</v>
      </c>
      <c r="F349" t="s">
        <v>9</v>
      </c>
      <c r="G349" s="1">
        <v>15815390</v>
      </c>
    </row>
    <row r="350" spans="1:7" x14ac:dyDescent="0.25">
      <c r="A350">
        <v>33349</v>
      </c>
      <c r="B350" t="s">
        <v>7</v>
      </c>
      <c r="C350" t="s">
        <v>148</v>
      </c>
      <c r="D350" s="1">
        <v>5555555</v>
      </c>
      <c r="E350" s="1">
        <v>18871600</v>
      </c>
      <c r="F350" t="s">
        <v>9</v>
      </c>
      <c r="G350" s="1">
        <v>16090780</v>
      </c>
    </row>
    <row r="351" spans="1:7" x14ac:dyDescent="0.25">
      <c r="A351">
        <v>33350</v>
      </c>
      <c r="B351" t="s">
        <v>7</v>
      </c>
      <c r="C351" t="s">
        <v>148</v>
      </c>
      <c r="D351" s="1">
        <v>5555555</v>
      </c>
      <c r="E351" s="1">
        <v>18994670</v>
      </c>
      <c r="F351" t="s">
        <v>9</v>
      </c>
      <c r="G351" s="1">
        <v>16055660</v>
      </c>
    </row>
    <row r="352" spans="1:7" x14ac:dyDescent="0.25">
      <c r="A352">
        <v>33351</v>
      </c>
      <c r="B352" t="s">
        <v>7</v>
      </c>
      <c r="C352" t="s">
        <v>149</v>
      </c>
      <c r="D352" s="1">
        <v>5555555</v>
      </c>
      <c r="E352" s="1">
        <v>18986470</v>
      </c>
      <c r="F352" t="s">
        <v>9</v>
      </c>
      <c r="G352" s="1">
        <v>15765490</v>
      </c>
    </row>
    <row r="353" spans="1:7" x14ac:dyDescent="0.25">
      <c r="A353">
        <v>33352</v>
      </c>
      <c r="B353" t="s">
        <v>7</v>
      </c>
      <c r="C353" t="s">
        <v>149</v>
      </c>
      <c r="D353" s="1">
        <v>5555555</v>
      </c>
      <c r="E353" s="1">
        <v>18953650</v>
      </c>
      <c r="F353" t="s">
        <v>9</v>
      </c>
      <c r="G353" s="1">
        <v>15532610</v>
      </c>
    </row>
    <row r="354" spans="1:7" x14ac:dyDescent="0.25">
      <c r="A354">
        <v>33353</v>
      </c>
      <c r="B354" t="s">
        <v>7</v>
      </c>
      <c r="C354" t="s">
        <v>149</v>
      </c>
      <c r="D354" s="1">
        <v>5555555</v>
      </c>
      <c r="E354" s="1">
        <v>19134160</v>
      </c>
      <c r="F354" t="s">
        <v>9</v>
      </c>
      <c r="G354" s="1">
        <v>15795060</v>
      </c>
    </row>
    <row r="355" spans="1:7" x14ac:dyDescent="0.25">
      <c r="A355">
        <v>33354</v>
      </c>
      <c r="B355" t="s">
        <v>7</v>
      </c>
      <c r="C355" t="s">
        <v>150</v>
      </c>
      <c r="D355" s="1">
        <v>5555555</v>
      </c>
      <c r="E355" s="1">
        <v>19035700</v>
      </c>
      <c r="F355" t="s">
        <v>9</v>
      </c>
      <c r="G355" s="1">
        <v>16009450</v>
      </c>
    </row>
    <row r="356" spans="1:7" x14ac:dyDescent="0.25">
      <c r="A356">
        <v>33355</v>
      </c>
      <c r="B356" t="s">
        <v>7</v>
      </c>
      <c r="C356" t="s">
        <v>150</v>
      </c>
      <c r="D356" s="1">
        <v>5555555</v>
      </c>
      <c r="E356" s="1">
        <v>19035700</v>
      </c>
      <c r="F356" t="s">
        <v>9</v>
      </c>
      <c r="G356" s="1">
        <v>16207210</v>
      </c>
    </row>
    <row r="357" spans="1:7" x14ac:dyDescent="0.25">
      <c r="A357">
        <v>33356</v>
      </c>
      <c r="B357" t="s">
        <v>7</v>
      </c>
      <c r="C357" t="s">
        <v>151</v>
      </c>
      <c r="D357" s="1">
        <v>5555555</v>
      </c>
      <c r="E357" s="1">
        <v>19002880</v>
      </c>
      <c r="F357" t="s">
        <v>9</v>
      </c>
      <c r="G357" s="1">
        <v>15846810</v>
      </c>
    </row>
    <row r="358" spans="1:7" x14ac:dyDescent="0.25">
      <c r="A358">
        <v>33357</v>
      </c>
      <c r="B358" t="s">
        <v>7</v>
      </c>
      <c r="C358" t="s">
        <v>151</v>
      </c>
      <c r="D358" s="1">
        <v>5555555</v>
      </c>
      <c r="E358" s="1">
        <v>18986470</v>
      </c>
      <c r="F358" t="s">
        <v>9</v>
      </c>
      <c r="G358" s="1">
        <v>15754400</v>
      </c>
    </row>
    <row r="359" spans="1:7" x14ac:dyDescent="0.25">
      <c r="A359">
        <v>33358</v>
      </c>
      <c r="B359" t="s">
        <v>7</v>
      </c>
      <c r="C359" t="s">
        <v>151</v>
      </c>
      <c r="D359" s="1">
        <v>5555555</v>
      </c>
      <c r="E359" s="1">
        <v>19150570</v>
      </c>
      <c r="F359" t="s">
        <v>9</v>
      </c>
      <c r="G359" s="1">
        <v>15693410</v>
      </c>
    </row>
    <row r="360" spans="1:7" x14ac:dyDescent="0.25">
      <c r="A360">
        <v>33359</v>
      </c>
      <c r="B360" t="s">
        <v>7</v>
      </c>
      <c r="C360" t="s">
        <v>152</v>
      </c>
      <c r="D360" s="1">
        <v>5555555</v>
      </c>
      <c r="E360" s="1">
        <v>19093130</v>
      </c>
      <c r="F360" t="s">
        <v>9</v>
      </c>
      <c r="G360" s="1">
        <v>15745160</v>
      </c>
    </row>
    <row r="361" spans="1:7" x14ac:dyDescent="0.25">
      <c r="A361">
        <v>33360</v>
      </c>
      <c r="B361" t="s">
        <v>7</v>
      </c>
      <c r="C361" t="s">
        <v>152</v>
      </c>
      <c r="D361" s="1">
        <v>5555555</v>
      </c>
      <c r="E361" s="1">
        <v>19109540</v>
      </c>
      <c r="F361" t="s">
        <v>9</v>
      </c>
      <c r="G361" s="1">
        <v>15747000</v>
      </c>
    </row>
    <row r="362" spans="1:7" x14ac:dyDescent="0.25">
      <c r="A362">
        <v>33361</v>
      </c>
      <c r="B362" t="s">
        <v>7</v>
      </c>
      <c r="C362" t="s">
        <v>153</v>
      </c>
      <c r="D362" s="1">
        <v>5555555</v>
      </c>
      <c r="E362" s="1">
        <v>19093130</v>
      </c>
      <c r="F362" t="s">
        <v>9</v>
      </c>
      <c r="G362" s="1">
        <v>15735920</v>
      </c>
    </row>
    <row r="363" spans="1:7" x14ac:dyDescent="0.25">
      <c r="A363">
        <v>33362</v>
      </c>
      <c r="B363" t="s">
        <v>7</v>
      </c>
      <c r="C363" t="s">
        <v>153</v>
      </c>
      <c r="D363" s="1">
        <v>5555555</v>
      </c>
      <c r="E363" s="1">
        <v>19060310</v>
      </c>
      <c r="F363" t="s">
        <v>9</v>
      </c>
      <c r="G363" s="1">
        <v>15806150</v>
      </c>
    </row>
    <row r="364" spans="1:7" x14ac:dyDescent="0.25">
      <c r="A364">
        <v>33363</v>
      </c>
      <c r="B364" t="s">
        <v>7</v>
      </c>
      <c r="C364" t="s">
        <v>153</v>
      </c>
      <c r="D364" s="1">
        <v>5555555</v>
      </c>
      <c r="E364" s="1">
        <v>18994670</v>
      </c>
      <c r="F364" t="s">
        <v>9</v>
      </c>
      <c r="G364" s="1">
        <v>15806150</v>
      </c>
    </row>
    <row r="365" spans="1:7" x14ac:dyDescent="0.25">
      <c r="A365">
        <v>33364</v>
      </c>
      <c r="B365" t="s">
        <v>7</v>
      </c>
      <c r="C365" t="s">
        <v>154</v>
      </c>
      <c r="D365" s="1">
        <v>5555555</v>
      </c>
      <c r="E365" s="1">
        <v>19101340</v>
      </c>
      <c r="F365" t="s">
        <v>9</v>
      </c>
      <c r="G365" s="1">
        <v>15783970</v>
      </c>
    </row>
    <row r="366" spans="1:7" x14ac:dyDescent="0.25">
      <c r="A366">
        <v>33365</v>
      </c>
      <c r="B366" t="s">
        <v>7</v>
      </c>
      <c r="C366" t="s">
        <v>154</v>
      </c>
      <c r="D366" s="1">
        <v>5555555</v>
      </c>
      <c r="E366" s="1">
        <v>19134160</v>
      </c>
      <c r="F366" t="s">
        <v>9</v>
      </c>
      <c r="G366" s="1">
        <v>15887470</v>
      </c>
    </row>
    <row r="367" spans="1:7" x14ac:dyDescent="0.25">
      <c r="A367">
        <v>33366</v>
      </c>
      <c r="B367" t="s">
        <v>7</v>
      </c>
      <c r="C367" t="s">
        <v>155</v>
      </c>
      <c r="D367" s="1">
        <v>5555555</v>
      </c>
      <c r="E367" s="1">
        <v>19150570</v>
      </c>
      <c r="F367" t="s">
        <v>9</v>
      </c>
      <c r="G367" s="1">
        <v>15763640</v>
      </c>
    </row>
    <row r="368" spans="1:7" x14ac:dyDescent="0.25">
      <c r="A368">
        <v>33367</v>
      </c>
      <c r="B368" t="s">
        <v>7</v>
      </c>
      <c r="C368" t="s">
        <v>155</v>
      </c>
      <c r="D368" s="1">
        <v>5555555</v>
      </c>
      <c r="E368" s="1">
        <v>19117750</v>
      </c>
      <c r="F368" t="s">
        <v>9</v>
      </c>
      <c r="G368" s="1">
        <v>15750700</v>
      </c>
    </row>
    <row r="369" spans="1:7" x14ac:dyDescent="0.25">
      <c r="A369">
        <v>33368</v>
      </c>
      <c r="B369" t="s">
        <v>7</v>
      </c>
      <c r="C369" t="s">
        <v>155</v>
      </c>
      <c r="D369" s="1">
        <v>5555555</v>
      </c>
      <c r="E369" s="1">
        <v>19027490</v>
      </c>
      <c r="F369" t="s">
        <v>9</v>
      </c>
      <c r="G369" s="1">
        <v>16022390</v>
      </c>
    </row>
    <row r="370" spans="1:7" x14ac:dyDescent="0.25">
      <c r="A370">
        <v>33369</v>
      </c>
      <c r="B370" t="s">
        <v>7</v>
      </c>
      <c r="C370" t="s">
        <v>156</v>
      </c>
      <c r="D370" s="1">
        <v>5555555</v>
      </c>
      <c r="E370" s="1">
        <v>19084930</v>
      </c>
      <c r="F370" t="s">
        <v>9</v>
      </c>
      <c r="G370" s="1">
        <v>16231240</v>
      </c>
    </row>
    <row r="371" spans="1:7" x14ac:dyDescent="0.25">
      <c r="A371">
        <v>33370</v>
      </c>
      <c r="B371" t="s">
        <v>7</v>
      </c>
      <c r="C371" t="s">
        <v>156</v>
      </c>
      <c r="D371" s="1">
        <v>5555555</v>
      </c>
      <c r="E371" s="1">
        <v>19166980</v>
      </c>
      <c r="F371" t="s">
        <v>9</v>
      </c>
      <c r="G371" s="1">
        <v>15922590</v>
      </c>
    </row>
    <row r="372" spans="1:7" x14ac:dyDescent="0.25">
      <c r="A372">
        <v>33371</v>
      </c>
      <c r="B372" t="s">
        <v>7</v>
      </c>
      <c r="C372" t="s">
        <v>157</v>
      </c>
      <c r="D372" s="1">
        <v>5555555</v>
      </c>
      <c r="E372" s="1">
        <v>19134160</v>
      </c>
      <c r="F372" t="s">
        <v>9</v>
      </c>
      <c r="G372" s="1">
        <v>16000210</v>
      </c>
    </row>
    <row r="373" spans="1:7" x14ac:dyDescent="0.25">
      <c r="A373">
        <v>33372</v>
      </c>
      <c r="B373" t="s">
        <v>7</v>
      </c>
      <c r="C373" t="s">
        <v>157</v>
      </c>
      <c r="D373" s="1">
        <v>5555555</v>
      </c>
      <c r="E373" s="1">
        <v>19191590</v>
      </c>
      <c r="F373" t="s">
        <v>9</v>
      </c>
      <c r="G373" s="1">
        <v>15846810</v>
      </c>
    </row>
    <row r="374" spans="1:7" x14ac:dyDescent="0.25">
      <c r="A374">
        <v>33373</v>
      </c>
      <c r="B374" t="s">
        <v>7</v>
      </c>
      <c r="C374" t="s">
        <v>157</v>
      </c>
      <c r="D374" s="1">
        <v>5555555</v>
      </c>
      <c r="E374" s="1">
        <v>19224410</v>
      </c>
      <c r="F374" t="s">
        <v>9</v>
      </c>
      <c r="G374" s="1">
        <v>15811690</v>
      </c>
    </row>
    <row r="375" spans="1:7" x14ac:dyDescent="0.25">
      <c r="A375">
        <v>33374</v>
      </c>
      <c r="B375" t="s">
        <v>7</v>
      </c>
      <c r="C375" t="s">
        <v>158</v>
      </c>
      <c r="D375" s="1">
        <v>5555555</v>
      </c>
      <c r="E375" s="1">
        <v>19273640</v>
      </c>
      <c r="F375" t="s">
        <v>9</v>
      </c>
      <c r="G375" s="1">
        <v>15889320</v>
      </c>
    </row>
    <row r="376" spans="1:7" x14ac:dyDescent="0.25">
      <c r="A376">
        <v>33375</v>
      </c>
      <c r="B376" t="s">
        <v>7</v>
      </c>
      <c r="C376" t="s">
        <v>158</v>
      </c>
      <c r="D376" s="1">
        <v>5555555</v>
      </c>
      <c r="E376" s="1">
        <v>19281850</v>
      </c>
      <c r="F376" t="s">
        <v>9</v>
      </c>
      <c r="G376" s="1">
        <v>16040870</v>
      </c>
    </row>
    <row r="377" spans="1:7" x14ac:dyDescent="0.25">
      <c r="A377">
        <v>33376</v>
      </c>
      <c r="B377" t="s">
        <v>7</v>
      </c>
      <c r="C377" t="s">
        <v>159</v>
      </c>
      <c r="D377" s="1">
        <v>5555555</v>
      </c>
      <c r="E377" s="1">
        <v>19232620</v>
      </c>
      <c r="F377" t="s">
        <v>9</v>
      </c>
      <c r="G377" s="1">
        <v>16005760</v>
      </c>
    </row>
    <row r="378" spans="1:7" x14ac:dyDescent="0.25">
      <c r="A378">
        <v>33377</v>
      </c>
      <c r="B378" t="s">
        <v>7</v>
      </c>
      <c r="C378" t="s">
        <v>159</v>
      </c>
      <c r="D378" s="1">
        <v>5555555</v>
      </c>
      <c r="E378" s="1">
        <v>19240820</v>
      </c>
      <c r="F378" t="s">
        <v>9</v>
      </c>
      <c r="G378" s="1">
        <v>15907800</v>
      </c>
    </row>
    <row r="379" spans="1:7" x14ac:dyDescent="0.25">
      <c r="A379">
        <v>33378</v>
      </c>
      <c r="B379" t="s">
        <v>7</v>
      </c>
      <c r="C379" t="s">
        <v>159</v>
      </c>
      <c r="D379" s="1">
        <v>5555555</v>
      </c>
      <c r="E379" s="1">
        <v>19249030</v>
      </c>
      <c r="F379" t="s">
        <v>9</v>
      </c>
      <c r="G379" s="1">
        <v>16264510</v>
      </c>
    </row>
    <row r="380" spans="1:7" x14ac:dyDescent="0.25">
      <c r="A380">
        <v>33379</v>
      </c>
      <c r="B380" t="s">
        <v>7</v>
      </c>
      <c r="C380" t="s">
        <v>160</v>
      </c>
      <c r="D380" s="1">
        <v>5555555</v>
      </c>
      <c r="E380" s="1">
        <v>19306460</v>
      </c>
      <c r="F380" t="s">
        <v>9</v>
      </c>
      <c r="G380" s="1">
        <v>16310710</v>
      </c>
    </row>
    <row r="381" spans="1:7" x14ac:dyDescent="0.25">
      <c r="A381">
        <v>33380</v>
      </c>
      <c r="B381" t="s">
        <v>7</v>
      </c>
      <c r="C381" t="s">
        <v>160</v>
      </c>
      <c r="D381" s="1">
        <v>5555555</v>
      </c>
      <c r="E381" s="1">
        <v>19257230</v>
      </c>
      <c r="F381" t="s">
        <v>9</v>
      </c>
      <c r="G381" s="1">
        <v>16216460</v>
      </c>
    </row>
    <row r="382" spans="1:7" x14ac:dyDescent="0.25">
      <c r="A382">
        <v>33381</v>
      </c>
      <c r="B382" t="s">
        <v>7</v>
      </c>
      <c r="C382" t="s">
        <v>161</v>
      </c>
      <c r="D382" s="1">
        <v>5555555</v>
      </c>
      <c r="E382" s="1">
        <v>19331080</v>
      </c>
      <c r="F382" t="s">
        <v>9</v>
      </c>
      <c r="G382" s="1">
        <v>15647200</v>
      </c>
    </row>
    <row r="383" spans="1:7" x14ac:dyDescent="0.25">
      <c r="A383">
        <v>33382</v>
      </c>
      <c r="B383" t="s">
        <v>7</v>
      </c>
      <c r="C383" t="s">
        <v>161</v>
      </c>
      <c r="D383" s="1">
        <v>5555555</v>
      </c>
      <c r="E383" s="1">
        <v>19486970</v>
      </c>
      <c r="F383" t="s">
        <v>9</v>
      </c>
      <c r="G383" s="1">
        <v>15839420</v>
      </c>
    </row>
    <row r="384" spans="1:7" x14ac:dyDescent="0.25">
      <c r="A384">
        <v>33383</v>
      </c>
      <c r="B384" t="s">
        <v>7</v>
      </c>
      <c r="C384" t="s">
        <v>161</v>
      </c>
      <c r="D384" s="1">
        <v>5555555</v>
      </c>
      <c r="E384" s="1">
        <v>19298260</v>
      </c>
      <c r="F384" t="s">
        <v>9</v>
      </c>
      <c r="G384" s="1">
        <v>15728520</v>
      </c>
    </row>
    <row r="385" spans="1:7" x14ac:dyDescent="0.25">
      <c r="A385">
        <v>33384</v>
      </c>
      <c r="B385" t="s">
        <v>7</v>
      </c>
      <c r="C385" t="s">
        <v>162</v>
      </c>
      <c r="D385" s="1">
        <v>5555555</v>
      </c>
      <c r="E385" s="1">
        <v>19355690</v>
      </c>
      <c r="F385" t="s">
        <v>9</v>
      </c>
      <c r="G385" s="1">
        <v>15907800</v>
      </c>
    </row>
    <row r="386" spans="1:7" x14ac:dyDescent="0.25">
      <c r="A386">
        <v>33385</v>
      </c>
      <c r="B386" t="s">
        <v>7</v>
      </c>
      <c r="C386" t="s">
        <v>162</v>
      </c>
      <c r="D386" s="1">
        <v>5555555</v>
      </c>
      <c r="E386" s="1">
        <v>19306460</v>
      </c>
      <c r="F386" t="s">
        <v>9</v>
      </c>
      <c r="G386" s="1">
        <v>15621320</v>
      </c>
    </row>
    <row r="387" spans="1:7" x14ac:dyDescent="0.25">
      <c r="A387">
        <v>33386</v>
      </c>
      <c r="B387" t="s">
        <v>7</v>
      </c>
      <c r="C387" t="s">
        <v>163</v>
      </c>
      <c r="D387" s="1">
        <v>5555555</v>
      </c>
      <c r="E387" s="1">
        <v>19331080</v>
      </c>
      <c r="F387" t="s">
        <v>9</v>
      </c>
      <c r="G387" s="1">
        <v>15759940</v>
      </c>
    </row>
    <row r="388" spans="1:7" x14ac:dyDescent="0.25">
      <c r="A388">
        <v>33387</v>
      </c>
      <c r="B388" t="s">
        <v>7</v>
      </c>
      <c r="C388" t="s">
        <v>163</v>
      </c>
      <c r="D388" s="1">
        <v>5555555</v>
      </c>
      <c r="E388" s="1">
        <v>19528000</v>
      </c>
      <c r="F388" t="s">
        <v>9</v>
      </c>
      <c r="G388" s="1">
        <v>16059360</v>
      </c>
    </row>
    <row r="389" spans="1:7" x14ac:dyDescent="0.25">
      <c r="A389">
        <v>33388</v>
      </c>
      <c r="B389" t="s">
        <v>7</v>
      </c>
      <c r="C389" t="s">
        <v>163</v>
      </c>
      <c r="D389" s="1">
        <v>5555555</v>
      </c>
      <c r="E389" s="1">
        <v>19396720</v>
      </c>
      <c r="F389" t="s">
        <v>9</v>
      </c>
      <c r="G389" s="1">
        <v>16111110</v>
      </c>
    </row>
    <row r="390" spans="1:7" x14ac:dyDescent="0.25">
      <c r="A390">
        <v>33389</v>
      </c>
      <c r="B390" t="s">
        <v>7</v>
      </c>
      <c r="C390" t="s">
        <v>164</v>
      </c>
      <c r="D390" s="1">
        <v>5555555</v>
      </c>
      <c r="E390" s="1">
        <v>19322870</v>
      </c>
      <c r="F390" t="s">
        <v>9</v>
      </c>
      <c r="G390" s="1">
        <v>16148070</v>
      </c>
    </row>
    <row r="391" spans="1:7" x14ac:dyDescent="0.25">
      <c r="A391">
        <v>33390</v>
      </c>
      <c r="B391" t="s">
        <v>7</v>
      </c>
      <c r="C391" t="s">
        <v>164</v>
      </c>
      <c r="D391" s="1">
        <v>5555555</v>
      </c>
      <c r="E391" s="1">
        <v>19396720</v>
      </c>
      <c r="F391" t="s">
        <v>9</v>
      </c>
      <c r="G391" s="1">
        <v>15721130</v>
      </c>
    </row>
    <row r="392" spans="1:7" x14ac:dyDescent="0.25">
      <c r="A392">
        <v>33391</v>
      </c>
      <c r="B392" t="s">
        <v>7</v>
      </c>
      <c r="C392" t="s">
        <v>165</v>
      </c>
      <c r="D392" s="1">
        <v>5555555</v>
      </c>
      <c r="E392" s="1">
        <v>19355690</v>
      </c>
      <c r="F392" t="s">
        <v>9</v>
      </c>
      <c r="G392" s="1">
        <v>15636110</v>
      </c>
    </row>
    <row r="393" spans="1:7" x14ac:dyDescent="0.25">
      <c r="A393">
        <v>33392</v>
      </c>
      <c r="B393" t="s">
        <v>7</v>
      </c>
      <c r="C393" t="s">
        <v>165</v>
      </c>
      <c r="D393" s="1">
        <v>5555555</v>
      </c>
      <c r="E393" s="1">
        <v>19470560</v>
      </c>
      <c r="F393" t="s">
        <v>9</v>
      </c>
      <c r="G393" s="1">
        <v>15710040</v>
      </c>
    </row>
    <row r="394" spans="1:7" x14ac:dyDescent="0.25">
      <c r="A394">
        <v>33393</v>
      </c>
      <c r="B394" t="s">
        <v>7</v>
      </c>
      <c r="C394" t="s">
        <v>165</v>
      </c>
      <c r="D394" s="1">
        <v>5555555</v>
      </c>
      <c r="E394" s="1">
        <v>19363900</v>
      </c>
      <c r="F394" t="s">
        <v>9</v>
      </c>
      <c r="G394" s="1">
        <v>16142530</v>
      </c>
    </row>
    <row r="395" spans="1:7" x14ac:dyDescent="0.25">
      <c r="A395">
        <v>33394</v>
      </c>
      <c r="B395" t="s">
        <v>7</v>
      </c>
      <c r="C395" t="s">
        <v>166</v>
      </c>
      <c r="D395" s="1">
        <v>5555555</v>
      </c>
      <c r="E395" s="1">
        <v>19339280</v>
      </c>
      <c r="F395" t="s">
        <v>9</v>
      </c>
      <c r="G395" s="1">
        <v>15896710</v>
      </c>
    </row>
    <row r="396" spans="1:7" x14ac:dyDescent="0.25">
      <c r="A396">
        <v>33395</v>
      </c>
      <c r="B396" t="s">
        <v>7</v>
      </c>
      <c r="C396" t="s">
        <v>166</v>
      </c>
      <c r="D396" s="1">
        <v>5555555</v>
      </c>
      <c r="E396" s="1">
        <v>19396720</v>
      </c>
      <c r="F396" t="s">
        <v>9</v>
      </c>
      <c r="G396" s="1">
        <v>15868990</v>
      </c>
    </row>
    <row r="397" spans="1:7" x14ac:dyDescent="0.25">
      <c r="A397">
        <v>33396</v>
      </c>
      <c r="B397" t="s">
        <v>7</v>
      </c>
      <c r="C397" t="s">
        <v>167</v>
      </c>
      <c r="D397" s="1">
        <v>5555555</v>
      </c>
      <c r="E397" s="1">
        <v>19404920</v>
      </c>
      <c r="F397" t="s">
        <v>9</v>
      </c>
      <c r="G397" s="1">
        <v>15929980</v>
      </c>
    </row>
    <row r="398" spans="1:7" x14ac:dyDescent="0.25">
      <c r="A398">
        <v>33397</v>
      </c>
      <c r="B398" t="s">
        <v>7</v>
      </c>
      <c r="C398" t="s">
        <v>167</v>
      </c>
      <c r="D398" s="1">
        <v>5555555</v>
      </c>
      <c r="E398" s="1">
        <v>19298260</v>
      </c>
      <c r="F398" t="s">
        <v>9</v>
      </c>
      <c r="G398" s="1">
        <v>15979880</v>
      </c>
    </row>
    <row r="399" spans="1:7" x14ac:dyDescent="0.25">
      <c r="A399">
        <v>33398</v>
      </c>
      <c r="B399" t="s">
        <v>7</v>
      </c>
      <c r="C399" t="s">
        <v>167</v>
      </c>
      <c r="D399" s="1">
        <v>5555555</v>
      </c>
      <c r="E399" s="1">
        <v>19528000</v>
      </c>
      <c r="F399" t="s">
        <v>9</v>
      </c>
      <c r="G399" s="1">
        <v>16199820</v>
      </c>
    </row>
    <row r="400" spans="1:7" x14ac:dyDescent="0.25">
      <c r="A400">
        <v>33399</v>
      </c>
      <c r="B400" t="s">
        <v>7</v>
      </c>
      <c r="C400" t="s">
        <v>168</v>
      </c>
      <c r="D400" s="1">
        <v>5555555</v>
      </c>
      <c r="E400" s="1">
        <v>19503380</v>
      </c>
      <c r="F400" t="s">
        <v>9</v>
      </c>
      <c r="G400" s="1">
        <v>16007610</v>
      </c>
    </row>
    <row r="401" spans="1:7" x14ac:dyDescent="0.25">
      <c r="A401">
        <v>33400</v>
      </c>
      <c r="B401" t="s">
        <v>7</v>
      </c>
      <c r="C401" t="s">
        <v>168</v>
      </c>
      <c r="D401" s="1">
        <v>5555555</v>
      </c>
      <c r="E401" s="1">
        <v>19413130</v>
      </c>
      <c r="F401" t="s">
        <v>9</v>
      </c>
      <c r="G401" s="1">
        <v>15987280</v>
      </c>
    </row>
    <row r="402" spans="1:7" x14ac:dyDescent="0.25">
      <c r="A402">
        <v>33401</v>
      </c>
      <c r="B402" t="s">
        <v>7</v>
      </c>
      <c r="C402" t="s">
        <v>169</v>
      </c>
      <c r="D402" s="1">
        <v>5555555</v>
      </c>
      <c r="E402" s="1">
        <v>19470560</v>
      </c>
      <c r="F402" t="s">
        <v>9</v>
      </c>
      <c r="G402" s="1">
        <v>15811690</v>
      </c>
    </row>
    <row r="403" spans="1:7" x14ac:dyDescent="0.25">
      <c r="A403">
        <v>33402</v>
      </c>
      <c r="B403" t="s">
        <v>7</v>
      </c>
      <c r="C403" t="s">
        <v>169</v>
      </c>
      <c r="D403" s="1">
        <v>5555555</v>
      </c>
      <c r="E403" s="1">
        <v>19486970</v>
      </c>
      <c r="F403" t="s">
        <v>9</v>
      </c>
      <c r="G403" s="1">
        <v>15828330</v>
      </c>
    </row>
    <row r="404" spans="1:7" x14ac:dyDescent="0.25">
      <c r="A404">
        <v>33403</v>
      </c>
      <c r="B404" t="s">
        <v>7</v>
      </c>
      <c r="C404" t="s">
        <v>169</v>
      </c>
      <c r="D404" s="1">
        <v>5555555</v>
      </c>
      <c r="E404" s="1">
        <v>19503380</v>
      </c>
      <c r="F404" t="s">
        <v>9</v>
      </c>
      <c r="G404" s="1">
        <v>15870840</v>
      </c>
    </row>
    <row r="405" spans="1:7" x14ac:dyDescent="0.25">
      <c r="A405">
        <v>33404</v>
      </c>
      <c r="B405" t="s">
        <v>7</v>
      </c>
      <c r="C405" t="s">
        <v>170</v>
      </c>
      <c r="D405" s="1">
        <v>5555555</v>
      </c>
      <c r="E405" s="1">
        <v>19486970</v>
      </c>
      <c r="F405" t="s">
        <v>9</v>
      </c>
      <c r="G405" s="1">
        <v>15517820</v>
      </c>
    </row>
    <row r="406" spans="1:7" x14ac:dyDescent="0.25">
      <c r="A406">
        <v>33405</v>
      </c>
      <c r="B406" t="s">
        <v>7</v>
      </c>
      <c r="C406" t="s">
        <v>170</v>
      </c>
      <c r="D406" s="1">
        <v>5555555</v>
      </c>
      <c r="E406" s="1">
        <v>19536200</v>
      </c>
      <c r="F406" t="s">
        <v>9</v>
      </c>
      <c r="G406" s="1">
        <v>15501190</v>
      </c>
    </row>
    <row r="407" spans="1:7" x14ac:dyDescent="0.25">
      <c r="A407">
        <v>33406</v>
      </c>
      <c r="B407" t="s">
        <v>7</v>
      </c>
      <c r="C407" t="s">
        <v>171</v>
      </c>
      <c r="D407" s="1">
        <v>5555555</v>
      </c>
      <c r="E407" s="1">
        <v>19511590</v>
      </c>
      <c r="F407" t="s">
        <v>9</v>
      </c>
      <c r="G407" s="1">
        <v>15748850</v>
      </c>
    </row>
    <row r="408" spans="1:7" x14ac:dyDescent="0.25">
      <c r="A408">
        <v>33407</v>
      </c>
      <c r="B408" t="s">
        <v>7</v>
      </c>
      <c r="C408" t="s">
        <v>171</v>
      </c>
      <c r="D408" s="1">
        <v>5555555</v>
      </c>
      <c r="E408" s="1">
        <v>19437740</v>
      </c>
      <c r="F408" t="s">
        <v>9</v>
      </c>
      <c r="G408" s="1">
        <v>16197980</v>
      </c>
    </row>
    <row r="409" spans="1:7" x14ac:dyDescent="0.25">
      <c r="A409">
        <v>33408</v>
      </c>
      <c r="B409" t="s">
        <v>7</v>
      </c>
      <c r="C409" t="s">
        <v>171</v>
      </c>
      <c r="D409" s="1">
        <v>5555555</v>
      </c>
      <c r="E409" s="1">
        <v>19593640</v>
      </c>
      <c r="F409" t="s">
        <v>9</v>
      </c>
      <c r="G409" s="1">
        <v>16253420</v>
      </c>
    </row>
    <row r="410" spans="1:7" x14ac:dyDescent="0.25">
      <c r="A410">
        <v>33409</v>
      </c>
      <c r="B410" t="s">
        <v>7</v>
      </c>
      <c r="C410" t="s">
        <v>172</v>
      </c>
      <c r="D410" s="1">
        <v>5555555</v>
      </c>
      <c r="E410" s="1">
        <v>19486970</v>
      </c>
      <c r="F410" t="s">
        <v>9</v>
      </c>
      <c r="G410" s="1">
        <v>16284840</v>
      </c>
    </row>
    <row r="411" spans="1:7" x14ac:dyDescent="0.25">
      <c r="A411">
        <v>33410</v>
      </c>
      <c r="B411" t="s">
        <v>7</v>
      </c>
      <c r="C411" t="s">
        <v>172</v>
      </c>
      <c r="D411" s="1">
        <v>5555555</v>
      </c>
      <c r="E411" s="1">
        <v>19478770</v>
      </c>
      <c r="F411" t="s">
        <v>9</v>
      </c>
      <c r="G411" s="1">
        <v>15785820</v>
      </c>
    </row>
    <row r="412" spans="1:7" x14ac:dyDescent="0.25">
      <c r="A412">
        <v>33411</v>
      </c>
      <c r="B412" t="s">
        <v>7</v>
      </c>
      <c r="C412" t="s">
        <v>173</v>
      </c>
      <c r="D412" s="1">
        <v>5555555</v>
      </c>
      <c r="E412" s="1">
        <v>19823380</v>
      </c>
      <c r="F412" t="s">
        <v>9</v>
      </c>
      <c r="G412" s="1">
        <v>15266460</v>
      </c>
    </row>
    <row r="413" spans="1:7" x14ac:dyDescent="0.25">
      <c r="A413">
        <v>33412</v>
      </c>
      <c r="B413" t="s">
        <v>7</v>
      </c>
      <c r="C413" t="s">
        <v>173</v>
      </c>
      <c r="D413" s="1">
        <v>5555555</v>
      </c>
      <c r="E413" s="1">
        <v>19478770</v>
      </c>
      <c r="F413" t="s">
        <v>9</v>
      </c>
      <c r="G413" s="1">
        <v>14992930</v>
      </c>
    </row>
    <row r="414" spans="1:7" x14ac:dyDescent="0.25">
      <c r="A414">
        <v>33413</v>
      </c>
      <c r="B414" t="s">
        <v>7</v>
      </c>
      <c r="C414" t="s">
        <v>173</v>
      </c>
      <c r="D414" s="1">
        <v>5555555</v>
      </c>
      <c r="E414" s="1">
        <v>19544410</v>
      </c>
      <c r="F414" t="s">
        <v>9</v>
      </c>
      <c r="G414" s="1">
        <v>14584470</v>
      </c>
    </row>
    <row r="415" spans="1:7" x14ac:dyDescent="0.25">
      <c r="A415">
        <v>33414</v>
      </c>
      <c r="B415" t="s">
        <v>7</v>
      </c>
      <c r="C415" t="s">
        <v>174</v>
      </c>
      <c r="D415" s="1">
        <v>5555555</v>
      </c>
      <c r="E415" s="1">
        <v>19601840</v>
      </c>
      <c r="F415" t="s">
        <v>9</v>
      </c>
      <c r="G415" s="1">
        <v>13983790</v>
      </c>
    </row>
    <row r="416" spans="1:7" x14ac:dyDescent="0.25">
      <c r="A416">
        <v>33415</v>
      </c>
      <c r="B416" t="s">
        <v>7</v>
      </c>
      <c r="C416" t="s">
        <v>174</v>
      </c>
      <c r="D416" s="1">
        <v>5555555</v>
      </c>
      <c r="E416" s="1">
        <v>19528000</v>
      </c>
      <c r="F416" t="s">
        <v>9</v>
      </c>
      <c r="G416" s="1">
        <v>13640020</v>
      </c>
    </row>
    <row r="417" spans="1:7" x14ac:dyDescent="0.25">
      <c r="A417">
        <v>33416</v>
      </c>
      <c r="B417" t="s">
        <v>7</v>
      </c>
      <c r="C417" t="s">
        <v>175</v>
      </c>
      <c r="D417" s="1">
        <v>5555555</v>
      </c>
      <c r="E417" s="1">
        <v>19741330</v>
      </c>
      <c r="F417" t="s">
        <v>9</v>
      </c>
      <c r="G417" s="1">
        <v>13643710</v>
      </c>
    </row>
    <row r="418" spans="1:7" x14ac:dyDescent="0.25">
      <c r="A418">
        <v>33417</v>
      </c>
      <c r="B418" t="s">
        <v>7</v>
      </c>
      <c r="C418" t="s">
        <v>175</v>
      </c>
      <c r="D418" s="1">
        <v>5555555</v>
      </c>
      <c r="E418" s="1">
        <v>19610050</v>
      </c>
      <c r="F418" t="s">
        <v>9</v>
      </c>
      <c r="G418" s="1">
        <v>13675130</v>
      </c>
    </row>
    <row r="419" spans="1:7" x14ac:dyDescent="0.25">
      <c r="A419">
        <v>33418</v>
      </c>
      <c r="B419" t="s">
        <v>7</v>
      </c>
      <c r="C419" t="s">
        <v>175</v>
      </c>
      <c r="D419" s="1">
        <v>5555555</v>
      </c>
      <c r="E419" s="1">
        <v>19544410</v>
      </c>
      <c r="F419" t="s">
        <v>9</v>
      </c>
      <c r="G419" s="1">
        <v>13965310</v>
      </c>
    </row>
    <row r="420" spans="1:7" x14ac:dyDescent="0.25">
      <c r="A420">
        <v>33419</v>
      </c>
      <c r="B420" t="s">
        <v>7</v>
      </c>
      <c r="C420" t="s">
        <v>176</v>
      </c>
      <c r="D420" s="1">
        <v>5555555</v>
      </c>
      <c r="E420" s="1">
        <v>19618260</v>
      </c>
      <c r="F420" t="s">
        <v>9</v>
      </c>
      <c r="G420" s="1">
        <v>13351690</v>
      </c>
    </row>
    <row r="421" spans="1:7" x14ac:dyDescent="0.25">
      <c r="A421">
        <v>33420</v>
      </c>
      <c r="B421" t="s">
        <v>7</v>
      </c>
      <c r="C421" t="s">
        <v>176</v>
      </c>
      <c r="D421" s="1">
        <v>5555555</v>
      </c>
      <c r="E421" s="1">
        <v>19667480</v>
      </c>
      <c r="F421" t="s">
        <v>9</v>
      </c>
      <c r="G421" s="1">
        <v>13318420</v>
      </c>
    </row>
    <row r="422" spans="1:7" x14ac:dyDescent="0.25">
      <c r="A422">
        <v>33421</v>
      </c>
      <c r="B422" t="s">
        <v>7</v>
      </c>
      <c r="C422" t="s">
        <v>177</v>
      </c>
      <c r="D422" s="1">
        <v>5555555</v>
      </c>
      <c r="E422" s="1">
        <v>19642870</v>
      </c>
      <c r="F422" t="s">
        <v>9</v>
      </c>
      <c r="G422" s="1">
        <v>13632620</v>
      </c>
    </row>
    <row r="423" spans="1:7" x14ac:dyDescent="0.25">
      <c r="A423">
        <v>33422</v>
      </c>
      <c r="B423" t="s">
        <v>7</v>
      </c>
      <c r="C423" t="s">
        <v>177</v>
      </c>
      <c r="D423" s="1">
        <v>5555555</v>
      </c>
      <c r="E423" s="1">
        <v>19610050</v>
      </c>
      <c r="F423" t="s">
        <v>9</v>
      </c>
      <c r="G423" s="1">
        <v>13834080</v>
      </c>
    </row>
    <row r="424" spans="1:7" x14ac:dyDescent="0.25">
      <c r="A424">
        <v>33423</v>
      </c>
      <c r="B424" t="s">
        <v>7</v>
      </c>
      <c r="C424" t="s">
        <v>177</v>
      </c>
      <c r="D424" s="1">
        <v>5555555</v>
      </c>
      <c r="E424" s="1">
        <v>19692100</v>
      </c>
      <c r="F424" t="s">
        <v>9</v>
      </c>
      <c r="G424" s="1">
        <v>13891380</v>
      </c>
    </row>
    <row r="425" spans="1:7" x14ac:dyDescent="0.25">
      <c r="A425">
        <v>33424</v>
      </c>
      <c r="B425" t="s">
        <v>7</v>
      </c>
      <c r="C425" t="s">
        <v>178</v>
      </c>
      <c r="D425" s="1">
        <v>5555555</v>
      </c>
      <c r="E425" s="1">
        <v>19642870</v>
      </c>
      <c r="F425" t="s">
        <v>9</v>
      </c>
      <c r="G425" s="1">
        <v>13822990</v>
      </c>
    </row>
    <row r="426" spans="1:7" x14ac:dyDescent="0.25">
      <c r="A426">
        <v>33425</v>
      </c>
      <c r="B426" t="s">
        <v>7</v>
      </c>
      <c r="C426" t="s">
        <v>178</v>
      </c>
      <c r="D426" s="1">
        <v>5555555</v>
      </c>
      <c r="E426" s="1">
        <v>19667480</v>
      </c>
      <c r="F426" t="s">
        <v>9</v>
      </c>
      <c r="G426" s="1">
        <v>13614140</v>
      </c>
    </row>
    <row r="427" spans="1:7" x14ac:dyDescent="0.25">
      <c r="A427">
        <v>33426</v>
      </c>
      <c r="B427" t="s">
        <v>7</v>
      </c>
      <c r="C427" t="s">
        <v>179</v>
      </c>
      <c r="D427" s="1">
        <v>5555555</v>
      </c>
      <c r="E427" s="1">
        <v>19626460</v>
      </c>
      <c r="F427" t="s">
        <v>9</v>
      </c>
      <c r="G427" s="1">
        <v>13542060</v>
      </c>
    </row>
    <row r="428" spans="1:7" x14ac:dyDescent="0.25">
      <c r="A428">
        <v>33427</v>
      </c>
      <c r="B428" t="s">
        <v>7</v>
      </c>
      <c r="C428" t="s">
        <v>179</v>
      </c>
      <c r="D428" s="1">
        <v>5555555</v>
      </c>
      <c r="E428" s="1">
        <v>19675690</v>
      </c>
      <c r="F428" t="s">
        <v>9</v>
      </c>
      <c r="G428" s="1">
        <v>13861800</v>
      </c>
    </row>
    <row r="429" spans="1:7" x14ac:dyDescent="0.25">
      <c r="A429">
        <v>33428</v>
      </c>
      <c r="B429" t="s">
        <v>7</v>
      </c>
      <c r="C429" t="s">
        <v>179</v>
      </c>
      <c r="D429" s="1">
        <v>5555555</v>
      </c>
      <c r="E429" s="1">
        <v>19683890</v>
      </c>
      <c r="F429" t="s">
        <v>9</v>
      </c>
      <c r="G429" s="1">
        <v>14456940</v>
      </c>
    </row>
    <row r="430" spans="1:7" x14ac:dyDescent="0.25">
      <c r="A430">
        <v>33429</v>
      </c>
      <c r="B430" t="s">
        <v>7</v>
      </c>
      <c r="C430" t="s">
        <v>180</v>
      </c>
      <c r="D430" s="1">
        <v>5555555</v>
      </c>
      <c r="E430" s="1">
        <v>19716710</v>
      </c>
      <c r="F430" t="s">
        <v>9</v>
      </c>
      <c r="G430" s="1">
        <v>14556740</v>
      </c>
    </row>
    <row r="431" spans="1:7" x14ac:dyDescent="0.25">
      <c r="A431">
        <v>33430</v>
      </c>
      <c r="B431" t="s">
        <v>7</v>
      </c>
      <c r="C431" t="s">
        <v>180</v>
      </c>
      <c r="D431" s="1">
        <v>5555555</v>
      </c>
      <c r="E431" s="1">
        <v>19642870</v>
      </c>
      <c r="F431" t="s">
        <v>9</v>
      </c>
      <c r="G431" s="1">
        <v>15353330</v>
      </c>
    </row>
    <row r="432" spans="1:7" x14ac:dyDescent="0.25">
      <c r="A432">
        <v>33431</v>
      </c>
      <c r="B432" t="s">
        <v>7</v>
      </c>
      <c r="C432" t="s">
        <v>181</v>
      </c>
      <c r="D432" s="1">
        <v>5555555</v>
      </c>
      <c r="E432" s="1">
        <v>19683890</v>
      </c>
      <c r="F432" t="s">
        <v>9</v>
      </c>
      <c r="G432" s="1">
        <v>15517820</v>
      </c>
    </row>
    <row r="433" spans="1:7" x14ac:dyDescent="0.25">
      <c r="A433">
        <v>33432</v>
      </c>
      <c r="B433" t="s">
        <v>7</v>
      </c>
      <c r="C433" t="s">
        <v>181</v>
      </c>
      <c r="D433" s="1">
        <v>5555555</v>
      </c>
      <c r="E433" s="1">
        <v>19757740</v>
      </c>
      <c r="F433" t="s">
        <v>9</v>
      </c>
      <c r="G433" s="1">
        <v>15922590</v>
      </c>
    </row>
    <row r="434" spans="1:7" x14ac:dyDescent="0.25">
      <c r="A434">
        <v>33433</v>
      </c>
      <c r="B434" t="s">
        <v>7</v>
      </c>
      <c r="C434" t="s">
        <v>181</v>
      </c>
      <c r="D434" s="1">
        <v>5555555</v>
      </c>
      <c r="E434" s="1">
        <v>19667480</v>
      </c>
      <c r="F434" t="s">
        <v>9</v>
      </c>
      <c r="G434" s="1">
        <v>15989120</v>
      </c>
    </row>
    <row r="435" spans="1:7" x14ac:dyDescent="0.25">
      <c r="A435">
        <v>33434</v>
      </c>
      <c r="B435" t="s">
        <v>7</v>
      </c>
      <c r="C435" t="s">
        <v>182</v>
      </c>
      <c r="D435" s="1">
        <v>5555555</v>
      </c>
      <c r="E435" s="1">
        <v>19692100</v>
      </c>
      <c r="F435" t="s">
        <v>9</v>
      </c>
      <c r="G435" s="1">
        <v>16016850</v>
      </c>
    </row>
    <row r="436" spans="1:7" x14ac:dyDescent="0.25">
      <c r="A436">
        <v>33435</v>
      </c>
      <c r="B436" t="s">
        <v>7</v>
      </c>
      <c r="C436" t="s">
        <v>182</v>
      </c>
      <c r="D436" s="1">
        <v>5555555</v>
      </c>
      <c r="E436" s="1">
        <v>19839790</v>
      </c>
      <c r="F436" t="s">
        <v>9</v>
      </c>
      <c r="G436" s="1">
        <v>16175790</v>
      </c>
    </row>
    <row r="437" spans="1:7" x14ac:dyDescent="0.25">
      <c r="A437">
        <v>33436</v>
      </c>
      <c r="B437" t="s">
        <v>7</v>
      </c>
      <c r="C437" t="s">
        <v>183</v>
      </c>
      <c r="D437" s="1">
        <v>5555555</v>
      </c>
      <c r="E437" s="1">
        <v>19659280</v>
      </c>
      <c r="F437" t="s">
        <v>9</v>
      </c>
      <c r="G437" s="1">
        <v>16151770</v>
      </c>
    </row>
    <row r="438" spans="1:7" x14ac:dyDescent="0.25">
      <c r="A438">
        <v>33437</v>
      </c>
      <c r="B438" t="s">
        <v>7</v>
      </c>
      <c r="C438" t="s">
        <v>183</v>
      </c>
      <c r="D438" s="1">
        <v>5555555</v>
      </c>
      <c r="E438" s="1">
        <v>19823380</v>
      </c>
      <c r="F438" t="s">
        <v>9</v>
      </c>
      <c r="G438" s="1">
        <v>16116650</v>
      </c>
    </row>
    <row r="439" spans="1:7" x14ac:dyDescent="0.25">
      <c r="A439">
        <v>33438</v>
      </c>
      <c r="B439" t="s">
        <v>7</v>
      </c>
      <c r="C439" t="s">
        <v>183</v>
      </c>
      <c r="D439" s="1">
        <v>5555555</v>
      </c>
      <c r="E439" s="1">
        <v>19831580</v>
      </c>
      <c r="F439" t="s">
        <v>9</v>
      </c>
      <c r="G439" s="1">
        <v>15741460</v>
      </c>
    </row>
    <row r="440" spans="1:7" x14ac:dyDescent="0.25">
      <c r="A440">
        <v>33439</v>
      </c>
      <c r="B440" t="s">
        <v>7</v>
      </c>
      <c r="C440" t="s">
        <v>184</v>
      </c>
      <c r="D440" s="1">
        <v>5555555</v>
      </c>
      <c r="E440" s="1">
        <v>19700310</v>
      </c>
      <c r="F440" t="s">
        <v>9</v>
      </c>
      <c r="G440" s="1">
        <v>15246130</v>
      </c>
    </row>
    <row r="441" spans="1:7" x14ac:dyDescent="0.25">
      <c r="A441">
        <v>33440</v>
      </c>
      <c r="B441" t="s">
        <v>7</v>
      </c>
      <c r="C441" t="s">
        <v>184</v>
      </c>
      <c r="D441" s="1">
        <v>5555555</v>
      </c>
      <c r="E441" s="1">
        <v>19946460</v>
      </c>
      <c r="F441" t="s">
        <v>9</v>
      </c>
      <c r="G441" s="1">
        <v>15242440</v>
      </c>
    </row>
    <row r="442" spans="1:7" x14ac:dyDescent="0.25">
      <c r="A442">
        <v>33441</v>
      </c>
      <c r="B442" t="s">
        <v>7</v>
      </c>
      <c r="C442" t="s">
        <v>185</v>
      </c>
      <c r="D442" s="1">
        <v>5555555</v>
      </c>
      <c r="E442" s="1">
        <v>19831580</v>
      </c>
      <c r="F442" t="s">
        <v>9</v>
      </c>
      <c r="G442" s="1">
        <v>15423560</v>
      </c>
    </row>
    <row r="443" spans="1:7" x14ac:dyDescent="0.25">
      <c r="A443">
        <v>33442</v>
      </c>
      <c r="B443" t="s">
        <v>7</v>
      </c>
      <c r="C443" t="s">
        <v>185</v>
      </c>
      <c r="D443" s="1">
        <v>5555555</v>
      </c>
      <c r="E443" s="1">
        <v>19749530</v>
      </c>
      <c r="F443" t="s">
        <v>9</v>
      </c>
      <c r="G443" s="1">
        <v>15301580</v>
      </c>
    </row>
    <row r="444" spans="1:7" x14ac:dyDescent="0.25">
      <c r="A444">
        <v>33443</v>
      </c>
      <c r="B444" t="s">
        <v>7</v>
      </c>
      <c r="C444" t="s">
        <v>185</v>
      </c>
      <c r="D444" s="1">
        <v>5555555</v>
      </c>
      <c r="E444" s="1">
        <v>19839790</v>
      </c>
      <c r="F444" t="s">
        <v>9</v>
      </c>
      <c r="G444" s="1">
        <v>15362570</v>
      </c>
    </row>
    <row r="445" spans="1:7" x14ac:dyDescent="0.25">
      <c r="A445">
        <v>33444</v>
      </c>
      <c r="B445" t="s">
        <v>7</v>
      </c>
      <c r="C445" t="s">
        <v>186</v>
      </c>
      <c r="D445" s="1">
        <v>5555555</v>
      </c>
      <c r="E445" s="1">
        <v>19897220</v>
      </c>
      <c r="F445" t="s">
        <v>9</v>
      </c>
      <c r="G445" s="1">
        <v>15166660</v>
      </c>
    </row>
    <row r="446" spans="1:7" x14ac:dyDescent="0.25">
      <c r="A446">
        <v>33445</v>
      </c>
      <c r="B446" t="s">
        <v>7</v>
      </c>
      <c r="C446" t="s">
        <v>186</v>
      </c>
      <c r="D446" s="1">
        <v>5555555</v>
      </c>
      <c r="E446" s="1">
        <v>19815170</v>
      </c>
      <c r="F446" t="s">
        <v>9</v>
      </c>
      <c r="G446" s="1">
        <v>15100120</v>
      </c>
    </row>
    <row r="447" spans="1:7" x14ac:dyDescent="0.25">
      <c r="A447">
        <v>33446</v>
      </c>
      <c r="B447" t="s">
        <v>7</v>
      </c>
      <c r="C447" t="s">
        <v>187</v>
      </c>
      <c r="D447" s="1">
        <v>5555555</v>
      </c>
      <c r="E447" s="1">
        <v>19848000</v>
      </c>
      <c r="F447" t="s">
        <v>9</v>
      </c>
      <c r="G447" s="1">
        <v>15166660</v>
      </c>
    </row>
    <row r="448" spans="1:7" x14ac:dyDescent="0.25">
      <c r="A448">
        <v>33447</v>
      </c>
      <c r="B448" t="s">
        <v>7</v>
      </c>
      <c r="C448" t="s">
        <v>187</v>
      </c>
      <c r="D448" s="1">
        <v>5555555</v>
      </c>
      <c r="E448" s="1">
        <v>19946460</v>
      </c>
      <c r="F448" t="s">
        <v>9</v>
      </c>
      <c r="G448" s="1">
        <v>15390300</v>
      </c>
    </row>
    <row r="449" spans="1:7" x14ac:dyDescent="0.25">
      <c r="A449">
        <v>33448</v>
      </c>
      <c r="B449" t="s">
        <v>7</v>
      </c>
      <c r="C449" t="s">
        <v>187</v>
      </c>
      <c r="D449" s="1">
        <v>5555555</v>
      </c>
      <c r="E449" s="1">
        <v>19782350</v>
      </c>
      <c r="F449" t="s">
        <v>9</v>
      </c>
      <c r="G449" s="1">
        <v>15534460</v>
      </c>
    </row>
    <row r="450" spans="1:7" x14ac:dyDescent="0.25">
      <c r="A450">
        <v>33449</v>
      </c>
      <c r="B450" t="s">
        <v>7</v>
      </c>
      <c r="C450" t="s">
        <v>188</v>
      </c>
      <c r="D450" s="1">
        <v>5555555</v>
      </c>
      <c r="E450" s="1">
        <v>19839790</v>
      </c>
      <c r="F450" t="s">
        <v>9</v>
      </c>
      <c r="G450" s="1">
        <v>15634260</v>
      </c>
    </row>
    <row r="451" spans="1:7" x14ac:dyDescent="0.25">
      <c r="A451">
        <v>33450</v>
      </c>
      <c r="B451" t="s">
        <v>7</v>
      </c>
      <c r="C451" t="s">
        <v>188</v>
      </c>
      <c r="D451" s="1">
        <v>5555555</v>
      </c>
      <c r="E451" s="1">
        <v>19880820</v>
      </c>
      <c r="F451" t="s">
        <v>9</v>
      </c>
      <c r="G451" s="1">
        <v>15495640</v>
      </c>
    </row>
    <row r="452" spans="1:7" x14ac:dyDescent="0.25">
      <c r="A452">
        <v>33451</v>
      </c>
      <c r="B452" t="s">
        <v>7</v>
      </c>
      <c r="C452" t="s">
        <v>189</v>
      </c>
      <c r="D452" s="1">
        <v>5555555</v>
      </c>
      <c r="E452" s="1">
        <v>19815170</v>
      </c>
      <c r="F452" t="s">
        <v>9</v>
      </c>
      <c r="G452" s="1">
        <v>15454980</v>
      </c>
    </row>
    <row r="453" spans="1:7" x14ac:dyDescent="0.25">
      <c r="A453">
        <v>33452</v>
      </c>
      <c r="B453" t="s">
        <v>7</v>
      </c>
      <c r="C453" t="s">
        <v>189</v>
      </c>
      <c r="D453" s="1">
        <v>5555555</v>
      </c>
      <c r="E453" s="1">
        <v>19897220</v>
      </c>
      <c r="F453" t="s">
        <v>9</v>
      </c>
      <c r="G453" s="1">
        <v>15366270</v>
      </c>
    </row>
    <row r="454" spans="1:7" x14ac:dyDescent="0.25">
      <c r="A454">
        <v>33453</v>
      </c>
      <c r="B454" t="s">
        <v>7</v>
      </c>
      <c r="C454" t="s">
        <v>189</v>
      </c>
      <c r="D454" s="1">
        <v>5555555</v>
      </c>
      <c r="E454" s="1">
        <v>19938250</v>
      </c>
      <c r="F454" t="s">
        <v>9</v>
      </c>
      <c r="G454" s="1">
        <v>15222110</v>
      </c>
    </row>
    <row r="455" spans="1:7" x14ac:dyDescent="0.25">
      <c r="A455">
        <v>33454</v>
      </c>
      <c r="B455" t="s">
        <v>7</v>
      </c>
      <c r="C455" t="s">
        <v>190</v>
      </c>
      <c r="D455" s="1">
        <v>5555555</v>
      </c>
      <c r="E455" s="1">
        <v>19856200</v>
      </c>
      <c r="F455" t="s">
        <v>9</v>
      </c>
      <c r="G455" s="1">
        <v>15081640</v>
      </c>
    </row>
    <row r="456" spans="1:7" x14ac:dyDescent="0.25">
      <c r="A456">
        <v>33455</v>
      </c>
      <c r="B456" t="s">
        <v>7</v>
      </c>
      <c r="C456" t="s">
        <v>190</v>
      </c>
      <c r="D456" s="1">
        <v>5555555</v>
      </c>
      <c r="E456" s="1">
        <v>19889020</v>
      </c>
      <c r="F456" t="s">
        <v>9</v>
      </c>
      <c r="G456" s="1">
        <v>15534460</v>
      </c>
    </row>
    <row r="457" spans="1:7" x14ac:dyDescent="0.25">
      <c r="A457">
        <v>33456</v>
      </c>
      <c r="B457" t="s">
        <v>7</v>
      </c>
      <c r="C457" t="s">
        <v>191</v>
      </c>
      <c r="D457" s="1">
        <v>5555555</v>
      </c>
      <c r="E457" s="1">
        <v>19971070</v>
      </c>
      <c r="F457" t="s">
        <v>9</v>
      </c>
      <c r="G457" s="1">
        <v>15388450</v>
      </c>
    </row>
    <row r="458" spans="1:7" x14ac:dyDescent="0.25">
      <c r="A458">
        <v>33457</v>
      </c>
      <c r="B458" t="s">
        <v>7</v>
      </c>
      <c r="C458" t="s">
        <v>191</v>
      </c>
      <c r="D458" s="1">
        <v>5555555</v>
      </c>
      <c r="E458" s="1">
        <v>19889020</v>
      </c>
      <c r="F458" t="s">
        <v>9</v>
      </c>
      <c r="G458" s="1">
        <v>15061310</v>
      </c>
    </row>
    <row r="459" spans="1:7" x14ac:dyDescent="0.25">
      <c r="A459">
        <v>33458</v>
      </c>
      <c r="B459" t="s">
        <v>7</v>
      </c>
      <c r="C459" t="s">
        <v>191</v>
      </c>
      <c r="D459" s="1">
        <v>5555555</v>
      </c>
      <c r="E459" s="1">
        <v>19946460</v>
      </c>
      <c r="F459" t="s">
        <v>9</v>
      </c>
      <c r="G459" s="1">
        <v>14854310</v>
      </c>
    </row>
    <row r="460" spans="1:7" x14ac:dyDescent="0.25">
      <c r="A460">
        <v>33459</v>
      </c>
      <c r="B460" t="s">
        <v>7</v>
      </c>
      <c r="C460" t="s">
        <v>192</v>
      </c>
      <c r="D460" s="1">
        <v>5555555</v>
      </c>
      <c r="E460" s="1">
        <v>19979270</v>
      </c>
      <c r="F460" t="s">
        <v>9</v>
      </c>
      <c r="G460" s="1">
        <v>15146330</v>
      </c>
    </row>
    <row r="461" spans="1:7" x14ac:dyDescent="0.25">
      <c r="A461">
        <v>33460</v>
      </c>
      <c r="B461" t="s">
        <v>7</v>
      </c>
      <c r="C461" t="s">
        <v>192</v>
      </c>
      <c r="D461" s="1">
        <v>5555555</v>
      </c>
      <c r="E461" s="1">
        <v>19864400</v>
      </c>
      <c r="F461" t="s">
        <v>9</v>
      </c>
      <c r="G461" s="1">
        <v>15329300</v>
      </c>
    </row>
    <row r="462" spans="1:7" x14ac:dyDescent="0.25">
      <c r="A462">
        <v>33461</v>
      </c>
      <c r="B462" t="s">
        <v>7</v>
      </c>
      <c r="C462" t="s">
        <v>193</v>
      </c>
      <c r="D462" s="1">
        <v>5555555</v>
      </c>
      <c r="E462" s="1">
        <v>19938250</v>
      </c>
      <c r="F462" t="s">
        <v>9</v>
      </c>
      <c r="G462" s="1">
        <v>15495640</v>
      </c>
    </row>
    <row r="463" spans="1:7" x14ac:dyDescent="0.25">
      <c r="A463">
        <v>33462</v>
      </c>
      <c r="B463" t="s">
        <v>7</v>
      </c>
      <c r="C463" t="s">
        <v>193</v>
      </c>
      <c r="D463" s="1">
        <v>5555555</v>
      </c>
      <c r="E463" s="1">
        <v>20003890</v>
      </c>
      <c r="F463" t="s">
        <v>9</v>
      </c>
      <c r="G463" s="1">
        <v>15246130</v>
      </c>
    </row>
    <row r="464" spans="1:7" x14ac:dyDescent="0.25">
      <c r="A464">
        <v>33463</v>
      </c>
      <c r="B464" t="s">
        <v>7</v>
      </c>
      <c r="C464" t="s">
        <v>193</v>
      </c>
      <c r="D464" s="1">
        <v>5555555</v>
      </c>
      <c r="E464" s="1">
        <v>19921840</v>
      </c>
      <c r="F464" t="s">
        <v>9</v>
      </c>
      <c r="G464" s="1">
        <v>14878330</v>
      </c>
    </row>
    <row r="465" spans="1:7" x14ac:dyDescent="0.25">
      <c r="A465">
        <v>33464</v>
      </c>
      <c r="B465" t="s">
        <v>7</v>
      </c>
      <c r="C465" t="s">
        <v>194</v>
      </c>
      <c r="D465" s="1">
        <v>5555555</v>
      </c>
      <c r="E465" s="1">
        <v>19995690</v>
      </c>
      <c r="F465" t="s">
        <v>9</v>
      </c>
      <c r="G465" s="1">
        <v>14334950</v>
      </c>
    </row>
    <row r="466" spans="1:7" x14ac:dyDescent="0.25">
      <c r="A466">
        <v>33465</v>
      </c>
      <c r="B466" t="s">
        <v>7</v>
      </c>
      <c r="C466" t="s">
        <v>194</v>
      </c>
      <c r="D466" s="1">
        <v>5555555</v>
      </c>
      <c r="E466" s="1">
        <v>19872610</v>
      </c>
      <c r="F466" t="s">
        <v>9</v>
      </c>
      <c r="G466" s="1">
        <v>14127950</v>
      </c>
    </row>
    <row r="467" spans="1:7" x14ac:dyDescent="0.25">
      <c r="A467">
        <v>33466</v>
      </c>
      <c r="B467" t="s">
        <v>7</v>
      </c>
      <c r="C467" t="s">
        <v>195</v>
      </c>
      <c r="D467" s="1">
        <v>5555555</v>
      </c>
      <c r="E467" s="1">
        <v>19930050</v>
      </c>
      <c r="F467" t="s">
        <v>9</v>
      </c>
      <c r="G467" s="1">
        <v>13998570</v>
      </c>
    </row>
    <row r="468" spans="1:7" x14ac:dyDescent="0.25">
      <c r="A468">
        <v>33467</v>
      </c>
      <c r="B468" t="s">
        <v>7</v>
      </c>
      <c r="C468" t="s">
        <v>195</v>
      </c>
      <c r="D468" s="1">
        <v>5555555</v>
      </c>
      <c r="E468" s="1">
        <v>19954660</v>
      </c>
      <c r="F468" t="s">
        <v>9</v>
      </c>
      <c r="G468" s="1">
        <v>13828540</v>
      </c>
    </row>
    <row r="469" spans="1:7" x14ac:dyDescent="0.25">
      <c r="A469">
        <v>33468</v>
      </c>
      <c r="B469" t="s">
        <v>7</v>
      </c>
      <c r="C469" t="s">
        <v>195</v>
      </c>
      <c r="D469" s="1">
        <v>5555555</v>
      </c>
      <c r="E469" s="1">
        <v>19962870</v>
      </c>
      <c r="F469" t="s">
        <v>9</v>
      </c>
      <c r="G469" s="1">
        <v>13937580</v>
      </c>
    </row>
    <row r="470" spans="1:7" x14ac:dyDescent="0.25">
      <c r="A470">
        <v>33469</v>
      </c>
      <c r="B470" t="s">
        <v>7</v>
      </c>
      <c r="C470" t="s">
        <v>196</v>
      </c>
      <c r="D470" s="1">
        <v>5555555</v>
      </c>
      <c r="E470" s="1">
        <v>19971070</v>
      </c>
      <c r="F470" t="s">
        <v>9</v>
      </c>
      <c r="G470" s="1">
        <v>13944980</v>
      </c>
    </row>
    <row r="471" spans="1:7" x14ac:dyDescent="0.25">
      <c r="A471">
        <v>33470</v>
      </c>
      <c r="B471" t="s">
        <v>7</v>
      </c>
      <c r="C471" t="s">
        <v>196</v>
      </c>
      <c r="D471" s="1">
        <v>5555555</v>
      </c>
      <c r="E471" s="1">
        <v>19905430</v>
      </c>
      <c r="F471" t="s">
        <v>9</v>
      </c>
      <c r="G471" s="1">
        <v>14201880</v>
      </c>
    </row>
    <row r="472" spans="1:7" x14ac:dyDescent="0.25">
      <c r="A472">
        <v>33471</v>
      </c>
      <c r="B472" t="s">
        <v>7</v>
      </c>
      <c r="C472" t="s">
        <v>197</v>
      </c>
      <c r="D472" s="1">
        <v>5555555</v>
      </c>
      <c r="E472" s="1">
        <v>19962870</v>
      </c>
      <c r="F472" t="s">
        <v>9</v>
      </c>
      <c r="G472" s="1">
        <v>14922690</v>
      </c>
    </row>
    <row r="473" spans="1:7" x14ac:dyDescent="0.25">
      <c r="A473">
        <v>33472</v>
      </c>
      <c r="B473" t="s">
        <v>7</v>
      </c>
      <c r="C473" t="s">
        <v>197</v>
      </c>
      <c r="D473" s="1">
        <v>5555555</v>
      </c>
      <c r="E473" s="1">
        <v>19913640</v>
      </c>
      <c r="F473" t="s">
        <v>9</v>
      </c>
      <c r="G473" s="1">
        <v>14266570</v>
      </c>
    </row>
    <row r="474" spans="1:7" x14ac:dyDescent="0.25">
      <c r="A474">
        <v>33473</v>
      </c>
      <c r="B474" t="s">
        <v>7</v>
      </c>
      <c r="C474" t="s">
        <v>197</v>
      </c>
      <c r="D474" s="1">
        <v>5555555</v>
      </c>
      <c r="E474" s="1">
        <v>19954660</v>
      </c>
      <c r="F474" t="s">
        <v>9</v>
      </c>
      <c r="G474" s="1">
        <v>14580770</v>
      </c>
    </row>
    <row r="475" spans="1:7" x14ac:dyDescent="0.25">
      <c r="A475">
        <v>33474</v>
      </c>
      <c r="B475" t="s">
        <v>7</v>
      </c>
      <c r="C475" t="s">
        <v>198</v>
      </c>
      <c r="D475" s="1">
        <v>5555555</v>
      </c>
      <c r="E475" s="1">
        <v>20053120</v>
      </c>
      <c r="F475" t="s">
        <v>9</v>
      </c>
      <c r="G475" s="1">
        <v>14510540</v>
      </c>
    </row>
    <row r="476" spans="1:7" x14ac:dyDescent="0.25">
      <c r="A476">
        <v>33475</v>
      </c>
      <c r="B476" t="s">
        <v>7</v>
      </c>
      <c r="C476" t="s">
        <v>198</v>
      </c>
      <c r="D476" s="1">
        <v>5555555</v>
      </c>
      <c r="E476" s="1">
        <v>19848000</v>
      </c>
      <c r="F476" t="s">
        <v>9</v>
      </c>
      <c r="G476" s="1">
        <v>14721230</v>
      </c>
    </row>
    <row r="477" spans="1:7" x14ac:dyDescent="0.25">
      <c r="A477">
        <v>33476</v>
      </c>
      <c r="B477" t="s">
        <v>7</v>
      </c>
      <c r="C477" t="s">
        <v>199</v>
      </c>
      <c r="D477" s="1">
        <v>5555555</v>
      </c>
      <c r="E477" s="1">
        <v>19971070</v>
      </c>
      <c r="F477" t="s">
        <v>9</v>
      </c>
      <c r="G477" s="1">
        <v>15172200</v>
      </c>
    </row>
    <row r="478" spans="1:7" x14ac:dyDescent="0.25">
      <c r="A478">
        <v>33477</v>
      </c>
      <c r="B478" t="s">
        <v>7</v>
      </c>
      <c r="C478" t="s">
        <v>199</v>
      </c>
      <c r="D478" s="1">
        <v>5555555</v>
      </c>
      <c r="E478" s="1">
        <v>20012100</v>
      </c>
      <c r="F478" t="s">
        <v>9</v>
      </c>
      <c r="G478" s="1">
        <v>15046520</v>
      </c>
    </row>
    <row r="479" spans="1:7" x14ac:dyDescent="0.25">
      <c r="A479">
        <v>33478</v>
      </c>
      <c r="B479" t="s">
        <v>7</v>
      </c>
      <c r="C479" t="s">
        <v>199</v>
      </c>
      <c r="D479" s="1">
        <v>5555555</v>
      </c>
      <c r="E479" s="1">
        <v>19954660</v>
      </c>
      <c r="F479" t="s">
        <v>9</v>
      </c>
      <c r="G479" s="1">
        <v>15209170</v>
      </c>
    </row>
    <row r="480" spans="1:7" x14ac:dyDescent="0.25">
      <c r="A480">
        <v>33479</v>
      </c>
      <c r="B480" t="s">
        <v>7</v>
      </c>
      <c r="C480" t="s">
        <v>200</v>
      </c>
      <c r="D480" s="1">
        <v>5555555</v>
      </c>
      <c r="E480" s="1">
        <v>19864400</v>
      </c>
      <c r="F480" t="s">
        <v>9</v>
      </c>
      <c r="G480" s="1">
        <v>15321910</v>
      </c>
    </row>
    <row r="481" spans="1:7" x14ac:dyDescent="0.25">
      <c r="A481">
        <v>33480</v>
      </c>
      <c r="B481" t="s">
        <v>7</v>
      </c>
      <c r="C481" t="s">
        <v>200</v>
      </c>
      <c r="D481" s="1">
        <v>5555555</v>
      </c>
      <c r="E481" s="1">
        <v>19971070</v>
      </c>
      <c r="F481" t="s">
        <v>9</v>
      </c>
      <c r="G481" s="1">
        <v>15148180</v>
      </c>
    </row>
    <row r="482" spans="1:7" x14ac:dyDescent="0.25">
      <c r="A482">
        <v>33481</v>
      </c>
      <c r="B482" t="s">
        <v>7</v>
      </c>
      <c r="C482" t="s">
        <v>201</v>
      </c>
      <c r="D482" s="1">
        <v>5555555</v>
      </c>
      <c r="E482" s="1">
        <v>20020300</v>
      </c>
      <c r="F482" t="s">
        <v>9</v>
      </c>
      <c r="G482" s="1">
        <v>14965200</v>
      </c>
    </row>
    <row r="483" spans="1:7" x14ac:dyDescent="0.25">
      <c r="A483">
        <v>33482</v>
      </c>
      <c r="B483" t="s">
        <v>7</v>
      </c>
      <c r="C483" t="s">
        <v>201</v>
      </c>
      <c r="D483" s="1">
        <v>5555555</v>
      </c>
      <c r="E483" s="1">
        <v>20012100</v>
      </c>
      <c r="F483" t="s">
        <v>9</v>
      </c>
      <c r="G483" s="1">
        <v>14656550</v>
      </c>
    </row>
    <row r="484" spans="1:7" x14ac:dyDescent="0.25">
      <c r="A484">
        <v>33483</v>
      </c>
      <c r="B484" t="s">
        <v>7</v>
      </c>
      <c r="C484" t="s">
        <v>201</v>
      </c>
      <c r="D484" s="1">
        <v>5555555</v>
      </c>
      <c r="E484" s="1">
        <v>20069530</v>
      </c>
      <c r="F484" t="s">
        <v>9</v>
      </c>
      <c r="G484" s="1">
        <v>14370070</v>
      </c>
    </row>
    <row r="485" spans="1:7" x14ac:dyDescent="0.25">
      <c r="A485">
        <v>33484</v>
      </c>
      <c r="B485" t="s">
        <v>7</v>
      </c>
      <c r="C485" t="s">
        <v>202</v>
      </c>
      <c r="D485" s="1">
        <v>5555555</v>
      </c>
      <c r="E485" s="1">
        <v>19962870</v>
      </c>
      <c r="F485" t="s">
        <v>9</v>
      </c>
      <c r="G485" s="1">
        <v>14517930</v>
      </c>
    </row>
    <row r="486" spans="1:7" x14ac:dyDescent="0.25">
      <c r="A486">
        <v>33485</v>
      </c>
      <c r="B486" t="s">
        <v>7</v>
      </c>
      <c r="C486" t="s">
        <v>202</v>
      </c>
      <c r="D486" s="1">
        <v>5555555</v>
      </c>
      <c r="E486" s="1">
        <v>20061330</v>
      </c>
      <c r="F486" t="s">
        <v>9</v>
      </c>
      <c r="G486" s="1">
        <v>14364520</v>
      </c>
    </row>
    <row r="487" spans="1:7" x14ac:dyDescent="0.25">
      <c r="A487">
        <v>33486</v>
      </c>
      <c r="B487" t="s">
        <v>7</v>
      </c>
      <c r="C487" t="s">
        <v>203</v>
      </c>
      <c r="D487" s="1">
        <v>5555555</v>
      </c>
      <c r="E487" s="1">
        <v>20085940</v>
      </c>
      <c r="F487" t="s">
        <v>9</v>
      </c>
      <c r="G487" s="1">
        <v>14438450</v>
      </c>
    </row>
    <row r="488" spans="1:7" x14ac:dyDescent="0.25">
      <c r="A488">
        <v>33487</v>
      </c>
      <c r="B488" t="s">
        <v>7</v>
      </c>
      <c r="C488" t="s">
        <v>203</v>
      </c>
      <c r="D488" s="1">
        <v>5555555</v>
      </c>
      <c r="E488" s="1">
        <v>20044920</v>
      </c>
      <c r="F488" t="s">
        <v>9</v>
      </c>
      <c r="G488" s="1">
        <v>14262870</v>
      </c>
    </row>
    <row r="489" spans="1:7" x14ac:dyDescent="0.25">
      <c r="A489">
        <v>33488</v>
      </c>
      <c r="B489" t="s">
        <v>7</v>
      </c>
      <c r="C489" t="s">
        <v>203</v>
      </c>
      <c r="D489" s="1">
        <v>5555555</v>
      </c>
      <c r="E489" s="1">
        <v>20102350</v>
      </c>
      <c r="F489" t="s">
        <v>9</v>
      </c>
      <c r="G489" s="1">
        <v>14270260</v>
      </c>
    </row>
    <row r="490" spans="1:7" x14ac:dyDescent="0.25">
      <c r="A490">
        <v>33489</v>
      </c>
      <c r="B490" t="s">
        <v>7</v>
      </c>
      <c r="C490" t="s">
        <v>204</v>
      </c>
      <c r="D490" s="1">
        <v>5555555</v>
      </c>
      <c r="E490" s="1">
        <v>20053120</v>
      </c>
      <c r="F490" t="s">
        <v>9</v>
      </c>
      <c r="G490" s="1">
        <v>14906060</v>
      </c>
    </row>
    <row r="491" spans="1:7" x14ac:dyDescent="0.25">
      <c r="A491">
        <v>33490</v>
      </c>
      <c r="B491" t="s">
        <v>7</v>
      </c>
      <c r="C491" t="s">
        <v>204</v>
      </c>
      <c r="D491" s="1">
        <v>5555555</v>
      </c>
      <c r="E491" s="1">
        <v>20094150</v>
      </c>
      <c r="F491" t="s">
        <v>9</v>
      </c>
      <c r="G491" s="1">
        <v>15340390</v>
      </c>
    </row>
    <row r="492" spans="1:7" x14ac:dyDescent="0.25">
      <c r="A492">
        <v>33491</v>
      </c>
      <c r="B492" t="s">
        <v>7</v>
      </c>
      <c r="C492" t="s">
        <v>205</v>
      </c>
      <c r="D492" s="1">
        <v>5555555</v>
      </c>
      <c r="E492" s="1">
        <v>20118760</v>
      </c>
      <c r="F492" t="s">
        <v>9</v>
      </c>
      <c r="G492" s="1">
        <v>15541850</v>
      </c>
    </row>
    <row r="493" spans="1:7" x14ac:dyDescent="0.25">
      <c r="A493">
        <v>33492</v>
      </c>
      <c r="B493" t="s">
        <v>7</v>
      </c>
      <c r="C493" t="s">
        <v>205</v>
      </c>
      <c r="D493" s="1">
        <v>5555555</v>
      </c>
      <c r="E493" s="1">
        <v>20077740</v>
      </c>
      <c r="F493" t="s">
        <v>9</v>
      </c>
      <c r="G493" s="1">
        <v>15508580</v>
      </c>
    </row>
    <row r="494" spans="1:7" x14ac:dyDescent="0.25">
      <c r="A494">
        <v>33493</v>
      </c>
      <c r="B494" t="s">
        <v>7</v>
      </c>
      <c r="C494" t="s">
        <v>205</v>
      </c>
      <c r="D494" s="1">
        <v>5555555</v>
      </c>
      <c r="E494" s="1">
        <v>20135170</v>
      </c>
      <c r="F494" t="s">
        <v>9</v>
      </c>
      <c r="G494" s="1">
        <v>15597300</v>
      </c>
    </row>
    <row r="495" spans="1:7" x14ac:dyDescent="0.25">
      <c r="A495">
        <v>33494</v>
      </c>
      <c r="B495" t="s">
        <v>7</v>
      </c>
      <c r="C495" t="s">
        <v>206</v>
      </c>
      <c r="D495" s="1">
        <v>5555555</v>
      </c>
      <c r="E495" s="1">
        <v>20053120</v>
      </c>
      <c r="F495" t="s">
        <v>9</v>
      </c>
      <c r="G495" s="1">
        <v>16050120</v>
      </c>
    </row>
    <row r="496" spans="1:7" x14ac:dyDescent="0.25">
      <c r="A496">
        <v>33495</v>
      </c>
      <c r="B496" t="s">
        <v>7</v>
      </c>
      <c r="C496" t="s">
        <v>206</v>
      </c>
      <c r="D496" s="1">
        <v>5555555</v>
      </c>
      <c r="E496" s="1">
        <v>20102350</v>
      </c>
      <c r="F496" t="s">
        <v>9</v>
      </c>
      <c r="G496" s="1">
        <v>16040870</v>
      </c>
    </row>
    <row r="497" spans="1:7" x14ac:dyDescent="0.25">
      <c r="A497">
        <v>33496</v>
      </c>
      <c r="B497" t="s">
        <v>7</v>
      </c>
      <c r="C497" t="s">
        <v>207</v>
      </c>
      <c r="D497" s="1">
        <v>5555555</v>
      </c>
      <c r="E497" s="1">
        <v>20077740</v>
      </c>
      <c r="F497" t="s">
        <v>9</v>
      </c>
      <c r="G497" s="1">
        <v>16262660</v>
      </c>
    </row>
    <row r="498" spans="1:7" x14ac:dyDescent="0.25">
      <c r="A498">
        <v>33497</v>
      </c>
      <c r="B498" t="s">
        <v>7</v>
      </c>
      <c r="C498" t="s">
        <v>207</v>
      </c>
      <c r="D498" s="1">
        <v>5555555</v>
      </c>
      <c r="E498" s="1">
        <v>20143380</v>
      </c>
      <c r="F498" t="s">
        <v>9</v>
      </c>
      <c r="G498" s="1">
        <v>15828330</v>
      </c>
    </row>
    <row r="499" spans="1:7" x14ac:dyDescent="0.25">
      <c r="A499">
        <v>33498</v>
      </c>
      <c r="B499" t="s">
        <v>7</v>
      </c>
      <c r="C499" t="s">
        <v>207</v>
      </c>
      <c r="D499" s="1">
        <v>5555555</v>
      </c>
      <c r="E499" s="1">
        <v>20225430</v>
      </c>
      <c r="F499" t="s">
        <v>9</v>
      </c>
      <c r="G499" s="1">
        <v>15876380</v>
      </c>
    </row>
    <row r="500" spans="1:7" x14ac:dyDescent="0.25">
      <c r="A500">
        <v>33499</v>
      </c>
      <c r="B500" t="s">
        <v>7</v>
      </c>
      <c r="C500" t="s">
        <v>208</v>
      </c>
      <c r="D500" s="1">
        <v>5555555</v>
      </c>
      <c r="E500" s="1">
        <v>20167990</v>
      </c>
      <c r="F500" t="s">
        <v>9</v>
      </c>
      <c r="G500" s="1">
        <v>16003910</v>
      </c>
    </row>
    <row r="501" spans="1:7" x14ac:dyDescent="0.25">
      <c r="A501">
        <v>33500</v>
      </c>
      <c r="B501" t="s">
        <v>7</v>
      </c>
      <c r="C501" t="s">
        <v>208</v>
      </c>
      <c r="D501" s="1">
        <v>5555555</v>
      </c>
      <c r="E501" s="1">
        <v>20151580</v>
      </c>
      <c r="F501" t="s">
        <v>9</v>
      </c>
      <c r="G501" s="1">
        <v>15852350</v>
      </c>
    </row>
    <row r="502" spans="1:7" x14ac:dyDescent="0.25">
      <c r="A502">
        <v>33501</v>
      </c>
      <c r="B502" t="s">
        <v>7</v>
      </c>
      <c r="C502" t="s">
        <v>209</v>
      </c>
      <c r="D502" s="1">
        <v>5555555</v>
      </c>
      <c r="E502" s="1">
        <v>20159790</v>
      </c>
      <c r="F502" t="s">
        <v>9</v>
      </c>
      <c r="G502" s="1">
        <v>15904100</v>
      </c>
    </row>
    <row r="503" spans="1:7" x14ac:dyDescent="0.25">
      <c r="A503">
        <v>33502</v>
      </c>
      <c r="B503" t="s">
        <v>7</v>
      </c>
      <c r="C503" t="s">
        <v>209</v>
      </c>
      <c r="D503" s="1">
        <v>5555555</v>
      </c>
      <c r="E503" s="1">
        <v>20143380</v>
      </c>
      <c r="F503" t="s">
        <v>9</v>
      </c>
      <c r="G503" s="1">
        <v>15867140</v>
      </c>
    </row>
    <row r="504" spans="1:7" x14ac:dyDescent="0.25">
      <c r="A504">
        <v>33503</v>
      </c>
      <c r="B504" t="s">
        <v>7</v>
      </c>
      <c r="C504" t="s">
        <v>209</v>
      </c>
      <c r="D504" s="1">
        <v>5555555</v>
      </c>
      <c r="E504" s="1">
        <v>20266450</v>
      </c>
      <c r="F504" t="s">
        <v>9</v>
      </c>
      <c r="G504" s="1">
        <v>15889320</v>
      </c>
    </row>
    <row r="505" spans="1:7" x14ac:dyDescent="0.25">
      <c r="A505">
        <v>33504</v>
      </c>
      <c r="B505" t="s">
        <v>7</v>
      </c>
      <c r="C505" t="s">
        <v>210</v>
      </c>
      <c r="D505" s="1">
        <v>5555555</v>
      </c>
      <c r="E505" s="1">
        <v>20200810</v>
      </c>
      <c r="F505" t="s">
        <v>9</v>
      </c>
      <c r="G505" s="1">
        <v>15935520</v>
      </c>
    </row>
    <row r="506" spans="1:7" x14ac:dyDescent="0.25">
      <c r="A506">
        <v>33505</v>
      </c>
      <c r="B506" t="s">
        <v>7</v>
      </c>
      <c r="C506" t="s">
        <v>210</v>
      </c>
      <c r="D506" s="1">
        <v>5555555</v>
      </c>
      <c r="E506" s="1">
        <v>20176200</v>
      </c>
      <c r="F506" t="s">
        <v>9</v>
      </c>
      <c r="G506" s="1">
        <v>15700800</v>
      </c>
    </row>
    <row r="507" spans="1:7" x14ac:dyDescent="0.25">
      <c r="A507">
        <v>33506</v>
      </c>
      <c r="B507" t="s">
        <v>7</v>
      </c>
      <c r="C507" t="s">
        <v>211</v>
      </c>
      <c r="D507" s="1">
        <v>5555555</v>
      </c>
      <c r="E507" s="1">
        <v>20176200</v>
      </c>
      <c r="F507" t="s">
        <v>9</v>
      </c>
      <c r="G507" s="1">
        <v>15676770</v>
      </c>
    </row>
    <row r="508" spans="1:7" x14ac:dyDescent="0.25">
      <c r="A508">
        <v>33507</v>
      </c>
      <c r="B508" t="s">
        <v>7</v>
      </c>
      <c r="C508" t="s">
        <v>211</v>
      </c>
      <c r="D508" s="1">
        <v>5555555</v>
      </c>
      <c r="E508" s="1">
        <v>20192610</v>
      </c>
      <c r="F508" t="s">
        <v>9</v>
      </c>
      <c r="G508" s="1">
        <v>15804300</v>
      </c>
    </row>
    <row r="509" spans="1:7" x14ac:dyDescent="0.25">
      <c r="A509">
        <v>33508</v>
      </c>
      <c r="B509" t="s">
        <v>7</v>
      </c>
      <c r="C509" t="s">
        <v>211</v>
      </c>
      <c r="D509" s="1">
        <v>5555555</v>
      </c>
      <c r="E509" s="1">
        <v>20135170</v>
      </c>
      <c r="F509" t="s">
        <v>9</v>
      </c>
      <c r="G509" s="1">
        <v>15970640</v>
      </c>
    </row>
    <row r="510" spans="1:7" x14ac:dyDescent="0.25">
      <c r="A510">
        <v>33509</v>
      </c>
      <c r="B510" t="s">
        <v>7</v>
      </c>
      <c r="C510" t="s">
        <v>212</v>
      </c>
      <c r="D510" s="1">
        <v>5555555</v>
      </c>
      <c r="E510" s="1">
        <v>20250040</v>
      </c>
      <c r="F510" t="s">
        <v>9</v>
      </c>
      <c r="G510" s="1">
        <v>16136980</v>
      </c>
    </row>
    <row r="511" spans="1:7" x14ac:dyDescent="0.25">
      <c r="A511">
        <v>33510</v>
      </c>
      <c r="B511" t="s">
        <v>7</v>
      </c>
      <c r="C511" t="s">
        <v>212</v>
      </c>
      <c r="D511" s="1">
        <v>5555555</v>
      </c>
      <c r="E511" s="1">
        <v>20274660</v>
      </c>
      <c r="F511" t="s">
        <v>9</v>
      </c>
      <c r="G511" s="1">
        <v>16181340</v>
      </c>
    </row>
    <row r="512" spans="1:7" x14ac:dyDescent="0.25">
      <c r="A512">
        <v>33511</v>
      </c>
      <c r="B512" t="s">
        <v>7</v>
      </c>
      <c r="C512" t="s">
        <v>213</v>
      </c>
      <c r="D512" s="1">
        <v>5555555</v>
      </c>
      <c r="E512" s="1">
        <v>20176200</v>
      </c>
      <c r="F512" t="s">
        <v>9</v>
      </c>
      <c r="G512" s="1">
        <v>15636110</v>
      </c>
    </row>
    <row r="513" spans="1:7" x14ac:dyDescent="0.25">
      <c r="A513">
        <v>33512</v>
      </c>
      <c r="B513" t="s">
        <v>7</v>
      </c>
      <c r="C513" t="s">
        <v>213</v>
      </c>
      <c r="D513" s="1">
        <v>5555555</v>
      </c>
      <c r="E513" s="1">
        <v>20241840</v>
      </c>
      <c r="F513" t="s">
        <v>9</v>
      </c>
      <c r="G513" s="1">
        <v>15658290</v>
      </c>
    </row>
    <row r="514" spans="1:7" x14ac:dyDescent="0.25">
      <c r="A514">
        <v>33513</v>
      </c>
      <c r="B514" t="s">
        <v>7</v>
      </c>
      <c r="C514" t="s">
        <v>213</v>
      </c>
      <c r="D514" s="1">
        <v>5555555</v>
      </c>
      <c r="E514" s="1">
        <v>19971070</v>
      </c>
      <c r="F514" t="s">
        <v>9</v>
      </c>
      <c r="G514" s="1">
        <v>15259070</v>
      </c>
    </row>
    <row r="515" spans="1:7" x14ac:dyDescent="0.25">
      <c r="A515">
        <v>33514</v>
      </c>
      <c r="B515" t="s">
        <v>7</v>
      </c>
      <c r="C515" t="s">
        <v>214</v>
      </c>
      <c r="D515" s="1">
        <v>5555555</v>
      </c>
      <c r="E515" s="1">
        <v>20241840</v>
      </c>
      <c r="F515" t="s">
        <v>9</v>
      </c>
      <c r="G515" s="1">
        <v>14961500</v>
      </c>
    </row>
    <row r="516" spans="1:7" x14ac:dyDescent="0.25">
      <c r="A516">
        <v>33515</v>
      </c>
      <c r="B516" t="s">
        <v>7</v>
      </c>
      <c r="C516" t="s">
        <v>214</v>
      </c>
      <c r="D516" s="1">
        <v>5555555</v>
      </c>
      <c r="E516" s="1">
        <v>20307480</v>
      </c>
      <c r="F516" t="s">
        <v>9</v>
      </c>
      <c r="G516" s="1">
        <v>14543800</v>
      </c>
    </row>
    <row r="517" spans="1:7" x14ac:dyDescent="0.25">
      <c r="A517">
        <v>33516</v>
      </c>
      <c r="B517" t="s">
        <v>7</v>
      </c>
      <c r="C517" t="s">
        <v>215</v>
      </c>
      <c r="D517" s="1">
        <v>5555555</v>
      </c>
      <c r="E517" s="1">
        <v>20225430</v>
      </c>
      <c r="F517" t="s">
        <v>9</v>
      </c>
      <c r="G517" s="1">
        <v>14244390</v>
      </c>
    </row>
    <row r="518" spans="1:7" x14ac:dyDescent="0.25">
      <c r="A518">
        <v>33517</v>
      </c>
      <c r="B518" t="s">
        <v>7</v>
      </c>
      <c r="C518" t="s">
        <v>215</v>
      </c>
      <c r="D518" s="1">
        <v>5555555</v>
      </c>
      <c r="E518" s="1">
        <v>20225430</v>
      </c>
      <c r="F518" t="s">
        <v>9</v>
      </c>
      <c r="G518" s="1">
        <v>14211120</v>
      </c>
    </row>
    <row r="519" spans="1:7" x14ac:dyDescent="0.25">
      <c r="A519">
        <v>33518</v>
      </c>
      <c r="B519" t="s">
        <v>7</v>
      </c>
      <c r="C519" t="s">
        <v>215</v>
      </c>
      <c r="D519" s="1">
        <v>5555555</v>
      </c>
      <c r="E519" s="1">
        <v>20340300</v>
      </c>
      <c r="F519" t="s">
        <v>9</v>
      </c>
      <c r="G519" s="1">
        <v>14765590</v>
      </c>
    </row>
    <row r="520" spans="1:7" x14ac:dyDescent="0.25">
      <c r="A520">
        <v>33519</v>
      </c>
      <c r="B520" t="s">
        <v>7</v>
      </c>
      <c r="C520" t="s">
        <v>216</v>
      </c>
      <c r="D520" s="1">
        <v>5555555</v>
      </c>
      <c r="E520" s="1">
        <v>20233630</v>
      </c>
      <c r="F520" t="s">
        <v>9</v>
      </c>
      <c r="G520" s="1">
        <v>15222110</v>
      </c>
    </row>
    <row r="521" spans="1:7" x14ac:dyDescent="0.25">
      <c r="A521">
        <v>33520</v>
      </c>
      <c r="B521" t="s">
        <v>7</v>
      </c>
      <c r="C521" t="s">
        <v>216</v>
      </c>
      <c r="D521" s="1">
        <v>5555555</v>
      </c>
      <c r="E521" s="1">
        <v>20291070</v>
      </c>
      <c r="F521" t="s">
        <v>9</v>
      </c>
      <c r="G521" s="1">
        <v>15249830</v>
      </c>
    </row>
    <row r="522" spans="1:7" x14ac:dyDescent="0.25">
      <c r="A522">
        <v>33521</v>
      </c>
      <c r="B522" t="s">
        <v>7</v>
      </c>
      <c r="C522" t="s">
        <v>217</v>
      </c>
      <c r="D522" s="1">
        <v>5555555</v>
      </c>
      <c r="E522" s="1">
        <v>20323890</v>
      </c>
      <c r="F522" t="s">
        <v>9</v>
      </c>
      <c r="G522" s="1">
        <v>15083490</v>
      </c>
    </row>
    <row r="523" spans="1:7" x14ac:dyDescent="0.25">
      <c r="A523">
        <v>33522</v>
      </c>
      <c r="B523" t="s">
        <v>7</v>
      </c>
      <c r="C523" t="s">
        <v>217</v>
      </c>
      <c r="D523" s="1">
        <v>5555555</v>
      </c>
      <c r="E523" s="1">
        <v>20348500</v>
      </c>
      <c r="F523" t="s">
        <v>9</v>
      </c>
      <c r="G523" s="1">
        <v>14878330</v>
      </c>
    </row>
    <row r="524" spans="1:7" x14ac:dyDescent="0.25">
      <c r="A524">
        <v>33523</v>
      </c>
      <c r="B524" t="s">
        <v>7</v>
      </c>
      <c r="C524" t="s">
        <v>217</v>
      </c>
      <c r="D524" s="1">
        <v>5555555</v>
      </c>
      <c r="E524" s="1">
        <v>20299270</v>
      </c>
      <c r="F524" t="s">
        <v>9</v>
      </c>
      <c r="G524" s="1">
        <v>14730480</v>
      </c>
    </row>
    <row r="525" spans="1:7" x14ac:dyDescent="0.25">
      <c r="A525">
        <v>33524</v>
      </c>
      <c r="B525" t="s">
        <v>7</v>
      </c>
      <c r="C525" t="s">
        <v>218</v>
      </c>
      <c r="D525" s="1">
        <v>5555555</v>
      </c>
      <c r="E525" s="1">
        <v>20373120</v>
      </c>
      <c r="F525" t="s">
        <v>9</v>
      </c>
      <c r="G525" s="1">
        <v>14510540</v>
      </c>
    </row>
    <row r="526" spans="1:7" x14ac:dyDescent="0.25">
      <c r="A526">
        <v>33525</v>
      </c>
      <c r="B526" t="s">
        <v>7</v>
      </c>
      <c r="C526" t="s">
        <v>218</v>
      </c>
      <c r="D526" s="1">
        <v>5555555</v>
      </c>
      <c r="E526" s="1">
        <v>20250040</v>
      </c>
      <c r="F526" t="s">
        <v>9</v>
      </c>
      <c r="G526" s="1">
        <v>14174160</v>
      </c>
    </row>
    <row r="527" spans="1:7" x14ac:dyDescent="0.25">
      <c r="A527">
        <v>33526</v>
      </c>
      <c r="B527" t="s">
        <v>7</v>
      </c>
      <c r="C527" t="s">
        <v>219</v>
      </c>
      <c r="D527" s="1">
        <v>5555555</v>
      </c>
      <c r="E527" s="1">
        <v>20323890</v>
      </c>
      <c r="F527" t="s">
        <v>9</v>
      </c>
      <c r="G527" s="1">
        <v>14447700</v>
      </c>
    </row>
    <row r="528" spans="1:7" x14ac:dyDescent="0.25">
      <c r="A528">
        <v>33527</v>
      </c>
      <c r="B528" t="s">
        <v>7</v>
      </c>
      <c r="C528" t="s">
        <v>219</v>
      </c>
      <c r="D528" s="1">
        <v>5555555</v>
      </c>
      <c r="E528" s="1">
        <v>20250040</v>
      </c>
      <c r="F528" t="s">
        <v>9</v>
      </c>
      <c r="G528" s="1">
        <v>14776680</v>
      </c>
    </row>
    <row r="529" spans="1:7" x14ac:dyDescent="0.25">
      <c r="A529">
        <v>33528</v>
      </c>
      <c r="B529" t="s">
        <v>7</v>
      </c>
      <c r="C529" t="s">
        <v>219</v>
      </c>
      <c r="D529" s="1">
        <v>5555555</v>
      </c>
      <c r="E529" s="1">
        <v>20233630</v>
      </c>
      <c r="F529" t="s">
        <v>9</v>
      </c>
      <c r="G529" s="1">
        <v>15164810</v>
      </c>
    </row>
    <row r="530" spans="1:7" x14ac:dyDescent="0.25">
      <c r="A530">
        <v>33529</v>
      </c>
      <c r="B530" t="s">
        <v>7</v>
      </c>
      <c r="C530" t="s">
        <v>220</v>
      </c>
      <c r="D530" s="1">
        <v>5555555</v>
      </c>
      <c r="E530" s="1">
        <v>20348500</v>
      </c>
      <c r="F530" t="s">
        <v>9</v>
      </c>
      <c r="G530" s="1">
        <v>15085340</v>
      </c>
    </row>
    <row r="531" spans="1:7" x14ac:dyDescent="0.25">
      <c r="A531">
        <v>33530</v>
      </c>
      <c r="B531" t="s">
        <v>7</v>
      </c>
      <c r="C531" t="s">
        <v>220</v>
      </c>
      <c r="D531" s="1">
        <v>5555555</v>
      </c>
      <c r="E531" s="1">
        <v>20364910</v>
      </c>
      <c r="F531" t="s">
        <v>9</v>
      </c>
      <c r="G531" s="1">
        <v>15162960</v>
      </c>
    </row>
    <row r="532" spans="1:7" x14ac:dyDescent="0.25">
      <c r="A532">
        <v>33531</v>
      </c>
      <c r="B532" t="s">
        <v>7</v>
      </c>
      <c r="C532" t="s">
        <v>221</v>
      </c>
      <c r="D532" s="1">
        <v>5555555</v>
      </c>
      <c r="E532" s="1">
        <v>20291070</v>
      </c>
      <c r="F532" t="s">
        <v>9</v>
      </c>
      <c r="G532" s="1">
        <v>15046520</v>
      </c>
    </row>
    <row r="533" spans="1:7" x14ac:dyDescent="0.25">
      <c r="A533">
        <v>33532</v>
      </c>
      <c r="B533" t="s">
        <v>7</v>
      </c>
      <c r="C533" t="s">
        <v>221</v>
      </c>
      <c r="D533" s="1">
        <v>5555555</v>
      </c>
      <c r="E533" s="1">
        <v>20414140</v>
      </c>
      <c r="F533" t="s">
        <v>9</v>
      </c>
      <c r="G533" s="1">
        <v>15212860</v>
      </c>
    </row>
    <row r="534" spans="1:7" x14ac:dyDescent="0.25">
      <c r="A534">
        <v>33533</v>
      </c>
      <c r="B534" t="s">
        <v>7</v>
      </c>
      <c r="C534" t="s">
        <v>221</v>
      </c>
      <c r="D534" s="1">
        <v>5555555</v>
      </c>
      <c r="E534" s="1">
        <v>20332090</v>
      </c>
      <c r="F534" t="s">
        <v>9</v>
      </c>
      <c r="G534" s="1">
        <v>15089030</v>
      </c>
    </row>
    <row r="535" spans="1:7" x14ac:dyDescent="0.25">
      <c r="A535">
        <v>33534</v>
      </c>
      <c r="B535" t="s">
        <v>7</v>
      </c>
      <c r="C535" t="s">
        <v>222</v>
      </c>
      <c r="D535" s="1">
        <v>5555555</v>
      </c>
      <c r="E535" s="1">
        <v>20258250</v>
      </c>
      <c r="F535" t="s">
        <v>9</v>
      </c>
      <c r="G535" s="1">
        <v>15286790</v>
      </c>
    </row>
    <row r="536" spans="1:7" x14ac:dyDescent="0.25">
      <c r="A536">
        <v>33535</v>
      </c>
      <c r="B536" t="s">
        <v>7</v>
      </c>
      <c r="C536" t="s">
        <v>222</v>
      </c>
      <c r="D536" s="1">
        <v>5555555</v>
      </c>
      <c r="E536" s="1">
        <v>20356710</v>
      </c>
      <c r="F536" t="s">
        <v>9</v>
      </c>
      <c r="G536" s="1">
        <v>14730480</v>
      </c>
    </row>
    <row r="537" spans="1:7" x14ac:dyDescent="0.25">
      <c r="A537">
        <v>33536</v>
      </c>
      <c r="B537" t="s">
        <v>7</v>
      </c>
      <c r="C537" t="s">
        <v>223</v>
      </c>
      <c r="D537" s="1">
        <v>5555555</v>
      </c>
      <c r="E537" s="1">
        <v>20364910</v>
      </c>
      <c r="F537" t="s">
        <v>9</v>
      </c>
      <c r="G537" s="1">
        <v>14185250</v>
      </c>
    </row>
    <row r="538" spans="1:7" x14ac:dyDescent="0.25">
      <c r="A538">
        <v>33537</v>
      </c>
      <c r="B538" t="s">
        <v>7</v>
      </c>
      <c r="C538" t="s">
        <v>223</v>
      </c>
      <c r="D538" s="1">
        <v>5555555</v>
      </c>
      <c r="E538" s="1">
        <v>20225430</v>
      </c>
      <c r="F538" t="s">
        <v>9</v>
      </c>
      <c r="G538" s="1">
        <v>15534460</v>
      </c>
    </row>
    <row r="539" spans="1:7" x14ac:dyDescent="0.25">
      <c r="A539">
        <v>33538</v>
      </c>
      <c r="B539" t="s">
        <v>7</v>
      </c>
      <c r="C539" t="s">
        <v>223</v>
      </c>
      <c r="D539" s="1">
        <v>5555555</v>
      </c>
      <c r="E539" s="1">
        <v>20356710</v>
      </c>
      <c r="F539" t="s">
        <v>9</v>
      </c>
      <c r="G539" s="1">
        <v>16114800</v>
      </c>
    </row>
    <row r="540" spans="1:7" x14ac:dyDescent="0.25">
      <c r="A540">
        <v>33539</v>
      </c>
      <c r="B540" t="s">
        <v>7</v>
      </c>
      <c r="C540" t="s">
        <v>224</v>
      </c>
      <c r="D540" s="1">
        <v>5555555</v>
      </c>
      <c r="E540" s="1">
        <v>20414140</v>
      </c>
      <c r="F540" t="s">
        <v>9</v>
      </c>
      <c r="G540" s="1">
        <v>16098170</v>
      </c>
    </row>
    <row r="541" spans="1:7" x14ac:dyDescent="0.25">
      <c r="A541">
        <v>33540</v>
      </c>
      <c r="B541" t="s">
        <v>7</v>
      </c>
      <c r="C541" t="s">
        <v>224</v>
      </c>
      <c r="D541" s="1">
        <v>5555555</v>
      </c>
      <c r="E541" s="1">
        <v>20332090</v>
      </c>
      <c r="F541" t="s">
        <v>9</v>
      </c>
      <c r="G541" s="1">
        <v>16275600</v>
      </c>
    </row>
    <row r="542" spans="1:7" x14ac:dyDescent="0.25">
      <c r="A542">
        <v>33541</v>
      </c>
      <c r="B542" t="s">
        <v>7</v>
      </c>
      <c r="C542" t="s">
        <v>225</v>
      </c>
      <c r="D542" s="1">
        <v>5555555</v>
      </c>
      <c r="E542" s="1">
        <v>20389530</v>
      </c>
      <c r="F542" t="s">
        <v>9</v>
      </c>
      <c r="G542" s="1">
        <v>16199820</v>
      </c>
    </row>
    <row r="543" spans="1:7" x14ac:dyDescent="0.25">
      <c r="A543">
        <v>33542</v>
      </c>
      <c r="B543" t="s">
        <v>7</v>
      </c>
      <c r="C543" t="s">
        <v>225</v>
      </c>
      <c r="D543" s="1">
        <v>5555555</v>
      </c>
      <c r="E543" s="1">
        <v>20553630</v>
      </c>
      <c r="F543" t="s">
        <v>9</v>
      </c>
      <c r="G543" s="1">
        <v>15795060</v>
      </c>
    </row>
    <row r="544" spans="1:7" x14ac:dyDescent="0.25">
      <c r="A544">
        <v>33543</v>
      </c>
      <c r="B544" t="s">
        <v>7</v>
      </c>
      <c r="C544" t="s">
        <v>225</v>
      </c>
      <c r="D544" s="1">
        <v>5555555</v>
      </c>
      <c r="E544" s="1">
        <v>20348500</v>
      </c>
      <c r="F544" t="s">
        <v>9</v>
      </c>
      <c r="G544" s="1">
        <v>15015100</v>
      </c>
    </row>
    <row r="545" spans="1:7" x14ac:dyDescent="0.25">
      <c r="A545">
        <v>33544</v>
      </c>
      <c r="B545" t="s">
        <v>7</v>
      </c>
      <c r="C545" t="s">
        <v>226</v>
      </c>
      <c r="D545" s="1">
        <v>5555555</v>
      </c>
      <c r="E545" s="1">
        <v>20438760</v>
      </c>
      <c r="F545" t="s">
        <v>9</v>
      </c>
      <c r="G545" s="1">
        <v>14584470</v>
      </c>
    </row>
    <row r="546" spans="1:7" x14ac:dyDescent="0.25">
      <c r="A546">
        <v>33545</v>
      </c>
      <c r="B546" t="s">
        <v>7</v>
      </c>
      <c r="C546" t="s">
        <v>226</v>
      </c>
      <c r="D546" s="1">
        <v>5555555</v>
      </c>
      <c r="E546" s="1">
        <v>20463370</v>
      </c>
      <c r="F546" t="s">
        <v>9</v>
      </c>
      <c r="G546" s="1">
        <v>14381160</v>
      </c>
    </row>
    <row r="547" spans="1:7" x14ac:dyDescent="0.25">
      <c r="A547">
        <v>33546</v>
      </c>
      <c r="B547" t="s">
        <v>7</v>
      </c>
      <c r="C547" t="s">
        <v>227</v>
      </c>
      <c r="D547" s="1">
        <v>5555555</v>
      </c>
      <c r="E547" s="1">
        <v>20504400</v>
      </c>
      <c r="F547" t="s">
        <v>9</v>
      </c>
      <c r="G547" s="1">
        <v>14602950</v>
      </c>
    </row>
    <row r="548" spans="1:7" x14ac:dyDescent="0.25">
      <c r="A548">
        <v>33547</v>
      </c>
      <c r="B548" t="s">
        <v>7</v>
      </c>
      <c r="C548" t="s">
        <v>227</v>
      </c>
      <c r="D548" s="1">
        <v>5555555</v>
      </c>
      <c r="E548" s="1">
        <v>20463370</v>
      </c>
      <c r="F548" t="s">
        <v>9</v>
      </c>
      <c r="G548" s="1">
        <v>14784070</v>
      </c>
    </row>
    <row r="549" spans="1:7" x14ac:dyDescent="0.25">
      <c r="A549">
        <v>33548</v>
      </c>
      <c r="B549" t="s">
        <v>7</v>
      </c>
      <c r="C549" t="s">
        <v>227</v>
      </c>
      <c r="D549" s="1">
        <v>5555555</v>
      </c>
      <c r="E549" s="1">
        <v>20512600</v>
      </c>
      <c r="F549" t="s">
        <v>9</v>
      </c>
      <c r="G549" s="1">
        <v>14760050</v>
      </c>
    </row>
    <row r="550" spans="1:7" x14ac:dyDescent="0.25">
      <c r="A550">
        <v>33549</v>
      </c>
      <c r="B550" t="s">
        <v>7</v>
      </c>
      <c r="C550" t="s">
        <v>228</v>
      </c>
      <c r="D550" s="1">
        <v>5555555</v>
      </c>
      <c r="E550" s="1">
        <v>20405940</v>
      </c>
      <c r="F550" t="s">
        <v>9</v>
      </c>
      <c r="G550" s="1">
        <v>15137090</v>
      </c>
    </row>
    <row r="551" spans="1:7" x14ac:dyDescent="0.25">
      <c r="A551">
        <v>33550</v>
      </c>
      <c r="B551" t="s">
        <v>7</v>
      </c>
      <c r="C551" t="s">
        <v>228</v>
      </c>
      <c r="D551" s="1">
        <v>5555555</v>
      </c>
      <c r="E551" s="1">
        <v>20430550</v>
      </c>
      <c r="F551" t="s">
        <v>9</v>
      </c>
      <c r="G551" s="1">
        <v>15203620</v>
      </c>
    </row>
    <row r="552" spans="1:7" x14ac:dyDescent="0.25">
      <c r="A552">
        <v>33551</v>
      </c>
      <c r="B552" t="s">
        <v>7</v>
      </c>
      <c r="C552" t="s">
        <v>229</v>
      </c>
      <c r="D552" s="1">
        <v>5555555</v>
      </c>
      <c r="E552" s="1">
        <v>20553630</v>
      </c>
      <c r="F552" t="s">
        <v>9</v>
      </c>
      <c r="G552" s="1">
        <v>15296040</v>
      </c>
    </row>
    <row r="553" spans="1:7" x14ac:dyDescent="0.25">
      <c r="A553">
        <v>33552</v>
      </c>
      <c r="B553" t="s">
        <v>7</v>
      </c>
      <c r="C553" t="s">
        <v>229</v>
      </c>
      <c r="D553" s="1">
        <v>5555555</v>
      </c>
      <c r="E553" s="1">
        <v>20405940</v>
      </c>
      <c r="F553" t="s">
        <v>9</v>
      </c>
      <c r="G553" s="1">
        <v>15654590</v>
      </c>
    </row>
    <row r="554" spans="1:7" x14ac:dyDescent="0.25">
      <c r="A554">
        <v>33553</v>
      </c>
      <c r="B554" t="s">
        <v>7</v>
      </c>
      <c r="C554" t="s">
        <v>229</v>
      </c>
      <c r="D554" s="1">
        <v>5555555</v>
      </c>
      <c r="E554" s="1">
        <v>20446960</v>
      </c>
      <c r="F554" t="s">
        <v>9</v>
      </c>
      <c r="G554" s="1">
        <v>15612080</v>
      </c>
    </row>
    <row r="555" spans="1:7" x14ac:dyDescent="0.25">
      <c r="A555">
        <v>33554</v>
      </c>
      <c r="B555" t="s">
        <v>7</v>
      </c>
      <c r="C555" t="s">
        <v>230</v>
      </c>
      <c r="D555" s="1">
        <v>5555555</v>
      </c>
      <c r="E555" s="1">
        <v>20520810</v>
      </c>
      <c r="F555" t="s">
        <v>9</v>
      </c>
      <c r="G555" s="1">
        <v>15094580</v>
      </c>
    </row>
    <row r="556" spans="1:7" x14ac:dyDescent="0.25">
      <c r="A556">
        <v>33555</v>
      </c>
      <c r="B556" t="s">
        <v>7</v>
      </c>
      <c r="C556" t="s">
        <v>230</v>
      </c>
      <c r="D556" s="1">
        <v>5555555</v>
      </c>
      <c r="E556" s="1">
        <v>20422350</v>
      </c>
      <c r="F556" t="s">
        <v>9</v>
      </c>
      <c r="G556" s="1">
        <v>15416170</v>
      </c>
    </row>
    <row r="557" spans="1:7" x14ac:dyDescent="0.25">
      <c r="A557">
        <v>33556</v>
      </c>
      <c r="B557" t="s">
        <v>7</v>
      </c>
      <c r="C557" t="s">
        <v>231</v>
      </c>
      <c r="D557" s="1">
        <v>5555555</v>
      </c>
      <c r="E557" s="1">
        <v>20611060</v>
      </c>
      <c r="F557" t="s">
        <v>9</v>
      </c>
      <c r="G557" s="1">
        <v>15806150</v>
      </c>
    </row>
    <row r="558" spans="1:7" x14ac:dyDescent="0.25">
      <c r="A558">
        <v>33557</v>
      </c>
      <c r="B558" t="s">
        <v>7</v>
      </c>
      <c r="C558" t="s">
        <v>231</v>
      </c>
      <c r="D558" s="1">
        <v>5555555</v>
      </c>
      <c r="E558" s="1">
        <v>20463370</v>
      </c>
      <c r="F558" t="s">
        <v>9</v>
      </c>
      <c r="G558" s="1">
        <v>15978030</v>
      </c>
    </row>
    <row r="559" spans="1:7" x14ac:dyDescent="0.25">
      <c r="A559">
        <v>33558</v>
      </c>
      <c r="B559" t="s">
        <v>7</v>
      </c>
      <c r="C559" t="s">
        <v>231</v>
      </c>
      <c r="D559" s="1">
        <v>5555555</v>
      </c>
      <c r="E559" s="1">
        <v>20496190</v>
      </c>
      <c r="F559" t="s">
        <v>9</v>
      </c>
      <c r="G559" s="1">
        <v>16000210</v>
      </c>
    </row>
    <row r="560" spans="1:7" x14ac:dyDescent="0.25">
      <c r="A560">
        <v>33559</v>
      </c>
      <c r="B560" t="s">
        <v>7</v>
      </c>
      <c r="C560" t="s">
        <v>232</v>
      </c>
      <c r="D560" s="1">
        <v>5555555</v>
      </c>
      <c r="E560" s="1">
        <v>20545420</v>
      </c>
      <c r="F560" t="s">
        <v>9</v>
      </c>
      <c r="G560" s="1">
        <v>15981730</v>
      </c>
    </row>
    <row r="561" spans="1:7" x14ac:dyDescent="0.25">
      <c r="A561">
        <v>33560</v>
      </c>
      <c r="B561" t="s">
        <v>7</v>
      </c>
      <c r="C561" t="s">
        <v>232</v>
      </c>
      <c r="D561" s="1">
        <v>5555555</v>
      </c>
      <c r="E561" s="1">
        <v>20496190</v>
      </c>
      <c r="F561" t="s">
        <v>9</v>
      </c>
      <c r="G561" s="1">
        <v>15612080</v>
      </c>
    </row>
    <row r="562" spans="1:7" x14ac:dyDescent="0.25">
      <c r="A562">
        <v>33561</v>
      </c>
      <c r="B562" t="s">
        <v>7</v>
      </c>
      <c r="C562" t="s">
        <v>233</v>
      </c>
      <c r="D562" s="1">
        <v>5555555</v>
      </c>
      <c r="E562" s="1">
        <v>20553630</v>
      </c>
      <c r="F562" t="s">
        <v>9</v>
      </c>
      <c r="G562" s="1">
        <v>15536310</v>
      </c>
    </row>
    <row r="563" spans="1:7" x14ac:dyDescent="0.25">
      <c r="A563">
        <v>33562</v>
      </c>
      <c r="B563" t="s">
        <v>7</v>
      </c>
      <c r="C563" t="s">
        <v>233</v>
      </c>
      <c r="D563" s="1">
        <v>5555555</v>
      </c>
      <c r="E563" s="1">
        <v>20619270</v>
      </c>
      <c r="F563" t="s">
        <v>9</v>
      </c>
      <c r="G563" s="1">
        <v>14517930</v>
      </c>
    </row>
    <row r="564" spans="1:7" x14ac:dyDescent="0.25">
      <c r="A564">
        <v>33563</v>
      </c>
      <c r="B564" t="s">
        <v>7</v>
      </c>
      <c r="C564" t="s">
        <v>233</v>
      </c>
      <c r="D564" s="1">
        <v>5555555</v>
      </c>
      <c r="E564" s="1">
        <v>20561830</v>
      </c>
      <c r="F564" t="s">
        <v>9</v>
      </c>
      <c r="G564" s="1">
        <v>14553050</v>
      </c>
    </row>
    <row r="565" spans="1:7" x14ac:dyDescent="0.25">
      <c r="A565">
        <v>33564</v>
      </c>
      <c r="B565" t="s">
        <v>7</v>
      </c>
      <c r="C565" t="s">
        <v>234</v>
      </c>
      <c r="D565" s="1">
        <v>5555555</v>
      </c>
      <c r="E565" s="1">
        <v>20545420</v>
      </c>
      <c r="F565" t="s">
        <v>9</v>
      </c>
      <c r="G565" s="1">
        <v>15055760</v>
      </c>
    </row>
    <row r="566" spans="1:7" x14ac:dyDescent="0.25">
      <c r="A566">
        <v>33565</v>
      </c>
      <c r="B566" t="s">
        <v>7</v>
      </c>
      <c r="C566" t="s">
        <v>234</v>
      </c>
      <c r="D566" s="1">
        <v>5555555</v>
      </c>
      <c r="E566" s="1">
        <v>20611060</v>
      </c>
      <c r="F566" t="s">
        <v>9</v>
      </c>
      <c r="G566" s="1">
        <v>14852460</v>
      </c>
    </row>
    <row r="567" spans="1:7" x14ac:dyDescent="0.25">
      <c r="A567">
        <v>33566</v>
      </c>
      <c r="B567" t="s">
        <v>7</v>
      </c>
      <c r="C567" t="s">
        <v>235</v>
      </c>
      <c r="D567" s="1">
        <v>5555555</v>
      </c>
      <c r="E567" s="1">
        <v>20816190</v>
      </c>
      <c r="F567" t="s">
        <v>9</v>
      </c>
      <c r="G567" s="1">
        <v>15301580</v>
      </c>
    </row>
    <row r="568" spans="1:7" x14ac:dyDescent="0.25">
      <c r="A568">
        <v>33567</v>
      </c>
      <c r="B568" t="s">
        <v>7</v>
      </c>
      <c r="C568" t="s">
        <v>235</v>
      </c>
      <c r="D568" s="1">
        <v>5555555</v>
      </c>
      <c r="E568" s="1">
        <v>20570040</v>
      </c>
      <c r="F568" t="s">
        <v>9</v>
      </c>
      <c r="G568" s="1">
        <v>15800600</v>
      </c>
    </row>
    <row r="569" spans="1:7" x14ac:dyDescent="0.25">
      <c r="A569">
        <v>33568</v>
      </c>
      <c r="B569" t="s">
        <v>7</v>
      </c>
      <c r="C569" t="s">
        <v>235</v>
      </c>
      <c r="D569" s="1">
        <v>5555555</v>
      </c>
      <c r="E569" s="1">
        <v>20652090</v>
      </c>
      <c r="F569" t="s">
        <v>9</v>
      </c>
      <c r="G569" s="1">
        <v>15643500</v>
      </c>
    </row>
    <row r="570" spans="1:7" x14ac:dyDescent="0.25">
      <c r="A570">
        <v>33569</v>
      </c>
      <c r="B570" t="s">
        <v>7</v>
      </c>
      <c r="C570" t="s">
        <v>236</v>
      </c>
      <c r="D570" s="1">
        <v>5555555</v>
      </c>
      <c r="E570" s="1">
        <v>20570040</v>
      </c>
      <c r="F570" t="s">
        <v>9</v>
      </c>
      <c r="G570" s="1">
        <v>15519670</v>
      </c>
    </row>
    <row r="571" spans="1:7" x14ac:dyDescent="0.25">
      <c r="A571">
        <v>33570</v>
      </c>
      <c r="B571" t="s">
        <v>7</v>
      </c>
      <c r="C571" t="s">
        <v>236</v>
      </c>
      <c r="D571" s="1">
        <v>5555555</v>
      </c>
      <c r="E571" s="1">
        <v>20652090</v>
      </c>
      <c r="F571" t="s">
        <v>9</v>
      </c>
      <c r="G571" s="1">
        <v>15704500</v>
      </c>
    </row>
    <row r="572" spans="1:7" x14ac:dyDescent="0.25">
      <c r="A572">
        <v>33571</v>
      </c>
      <c r="B572" t="s">
        <v>7</v>
      </c>
      <c r="C572" t="s">
        <v>237</v>
      </c>
      <c r="D572" s="1">
        <v>5555555</v>
      </c>
      <c r="E572" s="1">
        <v>20570040</v>
      </c>
      <c r="F572" t="s">
        <v>9</v>
      </c>
      <c r="G572" s="1">
        <v>16118500</v>
      </c>
    </row>
    <row r="573" spans="1:7" x14ac:dyDescent="0.25">
      <c r="A573">
        <v>33572</v>
      </c>
      <c r="B573" t="s">
        <v>7</v>
      </c>
      <c r="C573" t="s">
        <v>237</v>
      </c>
      <c r="D573" s="1">
        <v>5555555</v>
      </c>
      <c r="E573" s="1">
        <v>20668500</v>
      </c>
      <c r="F573" t="s">
        <v>9</v>
      </c>
      <c r="G573" s="1">
        <v>16460420</v>
      </c>
    </row>
    <row r="574" spans="1:7" x14ac:dyDescent="0.25">
      <c r="A574">
        <v>33573</v>
      </c>
      <c r="B574" t="s">
        <v>7</v>
      </c>
      <c r="C574" t="s">
        <v>237</v>
      </c>
      <c r="D574" s="1">
        <v>5555555</v>
      </c>
      <c r="E574" s="1">
        <v>20684910</v>
      </c>
      <c r="F574" t="s">
        <v>9</v>
      </c>
      <c r="G574" s="1">
        <v>16360620</v>
      </c>
    </row>
    <row r="575" spans="1:7" x14ac:dyDescent="0.25">
      <c r="A575">
        <v>33574</v>
      </c>
      <c r="B575" t="s">
        <v>7</v>
      </c>
      <c r="C575" t="s">
        <v>238</v>
      </c>
      <c r="D575" s="1">
        <v>5555555</v>
      </c>
      <c r="E575" s="1">
        <v>20758750</v>
      </c>
      <c r="F575" t="s">
        <v>9</v>
      </c>
      <c r="G575" s="1">
        <v>16125890</v>
      </c>
    </row>
    <row r="576" spans="1:7" x14ac:dyDescent="0.25">
      <c r="A576">
        <v>33575</v>
      </c>
      <c r="B576" t="s">
        <v>7</v>
      </c>
      <c r="C576" t="s">
        <v>238</v>
      </c>
      <c r="D576" s="1">
        <v>5555555</v>
      </c>
      <c r="E576" s="1">
        <v>20660300</v>
      </c>
      <c r="F576" t="s">
        <v>9</v>
      </c>
      <c r="G576" s="1">
        <v>16068600</v>
      </c>
    </row>
    <row r="577" spans="1:7" x14ac:dyDescent="0.25">
      <c r="A577">
        <v>33576</v>
      </c>
      <c r="B577" t="s">
        <v>7</v>
      </c>
      <c r="C577" t="s">
        <v>239</v>
      </c>
      <c r="D577" s="1">
        <v>5555555</v>
      </c>
      <c r="E577" s="1">
        <v>20676700</v>
      </c>
      <c r="F577" t="s">
        <v>9</v>
      </c>
      <c r="G577" s="1">
        <v>16386490</v>
      </c>
    </row>
    <row r="578" spans="1:7" x14ac:dyDescent="0.25">
      <c r="A578">
        <v>33577</v>
      </c>
      <c r="B578" t="s">
        <v>7</v>
      </c>
      <c r="C578" t="s">
        <v>239</v>
      </c>
      <c r="D578" s="1">
        <v>5555555</v>
      </c>
      <c r="E578" s="1">
        <v>20750550</v>
      </c>
      <c r="F578" t="s">
        <v>9</v>
      </c>
      <c r="G578" s="1">
        <v>15776580</v>
      </c>
    </row>
    <row r="579" spans="1:7" x14ac:dyDescent="0.25">
      <c r="A579">
        <v>33578</v>
      </c>
      <c r="B579" t="s">
        <v>7</v>
      </c>
      <c r="C579" t="s">
        <v>239</v>
      </c>
      <c r="D579" s="1">
        <v>5555555</v>
      </c>
      <c r="E579" s="1">
        <v>20684910</v>
      </c>
      <c r="F579" t="s">
        <v>9</v>
      </c>
      <c r="G579" s="1">
        <v>15473470</v>
      </c>
    </row>
    <row r="580" spans="1:7" x14ac:dyDescent="0.25">
      <c r="A580">
        <v>33579</v>
      </c>
      <c r="B580" t="s">
        <v>7</v>
      </c>
      <c r="C580" t="s">
        <v>240</v>
      </c>
      <c r="D580" s="1">
        <v>5555555</v>
      </c>
      <c r="E580" s="1">
        <v>20742350</v>
      </c>
      <c r="F580" t="s">
        <v>9</v>
      </c>
      <c r="G580" s="1">
        <v>15028040</v>
      </c>
    </row>
    <row r="581" spans="1:7" x14ac:dyDescent="0.25">
      <c r="A581">
        <v>33580</v>
      </c>
      <c r="B581" t="s">
        <v>7</v>
      </c>
      <c r="C581" t="s">
        <v>240</v>
      </c>
      <c r="D581" s="1">
        <v>5555555</v>
      </c>
      <c r="E581" s="1">
        <v>20972090</v>
      </c>
      <c r="F581" t="s">
        <v>9</v>
      </c>
      <c r="G581" s="1">
        <v>14802560</v>
      </c>
    </row>
    <row r="582" spans="1:7" x14ac:dyDescent="0.25">
      <c r="A582">
        <v>33581</v>
      </c>
      <c r="B582" t="s">
        <v>7</v>
      </c>
      <c r="C582" t="s">
        <v>241</v>
      </c>
      <c r="D582" s="1">
        <v>5555555</v>
      </c>
      <c r="E582" s="1">
        <v>20660300</v>
      </c>
      <c r="F582" t="s">
        <v>9</v>
      </c>
      <c r="G582" s="1">
        <v>15113060</v>
      </c>
    </row>
    <row r="583" spans="1:7" x14ac:dyDescent="0.25">
      <c r="A583">
        <v>33582</v>
      </c>
      <c r="B583" t="s">
        <v>7</v>
      </c>
      <c r="C583" t="s">
        <v>241</v>
      </c>
      <c r="D583" s="1">
        <v>5555555</v>
      </c>
      <c r="E583" s="1">
        <v>20799780</v>
      </c>
      <c r="F583" t="s">
        <v>9</v>
      </c>
      <c r="G583" s="1">
        <v>15164810</v>
      </c>
    </row>
    <row r="584" spans="1:7" x14ac:dyDescent="0.25">
      <c r="A584">
        <v>33583</v>
      </c>
      <c r="B584" t="s">
        <v>7</v>
      </c>
      <c r="C584" t="s">
        <v>241</v>
      </c>
      <c r="D584" s="1">
        <v>5555555</v>
      </c>
      <c r="E584" s="1">
        <v>20873630</v>
      </c>
      <c r="F584" t="s">
        <v>9</v>
      </c>
      <c r="G584" s="1">
        <v>15011410</v>
      </c>
    </row>
    <row r="585" spans="1:7" x14ac:dyDescent="0.25">
      <c r="A585">
        <v>33584</v>
      </c>
      <c r="B585" t="s">
        <v>7</v>
      </c>
      <c r="C585" t="s">
        <v>242</v>
      </c>
      <c r="D585" s="1">
        <v>5555555</v>
      </c>
      <c r="E585" s="1">
        <v>20791580</v>
      </c>
      <c r="F585" t="s">
        <v>9</v>
      </c>
      <c r="G585" s="1">
        <v>15150030</v>
      </c>
    </row>
    <row r="586" spans="1:7" x14ac:dyDescent="0.25">
      <c r="A586">
        <v>33585</v>
      </c>
      <c r="B586" t="s">
        <v>7</v>
      </c>
      <c r="C586" t="s">
        <v>242</v>
      </c>
      <c r="D586" s="1">
        <v>5555555</v>
      </c>
      <c r="E586" s="1">
        <v>20840810</v>
      </c>
      <c r="F586" t="s">
        <v>9</v>
      </c>
      <c r="G586" s="1">
        <v>15028040</v>
      </c>
    </row>
    <row r="587" spans="1:7" x14ac:dyDescent="0.25">
      <c r="A587">
        <v>33586</v>
      </c>
      <c r="B587" t="s">
        <v>7</v>
      </c>
      <c r="C587" t="s">
        <v>243</v>
      </c>
      <c r="D587" s="1">
        <v>5555555</v>
      </c>
      <c r="E587" s="1">
        <v>20939270</v>
      </c>
      <c r="F587" t="s">
        <v>9</v>
      </c>
      <c r="G587" s="1">
        <v>15279400</v>
      </c>
    </row>
    <row r="588" spans="1:7" x14ac:dyDescent="0.25">
      <c r="A588">
        <v>33587</v>
      </c>
      <c r="B588" t="s">
        <v>7</v>
      </c>
      <c r="C588" t="s">
        <v>243</v>
      </c>
      <c r="D588" s="1">
        <v>5555555</v>
      </c>
      <c r="E588" s="1">
        <v>20824390</v>
      </c>
      <c r="F588" t="s">
        <v>9</v>
      </c>
      <c r="G588" s="1">
        <v>15639810</v>
      </c>
    </row>
    <row r="589" spans="1:7" x14ac:dyDescent="0.25">
      <c r="A589">
        <v>33588</v>
      </c>
      <c r="B589" t="s">
        <v>7</v>
      </c>
      <c r="C589" t="s">
        <v>243</v>
      </c>
      <c r="D589" s="1">
        <v>5555555</v>
      </c>
      <c r="E589" s="1">
        <v>20873630</v>
      </c>
      <c r="F589" t="s">
        <v>9</v>
      </c>
      <c r="G589" s="1">
        <v>15266460</v>
      </c>
    </row>
    <row r="590" spans="1:7" x14ac:dyDescent="0.25">
      <c r="A590">
        <v>33589</v>
      </c>
      <c r="B590" t="s">
        <v>7</v>
      </c>
      <c r="C590" t="s">
        <v>244</v>
      </c>
      <c r="D590" s="1">
        <v>5555555</v>
      </c>
      <c r="E590" s="1">
        <v>20898240</v>
      </c>
      <c r="F590" t="s">
        <v>9</v>
      </c>
      <c r="G590" s="1">
        <v>15146330</v>
      </c>
    </row>
    <row r="591" spans="1:7" x14ac:dyDescent="0.25">
      <c r="A591">
        <v>33590</v>
      </c>
      <c r="B591" t="s">
        <v>7</v>
      </c>
      <c r="C591" t="s">
        <v>244</v>
      </c>
      <c r="D591" s="1">
        <v>5555555</v>
      </c>
      <c r="E591" s="1">
        <v>20684910</v>
      </c>
      <c r="F591" t="s">
        <v>9</v>
      </c>
      <c r="G591" s="1">
        <v>15430960</v>
      </c>
    </row>
    <row r="592" spans="1:7" x14ac:dyDescent="0.25">
      <c r="A592">
        <v>33591</v>
      </c>
      <c r="B592" t="s">
        <v>7</v>
      </c>
      <c r="C592" t="s">
        <v>245</v>
      </c>
      <c r="D592" s="1">
        <v>5555555</v>
      </c>
      <c r="E592" s="1">
        <v>20906440</v>
      </c>
      <c r="F592" t="s">
        <v>9</v>
      </c>
      <c r="G592" s="1">
        <v>15589900</v>
      </c>
    </row>
    <row r="593" spans="1:7" x14ac:dyDescent="0.25">
      <c r="A593">
        <v>33592</v>
      </c>
      <c r="B593" t="s">
        <v>7</v>
      </c>
      <c r="C593" t="s">
        <v>245</v>
      </c>
      <c r="D593" s="1">
        <v>5555555</v>
      </c>
      <c r="E593" s="1">
        <v>20922860</v>
      </c>
      <c r="F593" t="s">
        <v>9</v>
      </c>
      <c r="G593" s="1">
        <v>15793210</v>
      </c>
    </row>
    <row r="594" spans="1:7" x14ac:dyDescent="0.25">
      <c r="A594">
        <v>33593</v>
      </c>
      <c r="B594" t="s">
        <v>7</v>
      </c>
      <c r="C594" t="s">
        <v>245</v>
      </c>
      <c r="D594" s="1">
        <v>5555555</v>
      </c>
      <c r="E594" s="1">
        <v>20865420</v>
      </c>
      <c r="F594" t="s">
        <v>9</v>
      </c>
      <c r="G594" s="1">
        <v>15800600</v>
      </c>
    </row>
    <row r="595" spans="1:7" x14ac:dyDescent="0.25">
      <c r="A595">
        <v>33594</v>
      </c>
      <c r="B595" t="s">
        <v>7</v>
      </c>
      <c r="C595" t="s">
        <v>246</v>
      </c>
      <c r="D595" s="1">
        <v>5555555</v>
      </c>
      <c r="E595" s="1">
        <v>20914650</v>
      </c>
      <c r="F595" t="s">
        <v>9</v>
      </c>
      <c r="G595" s="1">
        <v>15445740</v>
      </c>
    </row>
    <row r="596" spans="1:7" x14ac:dyDescent="0.25">
      <c r="A596">
        <v>33595</v>
      </c>
      <c r="B596" t="s">
        <v>7</v>
      </c>
      <c r="C596" t="s">
        <v>246</v>
      </c>
      <c r="D596" s="1">
        <v>5555555</v>
      </c>
      <c r="E596" s="1">
        <v>20922860</v>
      </c>
      <c r="F596" t="s">
        <v>9</v>
      </c>
      <c r="G596" s="1">
        <v>15449440</v>
      </c>
    </row>
    <row r="597" spans="1:7" x14ac:dyDescent="0.25">
      <c r="A597">
        <v>33596</v>
      </c>
      <c r="B597" t="s">
        <v>7</v>
      </c>
      <c r="C597" t="s">
        <v>247</v>
      </c>
      <c r="D597" s="1">
        <v>5555555</v>
      </c>
      <c r="E597" s="1">
        <v>20857210</v>
      </c>
      <c r="F597" t="s">
        <v>9</v>
      </c>
      <c r="G597" s="1">
        <v>15275700</v>
      </c>
    </row>
    <row r="598" spans="1:7" x14ac:dyDescent="0.25">
      <c r="A598">
        <v>33597</v>
      </c>
      <c r="B598" t="s">
        <v>7</v>
      </c>
      <c r="C598" t="s">
        <v>247</v>
      </c>
      <c r="D598" s="1">
        <v>5555555</v>
      </c>
      <c r="E598" s="1">
        <v>20947470</v>
      </c>
      <c r="F598" t="s">
        <v>9</v>
      </c>
      <c r="G598" s="1">
        <v>15358880</v>
      </c>
    </row>
    <row r="599" spans="1:7" x14ac:dyDescent="0.25">
      <c r="A599">
        <v>33598</v>
      </c>
      <c r="B599" t="s">
        <v>7</v>
      </c>
      <c r="C599" t="s">
        <v>247</v>
      </c>
      <c r="D599" s="1">
        <v>5555555</v>
      </c>
      <c r="E599" s="1">
        <v>20922860</v>
      </c>
      <c r="F599" t="s">
        <v>9</v>
      </c>
      <c r="G599" s="1">
        <v>15270160</v>
      </c>
    </row>
    <row r="600" spans="1:7" x14ac:dyDescent="0.25">
      <c r="A600">
        <v>33599</v>
      </c>
      <c r="B600" t="s">
        <v>7</v>
      </c>
      <c r="C600" t="s">
        <v>248</v>
      </c>
      <c r="D600" s="1">
        <v>5555555</v>
      </c>
      <c r="E600" s="1">
        <v>20914650</v>
      </c>
      <c r="F600" t="s">
        <v>9</v>
      </c>
      <c r="G600" s="1">
        <v>15499340</v>
      </c>
    </row>
    <row r="601" spans="1:7" x14ac:dyDescent="0.25">
      <c r="A601">
        <v>33600</v>
      </c>
      <c r="B601" t="s">
        <v>7</v>
      </c>
      <c r="C601" t="s">
        <v>248</v>
      </c>
      <c r="D601" s="1">
        <v>5555555</v>
      </c>
      <c r="E601" s="1">
        <v>20922860</v>
      </c>
      <c r="F601" t="s">
        <v>9</v>
      </c>
      <c r="G601" s="1">
        <v>15442050</v>
      </c>
    </row>
    <row r="602" spans="1:7" x14ac:dyDescent="0.25">
      <c r="A602">
        <v>33601</v>
      </c>
      <c r="B602" t="s">
        <v>7</v>
      </c>
      <c r="C602" t="s">
        <v>249</v>
      </c>
      <c r="D602" s="1">
        <v>5555555</v>
      </c>
      <c r="E602" s="1">
        <v>20922860</v>
      </c>
      <c r="F602" t="s">
        <v>9</v>
      </c>
      <c r="G602" s="1">
        <v>15430960</v>
      </c>
    </row>
    <row r="603" spans="1:7" x14ac:dyDescent="0.25">
      <c r="A603">
        <v>33602</v>
      </c>
      <c r="B603" t="s">
        <v>7</v>
      </c>
      <c r="C603" t="s">
        <v>249</v>
      </c>
      <c r="D603" s="1">
        <v>5555555</v>
      </c>
      <c r="E603" s="1">
        <v>20980290</v>
      </c>
      <c r="F603" t="s">
        <v>9</v>
      </c>
      <c r="G603" s="1">
        <v>15527060</v>
      </c>
    </row>
    <row r="604" spans="1:7" x14ac:dyDescent="0.25">
      <c r="A604">
        <v>33603</v>
      </c>
      <c r="B604" t="s">
        <v>7</v>
      </c>
      <c r="C604" t="s">
        <v>249</v>
      </c>
      <c r="D604" s="1">
        <v>5555555</v>
      </c>
      <c r="E604" s="1">
        <v>21021320</v>
      </c>
      <c r="F604" t="s">
        <v>9</v>
      </c>
      <c r="G604" s="1">
        <v>15610240</v>
      </c>
    </row>
    <row r="605" spans="1:7" x14ac:dyDescent="0.25">
      <c r="A605">
        <v>33604</v>
      </c>
      <c r="B605" t="s">
        <v>7</v>
      </c>
      <c r="C605" t="s">
        <v>250</v>
      </c>
      <c r="D605" s="1">
        <v>5555555</v>
      </c>
      <c r="E605" s="1">
        <v>20890040</v>
      </c>
      <c r="F605" t="s">
        <v>9</v>
      </c>
      <c r="G605" s="1">
        <v>15625020</v>
      </c>
    </row>
    <row r="606" spans="1:7" x14ac:dyDescent="0.25">
      <c r="A606">
        <v>33605</v>
      </c>
      <c r="B606" t="s">
        <v>7</v>
      </c>
      <c r="C606" t="s">
        <v>250</v>
      </c>
      <c r="D606" s="1">
        <v>5555555</v>
      </c>
      <c r="E606" s="1">
        <v>20980290</v>
      </c>
      <c r="F606" t="s">
        <v>9</v>
      </c>
      <c r="G606" s="1">
        <v>15591750</v>
      </c>
    </row>
    <row r="607" spans="1:7" x14ac:dyDescent="0.25">
      <c r="A607">
        <v>33606</v>
      </c>
      <c r="B607" t="s">
        <v>7</v>
      </c>
      <c r="C607" t="s">
        <v>251</v>
      </c>
      <c r="D607" s="1">
        <v>5555555</v>
      </c>
      <c r="E607" s="1">
        <v>21062340</v>
      </c>
      <c r="F607" t="s">
        <v>9</v>
      </c>
      <c r="G607" s="1">
        <v>15865290</v>
      </c>
    </row>
    <row r="608" spans="1:7" x14ac:dyDescent="0.25">
      <c r="A608">
        <v>33607</v>
      </c>
      <c r="B608" t="s">
        <v>7</v>
      </c>
      <c r="C608" t="s">
        <v>251</v>
      </c>
      <c r="D608" s="1">
        <v>5555555</v>
      </c>
      <c r="E608" s="1">
        <v>20988490</v>
      </c>
      <c r="F608" t="s">
        <v>9</v>
      </c>
      <c r="G608" s="1">
        <v>15506730</v>
      </c>
    </row>
    <row r="609" spans="1:7" x14ac:dyDescent="0.25">
      <c r="A609">
        <v>33608</v>
      </c>
      <c r="B609" t="s">
        <v>7</v>
      </c>
      <c r="C609" t="s">
        <v>251</v>
      </c>
      <c r="D609" s="1">
        <v>5555555</v>
      </c>
      <c r="E609" s="1">
        <v>21013110</v>
      </c>
      <c r="F609" t="s">
        <v>9</v>
      </c>
      <c r="G609" s="1">
        <v>15717430</v>
      </c>
    </row>
    <row r="610" spans="1:7" x14ac:dyDescent="0.25">
      <c r="A610">
        <v>33609</v>
      </c>
      <c r="B610" t="s">
        <v>7</v>
      </c>
      <c r="C610" t="s">
        <v>252</v>
      </c>
      <c r="D610" s="1">
        <v>5555555</v>
      </c>
      <c r="E610" s="1">
        <v>21119780</v>
      </c>
      <c r="F610" t="s">
        <v>9</v>
      </c>
      <c r="G610" s="1">
        <v>15589900</v>
      </c>
    </row>
    <row r="611" spans="1:7" x14ac:dyDescent="0.25">
      <c r="A611">
        <v>33610</v>
      </c>
      <c r="B611" t="s">
        <v>7</v>
      </c>
      <c r="C611" t="s">
        <v>252</v>
      </c>
      <c r="D611" s="1">
        <v>5555555</v>
      </c>
      <c r="E611" s="1">
        <v>20955680</v>
      </c>
      <c r="F611" t="s">
        <v>9</v>
      </c>
      <c r="G611" s="1">
        <v>15508580</v>
      </c>
    </row>
    <row r="612" spans="1:7" x14ac:dyDescent="0.25">
      <c r="A612">
        <v>33611</v>
      </c>
      <c r="B612" t="s">
        <v>7</v>
      </c>
      <c r="C612" t="s">
        <v>253</v>
      </c>
      <c r="D612" s="1">
        <v>5555555</v>
      </c>
      <c r="E612" s="1">
        <v>21029520</v>
      </c>
      <c r="F612" t="s">
        <v>9</v>
      </c>
      <c r="G612" s="1">
        <v>15582510</v>
      </c>
    </row>
    <row r="613" spans="1:7" x14ac:dyDescent="0.25">
      <c r="A613">
        <v>33612</v>
      </c>
      <c r="B613" t="s">
        <v>7</v>
      </c>
      <c r="C613" t="s">
        <v>253</v>
      </c>
      <c r="D613" s="1">
        <v>5555555</v>
      </c>
      <c r="E613" s="1">
        <v>21095160</v>
      </c>
      <c r="F613" t="s">
        <v>9</v>
      </c>
      <c r="G613" s="1">
        <v>15275700</v>
      </c>
    </row>
    <row r="614" spans="1:7" x14ac:dyDescent="0.25">
      <c r="A614">
        <v>33613</v>
      </c>
      <c r="B614" t="s">
        <v>7</v>
      </c>
      <c r="C614" t="s">
        <v>253</v>
      </c>
      <c r="D614" s="1">
        <v>5555555</v>
      </c>
      <c r="E614" s="1">
        <v>21013110</v>
      </c>
      <c r="F614" t="s">
        <v>9</v>
      </c>
      <c r="G614" s="1">
        <v>14987380</v>
      </c>
    </row>
    <row r="615" spans="1:7" x14ac:dyDescent="0.25">
      <c r="A615">
        <v>33614</v>
      </c>
      <c r="B615" t="s">
        <v>7</v>
      </c>
      <c r="C615" t="s">
        <v>254</v>
      </c>
      <c r="D615" s="1">
        <v>5555555</v>
      </c>
      <c r="E615" s="1">
        <v>21111570</v>
      </c>
      <c r="F615" t="s">
        <v>9</v>
      </c>
      <c r="G615" s="1">
        <v>15085340</v>
      </c>
    </row>
    <row r="616" spans="1:7" x14ac:dyDescent="0.25">
      <c r="A616">
        <v>33615</v>
      </c>
      <c r="B616" t="s">
        <v>7</v>
      </c>
      <c r="C616" t="s">
        <v>254</v>
      </c>
      <c r="D616" s="1">
        <v>5555555</v>
      </c>
      <c r="E616" s="1">
        <v>21086960</v>
      </c>
      <c r="F616" t="s">
        <v>9</v>
      </c>
      <c r="G616" s="1">
        <v>15212860</v>
      </c>
    </row>
    <row r="617" spans="1:7" x14ac:dyDescent="0.25">
      <c r="A617">
        <v>33616</v>
      </c>
      <c r="B617" t="s">
        <v>7</v>
      </c>
      <c r="C617" t="s">
        <v>255</v>
      </c>
      <c r="D617" s="1">
        <v>5555555</v>
      </c>
      <c r="E617" s="1">
        <v>21004910</v>
      </c>
      <c r="F617" t="s">
        <v>9</v>
      </c>
      <c r="G617" s="1">
        <v>15192530</v>
      </c>
    </row>
    <row r="618" spans="1:7" x14ac:dyDescent="0.25">
      <c r="A618">
        <v>33617</v>
      </c>
      <c r="B618" t="s">
        <v>7</v>
      </c>
      <c r="C618" t="s">
        <v>255</v>
      </c>
      <c r="D618" s="1">
        <v>5555555</v>
      </c>
      <c r="E618" s="1">
        <v>21086960</v>
      </c>
      <c r="F618" t="s">
        <v>9</v>
      </c>
      <c r="G618" s="1">
        <v>15451290</v>
      </c>
    </row>
    <row r="619" spans="1:7" x14ac:dyDescent="0.25">
      <c r="A619">
        <v>33618</v>
      </c>
      <c r="B619" t="s">
        <v>7</v>
      </c>
      <c r="C619" t="s">
        <v>255</v>
      </c>
      <c r="D619" s="1">
        <v>5555555</v>
      </c>
      <c r="E619" s="1">
        <v>21152600</v>
      </c>
      <c r="F619" t="s">
        <v>9</v>
      </c>
      <c r="G619" s="1">
        <v>15680470</v>
      </c>
    </row>
    <row r="620" spans="1:7" x14ac:dyDescent="0.25">
      <c r="A620">
        <v>33619</v>
      </c>
      <c r="B620" t="s">
        <v>7</v>
      </c>
      <c r="C620" t="s">
        <v>256</v>
      </c>
      <c r="D620" s="1">
        <v>5555555</v>
      </c>
      <c r="E620" s="1">
        <v>21111570</v>
      </c>
      <c r="F620" t="s">
        <v>9</v>
      </c>
      <c r="G620" s="1">
        <v>15948460</v>
      </c>
    </row>
    <row r="621" spans="1:7" x14ac:dyDescent="0.25">
      <c r="A621">
        <v>33620</v>
      </c>
      <c r="B621" t="s">
        <v>7</v>
      </c>
      <c r="C621" t="s">
        <v>256</v>
      </c>
      <c r="D621" s="1">
        <v>5555555</v>
      </c>
      <c r="E621" s="1">
        <v>21127980</v>
      </c>
      <c r="F621" t="s">
        <v>9</v>
      </c>
      <c r="G621" s="1">
        <v>16146220</v>
      </c>
    </row>
    <row r="622" spans="1:7" x14ac:dyDescent="0.25">
      <c r="A622">
        <v>33621</v>
      </c>
      <c r="B622" t="s">
        <v>7</v>
      </c>
      <c r="C622" t="s">
        <v>257</v>
      </c>
      <c r="D622" s="1">
        <v>5555555</v>
      </c>
      <c r="E622" s="1">
        <v>21210030</v>
      </c>
      <c r="F622" t="s">
        <v>9</v>
      </c>
      <c r="G622" s="1">
        <v>16146220</v>
      </c>
    </row>
    <row r="623" spans="1:7" x14ac:dyDescent="0.25">
      <c r="A623">
        <v>33622</v>
      </c>
      <c r="B623" t="s">
        <v>7</v>
      </c>
      <c r="C623" t="s">
        <v>257</v>
      </c>
      <c r="D623" s="1">
        <v>5555555</v>
      </c>
      <c r="E623" s="1">
        <v>21086960</v>
      </c>
      <c r="F623" t="s">
        <v>9</v>
      </c>
      <c r="G623" s="1">
        <v>16225700</v>
      </c>
    </row>
    <row r="624" spans="1:7" x14ac:dyDescent="0.25">
      <c r="A624">
        <v>33623</v>
      </c>
      <c r="B624" t="s">
        <v>7</v>
      </c>
      <c r="C624" t="s">
        <v>257</v>
      </c>
      <c r="D624" s="1">
        <v>5555555</v>
      </c>
      <c r="E624" s="1">
        <v>21119780</v>
      </c>
      <c r="F624" t="s">
        <v>9</v>
      </c>
      <c r="G624" s="1">
        <v>15260920</v>
      </c>
    </row>
    <row r="625" spans="1:7" x14ac:dyDescent="0.25">
      <c r="A625">
        <v>33624</v>
      </c>
      <c r="B625" t="s">
        <v>7</v>
      </c>
      <c r="C625" t="s">
        <v>258</v>
      </c>
      <c r="D625" s="1">
        <v>5555555</v>
      </c>
      <c r="E625" s="1">
        <v>21152600</v>
      </c>
      <c r="F625" t="s">
        <v>9</v>
      </c>
      <c r="G625" s="1">
        <v>14373770</v>
      </c>
    </row>
    <row r="626" spans="1:7" x14ac:dyDescent="0.25">
      <c r="A626">
        <v>33625</v>
      </c>
      <c r="B626" t="s">
        <v>7</v>
      </c>
      <c r="C626" t="s">
        <v>258</v>
      </c>
      <c r="D626" s="1">
        <v>5555555</v>
      </c>
      <c r="E626" s="1">
        <v>21136190</v>
      </c>
      <c r="F626" t="s">
        <v>9</v>
      </c>
      <c r="G626" s="1">
        <v>14322010</v>
      </c>
    </row>
    <row r="627" spans="1:7" x14ac:dyDescent="0.25">
      <c r="A627">
        <v>33626</v>
      </c>
      <c r="B627" t="s">
        <v>7</v>
      </c>
      <c r="C627" t="s">
        <v>259</v>
      </c>
      <c r="D627" s="1">
        <v>5555555</v>
      </c>
      <c r="E627" s="1">
        <v>21210030</v>
      </c>
      <c r="F627" t="s">
        <v>9</v>
      </c>
      <c r="G627" s="1">
        <v>14386700</v>
      </c>
    </row>
    <row r="628" spans="1:7" x14ac:dyDescent="0.25">
      <c r="A628">
        <v>33627</v>
      </c>
      <c r="B628" t="s">
        <v>7</v>
      </c>
      <c r="C628" t="s">
        <v>259</v>
      </c>
      <c r="D628" s="1">
        <v>5555555</v>
      </c>
      <c r="E628" s="1">
        <v>21267470</v>
      </c>
      <c r="F628" t="s">
        <v>9</v>
      </c>
      <c r="G628" s="1">
        <v>14854310</v>
      </c>
    </row>
    <row r="629" spans="1:7" x14ac:dyDescent="0.25">
      <c r="A629">
        <v>33628</v>
      </c>
      <c r="B629" t="s">
        <v>7</v>
      </c>
      <c r="C629" t="s">
        <v>259</v>
      </c>
      <c r="D629" s="1">
        <v>5555555</v>
      </c>
      <c r="E629" s="1">
        <v>21152600</v>
      </c>
      <c r="F629" t="s">
        <v>9</v>
      </c>
      <c r="G629" s="1">
        <v>15131540</v>
      </c>
    </row>
    <row r="630" spans="1:7" x14ac:dyDescent="0.25">
      <c r="A630">
        <v>33629</v>
      </c>
      <c r="B630" t="s">
        <v>7</v>
      </c>
      <c r="C630" t="s">
        <v>260</v>
      </c>
      <c r="D630" s="1">
        <v>5555555</v>
      </c>
      <c r="E630" s="1">
        <v>21136190</v>
      </c>
      <c r="F630" t="s">
        <v>9</v>
      </c>
      <c r="G630" s="1">
        <v>15571420</v>
      </c>
    </row>
    <row r="631" spans="1:7" x14ac:dyDescent="0.25">
      <c r="A631">
        <v>33630</v>
      </c>
      <c r="B631" t="s">
        <v>7</v>
      </c>
      <c r="C631" t="s">
        <v>260</v>
      </c>
      <c r="D631" s="1">
        <v>5555555</v>
      </c>
      <c r="E631" s="1">
        <v>21226440</v>
      </c>
      <c r="F631" t="s">
        <v>9</v>
      </c>
      <c r="G631" s="1">
        <v>15966940</v>
      </c>
    </row>
    <row r="632" spans="1:7" x14ac:dyDescent="0.25">
      <c r="A632">
        <v>33631</v>
      </c>
      <c r="B632" t="s">
        <v>7</v>
      </c>
      <c r="C632" t="s">
        <v>261</v>
      </c>
      <c r="D632" s="1">
        <v>5555555</v>
      </c>
      <c r="E632" s="1">
        <v>21201830</v>
      </c>
      <c r="F632" t="s">
        <v>9</v>
      </c>
      <c r="G632" s="1">
        <v>16074140</v>
      </c>
    </row>
    <row r="633" spans="1:7" x14ac:dyDescent="0.25">
      <c r="A633">
        <v>33632</v>
      </c>
      <c r="B633" t="s">
        <v>7</v>
      </c>
      <c r="C633" t="s">
        <v>261</v>
      </c>
      <c r="D633" s="1">
        <v>5555555</v>
      </c>
      <c r="E633" s="1">
        <v>21259260</v>
      </c>
      <c r="F633" t="s">
        <v>9</v>
      </c>
      <c r="G633" s="1">
        <v>16185040</v>
      </c>
    </row>
    <row r="634" spans="1:7" x14ac:dyDescent="0.25">
      <c r="A634">
        <v>33633</v>
      </c>
      <c r="B634" t="s">
        <v>7</v>
      </c>
      <c r="C634" t="s">
        <v>261</v>
      </c>
      <c r="D634" s="1">
        <v>5555555</v>
      </c>
      <c r="E634" s="1">
        <v>21406950</v>
      </c>
      <c r="F634" t="s">
        <v>9</v>
      </c>
      <c r="G634" s="1">
        <v>16273750</v>
      </c>
    </row>
    <row r="635" spans="1:7" x14ac:dyDescent="0.25">
      <c r="A635">
        <v>33634</v>
      </c>
      <c r="B635" t="s">
        <v>7</v>
      </c>
      <c r="C635" t="s">
        <v>262</v>
      </c>
      <c r="D635" s="1">
        <v>5555555</v>
      </c>
      <c r="E635" s="1">
        <v>21160800</v>
      </c>
      <c r="F635" t="s">
        <v>9</v>
      </c>
      <c r="G635" s="1">
        <v>16543590</v>
      </c>
    </row>
    <row r="636" spans="1:7" x14ac:dyDescent="0.25">
      <c r="A636">
        <v>33635</v>
      </c>
      <c r="B636" t="s">
        <v>7</v>
      </c>
      <c r="C636" t="s">
        <v>262</v>
      </c>
      <c r="D636" s="1">
        <v>5555555</v>
      </c>
      <c r="E636" s="1">
        <v>21292080</v>
      </c>
      <c r="F636" t="s">
        <v>9</v>
      </c>
      <c r="G636" s="1">
        <v>15961400</v>
      </c>
    </row>
    <row r="637" spans="1:7" x14ac:dyDescent="0.25">
      <c r="A637">
        <v>33636</v>
      </c>
      <c r="B637" t="s">
        <v>7</v>
      </c>
      <c r="C637" t="s">
        <v>263</v>
      </c>
      <c r="D637" s="1">
        <v>5555555</v>
      </c>
      <c r="E637" s="1">
        <v>21316700</v>
      </c>
      <c r="F637" t="s">
        <v>9</v>
      </c>
      <c r="G637" s="1">
        <v>15850510</v>
      </c>
    </row>
    <row r="638" spans="1:7" x14ac:dyDescent="0.25">
      <c r="A638">
        <v>33637</v>
      </c>
      <c r="B638" t="s">
        <v>7</v>
      </c>
      <c r="C638" t="s">
        <v>263</v>
      </c>
      <c r="D638" s="1">
        <v>5555555</v>
      </c>
      <c r="E638" s="1">
        <v>21259260</v>
      </c>
      <c r="F638" t="s">
        <v>9</v>
      </c>
      <c r="G638" s="1">
        <v>15527060</v>
      </c>
    </row>
    <row r="639" spans="1:7" x14ac:dyDescent="0.25">
      <c r="A639">
        <v>33638</v>
      </c>
      <c r="B639" t="s">
        <v>7</v>
      </c>
      <c r="C639" t="s">
        <v>263</v>
      </c>
      <c r="D639" s="1">
        <v>5555555</v>
      </c>
      <c r="E639" s="1">
        <v>21382340</v>
      </c>
      <c r="F639" t="s">
        <v>9</v>
      </c>
      <c r="G639" s="1">
        <v>15453140</v>
      </c>
    </row>
    <row r="640" spans="1:7" x14ac:dyDescent="0.25">
      <c r="A640">
        <v>33639</v>
      </c>
      <c r="B640" t="s">
        <v>7</v>
      </c>
      <c r="C640" t="s">
        <v>264</v>
      </c>
      <c r="D640" s="1">
        <v>5555555</v>
      </c>
      <c r="E640" s="1">
        <v>21226440</v>
      </c>
      <c r="F640" t="s">
        <v>9</v>
      </c>
      <c r="G640" s="1">
        <v>15626870</v>
      </c>
    </row>
    <row r="641" spans="1:7" x14ac:dyDescent="0.25">
      <c r="A641">
        <v>33640</v>
      </c>
      <c r="B641" t="s">
        <v>7</v>
      </c>
      <c r="C641" t="s">
        <v>264</v>
      </c>
      <c r="D641" s="1">
        <v>5555555</v>
      </c>
      <c r="E641" s="1">
        <v>21283880</v>
      </c>
      <c r="F641" t="s">
        <v>9</v>
      </c>
      <c r="G641" s="1">
        <v>15894860</v>
      </c>
    </row>
    <row r="642" spans="1:7" x14ac:dyDescent="0.25">
      <c r="A642">
        <v>33641</v>
      </c>
      <c r="B642" t="s">
        <v>7</v>
      </c>
      <c r="C642" t="s">
        <v>265</v>
      </c>
      <c r="D642" s="1">
        <v>5555555</v>
      </c>
      <c r="E642" s="1">
        <v>21316700</v>
      </c>
      <c r="F642" t="s">
        <v>9</v>
      </c>
      <c r="G642" s="1">
        <v>15501190</v>
      </c>
    </row>
    <row r="643" spans="1:7" x14ac:dyDescent="0.25">
      <c r="A643">
        <v>33642</v>
      </c>
      <c r="B643" t="s">
        <v>7</v>
      </c>
      <c r="C643" t="s">
        <v>265</v>
      </c>
      <c r="D643" s="1">
        <v>5555555</v>
      </c>
      <c r="E643" s="1">
        <v>21283880</v>
      </c>
      <c r="F643" t="s">
        <v>9</v>
      </c>
      <c r="G643" s="1">
        <v>15695250</v>
      </c>
    </row>
    <row r="644" spans="1:7" x14ac:dyDescent="0.25">
      <c r="A644">
        <v>33643</v>
      </c>
      <c r="B644" t="s">
        <v>7</v>
      </c>
      <c r="C644" t="s">
        <v>265</v>
      </c>
      <c r="D644" s="1">
        <v>5555555</v>
      </c>
      <c r="E644" s="1">
        <v>21406950</v>
      </c>
      <c r="F644" t="s">
        <v>9</v>
      </c>
      <c r="G644" s="1">
        <v>15700800</v>
      </c>
    </row>
    <row r="645" spans="1:7" x14ac:dyDescent="0.25">
      <c r="A645">
        <v>33644</v>
      </c>
      <c r="B645" t="s">
        <v>7</v>
      </c>
      <c r="C645" t="s">
        <v>266</v>
      </c>
      <c r="D645" s="1">
        <v>5555555</v>
      </c>
      <c r="E645" s="1">
        <v>21226440</v>
      </c>
      <c r="F645" t="s">
        <v>9</v>
      </c>
      <c r="G645" s="1">
        <v>15702650</v>
      </c>
    </row>
    <row r="646" spans="1:7" x14ac:dyDescent="0.25">
      <c r="A646">
        <v>33645</v>
      </c>
      <c r="B646" t="s">
        <v>7</v>
      </c>
      <c r="C646" t="s">
        <v>266</v>
      </c>
      <c r="D646" s="1">
        <v>5555555</v>
      </c>
      <c r="E646" s="1">
        <v>21300290</v>
      </c>
      <c r="F646" t="s">
        <v>9</v>
      </c>
      <c r="G646" s="1">
        <v>15395840</v>
      </c>
    </row>
    <row r="647" spans="1:7" x14ac:dyDescent="0.25">
      <c r="A647">
        <v>33646</v>
      </c>
      <c r="B647" t="s">
        <v>7</v>
      </c>
      <c r="C647" t="s">
        <v>267</v>
      </c>
      <c r="D647" s="1">
        <v>5555555</v>
      </c>
      <c r="E647" s="1">
        <v>21365930</v>
      </c>
      <c r="F647" t="s">
        <v>9</v>
      </c>
      <c r="G647" s="1">
        <v>15181450</v>
      </c>
    </row>
    <row r="648" spans="1:7" x14ac:dyDescent="0.25">
      <c r="A648">
        <v>33647</v>
      </c>
      <c r="B648" t="s">
        <v>7</v>
      </c>
      <c r="C648" t="s">
        <v>267</v>
      </c>
      <c r="D648" s="1">
        <v>5555555</v>
      </c>
      <c r="E648" s="1">
        <v>21357720</v>
      </c>
      <c r="F648" t="s">
        <v>9</v>
      </c>
      <c r="G648" s="1">
        <v>15113060</v>
      </c>
    </row>
    <row r="649" spans="1:7" x14ac:dyDescent="0.25">
      <c r="A649">
        <v>33648</v>
      </c>
      <c r="B649" t="s">
        <v>7</v>
      </c>
      <c r="C649" t="s">
        <v>267</v>
      </c>
      <c r="D649" s="1">
        <v>5555555</v>
      </c>
      <c r="E649" s="1">
        <v>21390540</v>
      </c>
      <c r="F649" t="s">
        <v>9</v>
      </c>
      <c r="G649" s="1">
        <v>15223950</v>
      </c>
    </row>
    <row r="650" spans="1:7" x14ac:dyDescent="0.25">
      <c r="A650">
        <v>33649</v>
      </c>
      <c r="B650" t="s">
        <v>7</v>
      </c>
      <c r="C650" t="s">
        <v>268</v>
      </c>
      <c r="D650" s="1">
        <v>5555555</v>
      </c>
      <c r="E650" s="1">
        <v>21341310</v>
      </c>
      <c r="F650" t="s">
        <v>9</v>
      </c>
      <c r="G650" s="1">
        <v>15491950</v>
      </c>
    </row>
    <row r="651" spans="1:7" x14ac:dyDescent="0.25">
      <c r="A651">
        <v>33650</v>
      </c>
      <c r="B651" t="s">
        <v>7</v>
      </c>
      <c r="C651" t="s">
        <v>268</v>
      </c>
      <c r="D651" s="1">
        <v>5555555</v>
      </c>
      <c r="E651" s="1">
        <v>21398750</v>
      </c>
      <c r="F651" t="s">
        <v>9</v>
      </c>
      <c r="G651" s="1">
        <v>15375510</v>
      </c>
    </row>
    <row r="652" spans="1:7" x14ac:dyDescent="0.25">
      <c r="A652">
        <v>33651</v>
      </c>
      <c r="B652" t="s">
        <v>7</v>
      </c>
      <c r="C652" t="s">
        <v>269</v>
      </c>
      <c r="D652" s="1">
        <v>5555555</v>
      </c>
      <c r="E652" s="1">
        <v>21349520</v>
      </c>
      <c r="F652" t="s">
        <v>9</v>
      </c>
      <c r="G652" s="1">
        <v>15255370</v>
      </c>
    </row>
    <row r="653" spans="1:7" x14ac:dyDescent="0.25">
      <c r="A653">
        <v>33652</v>
      </c>
      <c r="B653" t="s">
        <v>7</v>
      </c>
      <c r="C653" t="s">
        <v>269</v>
      </c>
      <c r="D653" s="1">
        <v>5555555</v>
      </c>
      <c r="E653" s="1">
        <v>21374130</v>
      </c>
      <c r="F653" t="s">
        <v>9</v>
      </c>
      <c r="G653" s="1">
        <v>15296040</v>
      </c>
    </row>
    <row r="654" spans="1:7" x14ac:dyDescent="0.25">
      <c r="A654">
        <v>33653</v>
      </c>
      <c r="B654" t="s">
        <v>7</v>
      </c>
      <c r="C654" t="s">
        <v>269</v>
      </c>
      <c r="D654" s="1">
        <v>5555555</v>
      </c>
      <c r="E654" s="1">
        <v>21398750</v>
      </c>
      <c r="F654" t="s">
        <v>9</v>
      </c>
      <c r="G654" s="1">
        <v>15432810</v>
      </c>
    </row>
    <row r="655" spans="1:7" x14ac:dyDescent="0.25">
      <c r="A655">
        <v>33654</v>
      </c>
      <c r="B655" t="s">
        <v>7</v>
      </c>
      <c r="C655" t="s">
        <v>270</v>
      </c>
      <c r="D655" s="1">
        <v>5555555</v>
      </c>
      <c r="E655" s="1">
        <v>21365930</v>
      </c>
      <c r="F655" t="s">
        <v>9</v>
      </c>
      <c r="G655" s="1">
        <v>15643500</v>
      </c>
    </row>
    <row r="656" spans="1:7" x14ac:dyDescent="0.25">
      <c r="A656">
        <v>33655</v>
      </c>
      <c r="B656" t="s">
        <v>7</v>
      </c>
      <c r="C656" t="s">
        <v>270</v>
      </c>
      <c r="D656" s="1">
        <v>5555555</v>
      </c>
      <c r="E656" s="1">
        <v>21406950</v>
      </c>
      <c r="F656" t="s">
        <v>9</v>
      </c>
      <c r="G656" s="1">
        <v>15430960</v>
      </c>
    </row>
    <row r="657" spans="1:7" x14ac:dyDescent="0.25">
      <c r="A657">
        <v>33656</v>
      </c>
      <c r="B657" t="s">
        <v>7</v>
      </c>
      <c r="C657" t="s">
        <v>271</v>
      </c>
      <c r="D657" s="1">
        <v>5555555</v>
      </c>
      <c r="E657" s="1">
        <v>21447980</v>
      </c>
      <c r="F657" t="s">
        <v>9</v>
      </c>
      <c r="G657" s="1">
        <v>15395840</v>
      </c>
    </row>
    <row r="658" spans="1:7" x14ac:dyDescent="0.25">
      <c r="A658">
        <v>33657</v>
      </c>
      <c r="B658" t="s">
        <v>7</v>
      </c>
      <c r="C658" t="s">
        <v>271</v>
      </c>
      <c r="D658" s="1">
        <v>5555555</v>
      </c>
      <c r="E658" s="1">
        <v>21398750</v>
      </c>
      <c r="F658" t="s">
        <v>9</v>
      </c>
      <c r="G658" s="1">
        <v>15682320</v>
      </c>
    </row>
    <row r="659" spans="1:7" x14ac:dyDescent="0.25">
      <c r="A659">
        <v>33658</v>
      </c>
      <c r="B659" t="s">
        <v>7</v>
      </c>
      <c r="C659" t="s">
        <v>271</v>
      </c>
      <c r="D659" s="1">
        <v>5555555</v>
      </c>
      <c r="E659" s="1">
        <v>21497210</v>
      </c>
      <c r="F659" t="s">
        <v>9</v>
      </c>
      <c r="G659" s="1">
        <v>15885620</v>
      </c>
    </row>
    <row r="660" spans="1:7" x14ac:dyDescent="0.25">
      <c r="A660">
        <v>33659</v>
      </c>
      <c r="B660" t="s">
        <v>7</v>
      </c>
      <c r="C660" t="s">
        <v>272</v>
      </c>
      <c r="D660" s="1">
        <v>5555555</v>
      </c>
      <c r="E660" s="1">
        <v>21497210</v>
      </c>
      <c r="F660" t="s">
        <v>9</v>
      </c>
      <c r="G660" s="1">
        <v>15617630</v>
      </c>
    </row>
    <row r="661" spans="1:7" x14ac:dyDescent="0.25">
      <c r="A661">
        <v>33660</v>
      </c>
      <c r="B661" t="s">
        <v>7</v>
      </c>
      <c r="C661" t="s">
        <v>272</v>
      </c>
      <c r="D661" s="1">
        <v>5555555</v>
      </c>
      <c r="E661" s="1">
        <v>21456180</v>
      </c>
      <c r="F661" t="s">
        <v>9</v>
      </c>
      <c r="G661" s="1">
        <v>15671230</v>
      </c>
    </row>
    <row r="662" spans="1:7" x14ac:dyDescent="0.25">
      <c r="A662">
        <v>33661</v>
      </c>
      <c r="B662" t="s">
        <v>7</v>
      </c>
      <c r="C662" t="s">
        <v>273</v>
      </c>
      <c r="D662" s="1">
        <v>5555555</v>
      </c>
      <c r="E662" s="1">
        <v>21497210</v>
      </c>
      <c r="F662" t="s">
        <v>9</v>
      </c>
      <c r="G662" s="1">
        <v>15822780</v>
      </c>
    </row>
    <row r="663" spans="1:7" x14ac:dyDescent="0.25">
      <c r="A663">
        <v>33662</v>
      </c>
      <c r="B663" t="s">
        <v>7</v>
      </c>
      <c r="C663" t="s">
        <v>273</v>
      </c>
      <c r="D663" s="1">
        <v>5555555</v>
      </c>
      <c r="E663" s="1">
        <v>21571050</v>
      </c>
      <c r="F663" t="s">
        <v>9</v>
      </c>
      <c r="G663" s="1">
        <v>15737760</v>
      </c>
    </row>
    <row r="664" spans="1:7" x14ac:dyDescent="0.25">
      <c r="A664">
        <v>33663</v>
      </c>
      <c r="B664" t="s">
        <v>7</v>
      </c>
      <c r="C664" t="s">
        <v>273</v>
      </c>
      <c r="D664" s="1">
        <v>5555555</v>
      </c>
      <c r="E664" s="1">
        <v>21349520</v>
      </c>
      <c r="F664" t="s">
        <v>9</v>
      </c>
      <c r="G664" s="1">
        <v>15412470</v>
      </c>
    </row>
    <row r="665" spans="1:7" x14ac:dyDescent="0.25">
      <c r="A665">
        <v>33664</v>
      </c>
      <c r="B665" t="s">
        <v>7</v>
      </c>
      <c r="C665" t="s">
        <v>274</v>
      </c>
      <c r="D665" s="1">
        <v>5555555</v>
      </c>
      <c r="E665" s="1">
        <v>21464390</v>
      </c>
      <c r="F665" t="s">
        <v>9</v>
      </c>
      <c r="G665" s="1">
        <v>15443890</v>
      </c>
    </row>
    <row r="666" spans="1:7" x14ac:dyDescent="0.25">
      <c r="A666">
        <v>33665</v>
      </c>
      <c r="B666" t="s">
        <v>7</v>
      </c>
      <c r="C666" t="s">
        <v>274</v>
      </c>
      <c r="D666" s="1">
        <v>5555555</v>
      </c>
      <c r="E666" s="1">
        <v>21587470</v>
      </c>
      <c r="F666" t="s">
        <v>9</v>
      </c>
      <c r="G666" s="1">
        <v>15515970</v>
      </c>
    </row>
    <row r="667" spans="1:7" x14ac:dyDescent="0.25">
      <c r="A667">
        <v>33666</v>
      </c>
      <c r="B667" t="s">
        <v>7</v>
      </c>
      <c r="C667" t="s">
        <v>275</v>
      </c>
      <c r="D667" s="1">
        <v>5555555</v>
      </c>
      <c r="E667" s="1">
        <v>21472590</v>
      </c>
      <c r="F667" t="s">
        <v>9</v>
      </c>
      <c r="G667" s="1">
        <v>15543700</v>
      </c>
    </row>
    <row r="668" spans="1:7" x14ac:dyDescent="0.25">
      <c r="A668">
        <v>33667</v>
      </c>
      <c r="B668" t="s">
        <v>7</v>
      </c>
      <c r="C668" t="s">
        <v>275</v>
      </c>
      <c r="D668" s="1">
        <v>5555555</v>
      </c>
      <c r="E668" s="1">
        <v>21620290</v>
      </c>
      <c r="F668" t="s">
        <v>9</v>
      </c>
      <c r="G668" s="1">
        <v>15582510</v>
      </c>
    </row>
    <row r="669" spans="1:7" x14ac:dyDescent="0.25">
      <c r="A669">
        <v>33668</v>
      </c>
      <c r="B669" t="s">
        <v>7</v>
      </c>
      <c r="C669" t="s">
        <v>275</v>
      </c>
      <c r="D669" s="1">
        <v>5555555</v>
      </c>
      <c r="E669" s="1">
        <v>21554640</v>
      </c>
      <c r="F669" t="s">
        <v>9</v>
      </c>
      <c r="G669" s="1">
        <v>15887470</v>
      </c>
    </row>
    <row r="670" spans="1:7" x14ac:dyDescent="0.25">
      <c r="A670">
        <v>33669</v>
      </c>
      <c r="B670" t="s">
        <v>7</v>
      </c>
      <c r="C670" t="s">
        <v>276</v>
      </c>
      <c r="D670" s="1">
        <v>5555555</v>
      </c>
      <c r="E670" s="1">
        <v>21546440</v>
      </c>
      <c r="F670" t="s">
        <v>9</v>
      </c>
      <c r="G670" s="1">
        <v>15985430</v>
      </c>
    </row>
    <row r="671" spans="1:7" x14ac:dyDescent="0.25">
      <c r="A671">
        <v>33670</v>
      </c>
      <c r="B671" t="s">
        <v>7</v>
      </c>
      <c r="C671" t="s">
        <v>276</v>
      </c>
      <c r="D671" s="1">
        <v>5555555</v>
      </c>
      <c r="E671" s="1">
        <v>21571050</v>
      </c>
      <c r="F671" t="s">
        <v>9</v>
      </c>
      <c r="G671" s="1">
        <v>16026090</v>
      </c>
    </row>
    <row r="672" spans="1:7" x14ac:dyDescent="0.25">
      <c r="A672">
        <v>33671</v>
      </c>
      <c r="B672" t="s">
        <v>7</v>
      </c>
      <c r="C672" t="s">
        <v>277</v>
      </c>
      <c r="D672" s="1">
        <v>5555555</v>
      </c>
      <c r="E672" s="1">
        <v>21587470</v>
      </c>
      <c r="F672" t="s">
        <v>9</v>
      </c>
      <c r="G672" s="1">
        <v>15989120</v>
      </c>
    </row>
    <row r="673" spans="1:7" x14ac:dyDescent="0.25">
      <c r="A673">
        <v>33672</v>
      </c>
      <c r="B673" t="s">
        <v>7</v>
      </c>
      <c r="C673" t="s">
        <v>277</v>
      </c>
      <c r="D673" s="1">
        <v>5555555</v>
      </c>
      <c r="E673" s="1">
        <v>21546440</v>
      </c>
      <c r="F673" t="s">
        <v>9</v>
      </c>
      <c r="G673" s="1">
        <v>16255270</v>
      </c>
    </row>
    <row r="674" spans="1:7" x14ac:dyDescent="0.25">
      <c r="A674">
        <v>33673</v>
      </c>
      <c r="B674" t="s">
        <v>7</v>
      </c>
      <c r="C674" t="s">
        <v>277</v>
      </c>
      <c r="D674" s="1">
        <v>5555555</v>
      </c>
      <c r="E674" s="1">
        <v>21587470</v>
      </c>
      <c r="F674" t="s">
        <v>9</v>
      </c>
      <c r="G674" s="1">
        <v>16151770</v>
      </c>
    </row>
    <row r="675" spans="1:7" x14ac:dyDescent="0.25">
      <c r="A675">
        <v>33674</v>
      </c>
      <c r="B675" t="s">
        <v>7</v>
      </c>
      <c r="C675" t="s">
        <v>278</v>
      </c>
      <c r="D675" s="1">
        <v>5555555</v>
      </c>
      <c r="E675" s="1">
        <v>21726950</v>
      </c>
      <c r="F675" t="s">
        <v>9</v>
      </c>
      <c r="G675" s="1">
        <v>16331050</v>
      </c>
    </row>
    <row r="676" spans="1:7" x14ac:dyDescent="0.25">
      <c r="A676">
        <v>33675</v>
      </c>
      <c r="B676" t="s">
        <v>7</v>
      </c>
      <c r="C676" t="s">
        <v>278</v>
      </c>
      <c r="D676" s="1">
        <v>5555555</v>
      </c>
      <c r="E676" s="1">
        <v>21554640</v>
      </c>
      <c r="F676" t="s">
        <v>9</v>
      </c>
      <c r="G676" s="1">
        <v>16161010</v>
      </c>
    </row>
    <row r="677" spans="1:7" x14ac:dyDescent="0.25">
      <c r="A677">
        <v>33676</v>
      </c>
      <c r="B677" t="s">
        <v>7</v>
      </c>
      <c r="C677" t="s">
        <v>279</v>
      </c>
      <c r="D677" s="1">
        <v>5555555</v>
      </c>
      <c r="E677" s="1">
        <v>21636690</v>
      </c>
      <c r="F677" t="s">
        <v>9</v>
      </c>
      <c r="G677" s="1">
        <v>15868990</v>
      </c>
    </row>
    <row r="678" spans="1:7" x14ac:dyDescent="0.25">
      <c r="A678">
        <v>33677</v>
      </c>
      <c r="B678" t="s">
        <v>7</v>
      </c>
      <c r="C678" t="s">
        <v>279</v>
      </c>
      <c r="D678" s="1">
        <v>5555555</v>
      </c>
      <c r="E678" s="1">
        <v>21841820</v>
      </c>
      <c r="F678" t="s">
        <v>9</v>
      </c>
      <c r="G678" s="1">
        <v>16142530</v>
      </c>
    </row>
    <row r="679" spans="1:7" x14ac:dyDescent="0.25">
      <c r="A679">
        <v>33678</v>
      </c>
      <c r="B679" t="s">
        <v>7</v>
      </c>
      <c r="C679" t="s">
        <v>279</v>
      </c>
      <c r="D679" s="1">
        <v>5555555</v>
      </c>
      <c r="E679" s="1">
        <v>21554640</v>
      </c>
      <c r="F679" t="s">
        <v>9</v>
      </c>
      <c r="G679" s="1">
        <v>16404980</v>
      </c>
    </row>
    <row r="680" spans="1:7" x14ac:dyDescent="0.25">
      <c r="A680">
        <v>33679</v>
      </c>
      <c r="B680" t="s">
        <v>7</v>
      </c>
      <c r="C680" t="s">
        <v>280</v>
      </c>
      <c r="D680" s="1">
        <v>5555555</v>
      </c>
      <c r="E680" s="1">
        <v>21603870</v>
      </c>
      <c r="F680" t="s">
        <v>9</v>
      </c>
      <c r="G680" s="1">
        <v>15976190</v>
      </c>
    </row>
    <row r="681" spans="1:7" x14ac:dyDescent="0.25">
      <c r="A681">
        <v>33680</v>
      </c>
      <c r="B681" t="s">
        <v>7</v>
      </c>
      <c r="C681" t="s">
        <v>280</v>
      </c>
      <c r="D681" s="1">
        <v>5555555</v>
      </c>
      <c r="E681" s="1">
        <v>21677720</v>
      </c>
      <c r="F681" t="s">
        <v>9</v>
      </c>
      <c r="G681" s="1">
        <v>16209060</v>
      </c>
    </row>
    <row r="682" spans="1:7" x14ac:dyDescent="0.25">
      <c r="A682">
        <v>33681</v>
      </c>
      <c r="B682" t="s">
        <v>7</v>
      </c>
      <c r="C682" t="s">
        <v>281</v>
      </c>
      <c r="D682" s="1">
        <v>5555555</v>
      </c>
      <c r="E682" s="1">
        <v>21612080</v>
      </c>
      <c r="F682" t="s">
        <v>9</v>
      </c>
      <c r="G682" s="1">
        <v>16404980</v>
      </c>
    </row>
    <row r="683" spans="1:7" x14ac:dyDescent="0.25">
      <c r="A683">
        <v>33682</v>
      </c>
      <c r="B683" t="s">
        <v>7</v>
      </c>
      <c r="C683" t="s">
        <v>281</v>
      </c>
      <c r="D683" s="1">
        <v>5555555</v>
      </c>
      <c r="E683" s="1">
        <v>21653100</v>
      </c>
      <c r="F683" t="s">
        <v>9</v>
      </c>
      <c r="G683" s="1">
        <v>16231240</v>
      </c>
    </row>
    <row r="684" spans="1:7" x14ac:dyDescent="0.25">
      <c r="A684">
        <v>33683</v>
      </c>
      <c r="B684" t="s">
        <v>7</v>
      </c>
      <c r="C684" t="s">
        <v>281</v>
      </c>
      <c r="D684" s="1">
        <v>5555555</v>
      </c>
      <c r="E684" s="1">
        <v>21718740</v>
      </c>
      <c r="F684" t="s">
        <v>9</v>
      </c>
      <c r="G684" s="1">
        <v>16395730</v>
      </c>
    </row>
    <row r="685" spans="1:7" x14ac:dyDescent="0.25">
      <c r="A685">
        <v>33684</v>
      </c>
      <c r="B685" t="s">
        <v>7</v>
      </c>
      <c r="C685" t="s">
        <v>282</v>
      </c>
      <c r="D685" s="1">
        <v>5555555</v>
      </c>
      <c r="E685" s="1">
        <v>21595670</v>
      </c>
      <c r="F685" t="s">
        <v>9</v>
      </c>
      <c r="G685" s="1">
        <v>16292230</v>
      </c>
    </row>
    <row r="686" spans="1:7" x14ac:dyDescent="0.25">
      <c r="A686">
        <v>33685</v>
      </c>
      <c r="B686" t="s">
        <v>7</v>
      </c>
      <c r="C686" t="s">
        <v>282</v>
      </c>
      <c r="D686" s="1">
        <v>5555555</v>
      </c>
      <c r="E686" s="1">
        <v>21644900</v>
      </c>
      <c r="F686" t="s">
        <v>9</v>
      </c>
      <c r="G686" s="1">
        <v>16253420</v>
      </c>
    </row>
    <row r="687" spans="1:7" x14ac:dyDescent="0.25">
      <c r="A687">
        <v>33686</v>
      </c>
      <c r="B687" t="s">
        <v>7</v>
      </c>
      <c r="C687" t="s">
        <v>283</v>
      </c>
      <c r="D687" s="1">
        <v>5555555</v>
      </c>
      <c r="E687" s="1">
        <v>21710540</v>
      </c>
      <c r="F687" t="s">
        <v>9</v>
      </c>
      <c r="G687" s="1">
        <v>16318110</v>
      </c>
    </row>
    <row r="688" spans="1:7" x14ac:dyDescent="0.25">
      <c r="A688">
        <v>33687</v>
      </c>
      <c r="B688" t="s">
        <v>7</v>
      </c>
      <c r="C688" t="s">
        <v>283</v>
      </c>
      <c r="D688" s="1">
        <v>5555555</v>
      </c>
      <c r="E688" s="1">
        <v>21726950</v>
      </c>
      <c r="F688" t="s">
        <v>9</v>
      </c>
      <c r="G688" s="1">
        <v>16148070</v>
      </c>
    </row>
    <row r="689" spans="1:7" x14ac:dyDescent="0.25">
      <c r="A689">
        <v>33688</v>
      </c>
      <c r="B689" t="s">
        <v>7</v>
      </c>
      <c r="C689" t="s">
        <v>283</v>
      </c>
      <c r="D689" s="1">
        <v>5555555</v>
      </c>
      <c r="E689" s="1">
        <v>21669520</v>
      </c>
      <c r="F689" t="s">
        <v>9</v>
      </c>
      <c r="G689" s="1">
        <v>16299630</v>
      </c>
    </row>
    <row r="690" spans="1:7" x14ac:dyDescent="0.25">
      <c r="A690">
        <v>33689</v>
      </c>
      <c r="B690" t="s">
        <v>7</v>
      </c>
      <c r="C690" t="s">
        <v>284</v>
      </c>
      <c r="D690" s="1">
        <v>5555555</v>
      </c>
      <c r="E690" s="1">
        <v>21718740</v>
      </c>
      <c r="F690" t="s">
        <v>9</v>
      </c>
      <c r="G690" s="1">
        <v>16203520</v>
      </c>
    </row>
    <row r="691" spans="1:7" x14ac:dyDescent="0.25">
      <c r="A691">
        <v>33690</v>
      </c>
      <c r="B691" t="s">
        <v>7</v>
      </c>
      <c r="C691" t="s">
        <v>284</v>
      </c>
      <c r="D691" s="1">
        <v>5555555</v>
      </c>
      <c r="E691" s="1">
        <v>21661310</v>
      </c>
      <c r="F691" t="s">
        <v>9</v>
      </c>
      <c r="G691" s="1">
        <v>15802450</v>
      </c>
    </row>
    <row r="692" spans="1:7" x14ac:dyDescent="0.25">
      <c r="A692">
        <v>33691</v>
      </c>
      <c r="B692" t="s">
        <v>7</v>
      </c>
      <c r="C692" t="s">
        <v>285</v>
      </c>
      <c r="D692" s="1">
        <v>5555555</v>
      </c>
      <c r="E692" s="1">
        <v>21677720</v>
      </c>
      <c r="F692" t="s">
        <v>9</v>
      </c>
      <c r="G692" s="1">
        <v>15750700</v>
      </c>
    </row>
    <row r="693" spans="1:7" x14ac:dyDescent="0.25">
      <c r="A693">
        <v>33692</v>
      </c>
      <c r="B693" t="s">
        <v>7</v>
      </c>
      <c r="C693" t="s">
        <v>285</v>
      </c>
      <c r="D693" s="1">
        <v>5555555</v>
      </c>
      <c r="E693" s="1">
        <v>21702340</v>
      </c>
      <c r="F693" t="s">
        <v>9</v>
      </c>
      <c r="G693" s="1">
        <v>15619480</v>
      </c>
    </row>
    <row r="694" spans="1:7" x14ac:dyDescent="0.25">
      <c r="A694">
        <v>33693</v>
      </c>
      <c r="B694" t="s">
        <v>7</v>
      </c>
      <c r="C694" t="s">
        <v>285</v>
      </c>
      <c r="D694" s="1">
        <v>5555555</v>
      </c>
      <c r="E694" s="1">
        <v>21628490</v>
      </c>
      <c r="F694" t="s">
        <v>9</v>
      </c>
      <c r="G694" s="1">
        <v>15427260</v>
      </c>
    </row>
    <row r="695" spans="1:7" x14ac:dyDescent="0.25">
      <c r="A695">
        <v>33694</v>
      </c>
      <c r="B695" t="s">
        <v>7</v>
      </c>
      <c r="C695" t="s">
        <v>286</v>
      </c>
      <c r="D695" s="1">
        <v>5555555</v>
      </c>
      <c r="E695" s="1">
        <v>21710540</v>
      </c>
      <c r="F695" t="s">
        <v>9</v>
      </c>
      <c r="G695" s="1">
        <v>15532610</v>
      </c>
    </row>
    <row r="696" spans="1:7" x14ac:dyDescent="0.25">
      <c r="A696">
        <v>33695</v>
      </c>
      <c r="B696" t="s">
        <v>7</v>
      </c>
      <c r="C696" t="s">
        <v>286</v>
      </c>
      <c r="D696" s="1">
        <v>5555555</v>
      </c>
      <c r="E696" s="1">
        <v>21669520</v>
      </c>
      <c r="F696" t="s">
        <v>9</v>
      </c>
      <c r="G696" s="1">
        <v>15418020</v>
      </c>
    </row>
    <row r="697" spans="1:7" x14ac:dyDescent="0.25">
      <c r="A697">
        <v>33696</v>
      </c>
      <c r="B697" t="s">
        <v>7</v>
      </c>
      <c r="C697" t="s">
        <v>287</v>
      </c>
      <c r="D697" s="1">
        <v>5555555</v>
      </c>
      <c r="E697" s="1">
        <v>21661310</v>
      </c>
      <c r="F697" t="s">
        <v>9</v>
      </c>
      <c r="G697" s="1">
        <v>15408780</v>
      </c>
    </row>
    <row r="698" spans="1:7" x14ac:dyDescent="0.25">
      <c r="A698">
        <v>33697</v>
      </c>
      <c r="B698" t="s">
        <v>7</v>
      </c>
      <c r="C698" t="s">
        <v>287</v>
      </c>
      <c r="D698" s="1">
        <v>5555555</v>
      </c>
      <c r="E698" s="1">
        <v>21726950</v>
      </c>
      <c r="F698" t="s">
        <v>9</v>
      </c>
      <c r="G698" s="1">
        <v>15127850</v>
      </c>
    </row>
    <row r="699" spans="1:7" x14ac:dyDescent="0.25">
      <c r="A699">
        <v>33698</v>
      </c>
      <c r="B699" t="s">
        <v>7</v>
      </c>
      <c r="C699" t="s">
        <v>287</v>
      </c>
      <c r="D699" s="1">
        <v>5555555</v>
      </c>
      <c r="E699" s="1">
        <v>21669520</v>
      </c>
      <c r="F699" t="s">
        <v>9</v>
      </c>
      <c r="G699" s="1">
        <v>14586310</v>
      </c>
    </row>
    <row r="700" spans="1:7" x14ac:dyDescent="0.25">
      <c r="A700">
        <v>33699</v>
      </c>
      <c r="B700" t="s">
        <v>7</v>
      </c>
      <c r="C700" t="s">
        <v>288</v>
      </c>
      <c r="D700" s="1">
        <v>5555555</v>
      </c>
      <c r="E700" s="1">
        <v>21735160</v>
      </c>
      <c r="F700" t="s">
        <v>9</v>
      </c>
      <c r="G700" s="1">
        <v>14253630</v>
      </c>
    </row>
    <row r="701" spans="1:7" x14ac:dyDescent="0.25">
      <c r="A701">
        <v>33700</v>
      </c>
      <c r="B701" t="s">
        <v>7</v>
      </c>
      <c r="C701" t="s">
        <v>288</v>
      </c>
      <c r="D701" s="1">
        <v>5555555</v>
      </c>
      <c r="E701" s="1">
        <v>21743360</v>
      </c>
      <c r="F701" t="s">
        <v>9</v>
      </c>
      <c r="G701" s="1">
        <v>14240690</v>
      </c>
    </row>
    <row r="702" spans="1:7" x14ac:dyDescent="0.25">
      <c r="A702">
        <v>33701</v>
      </c>
      <c r="B702" t="s">
        <v>7</v>
      </c>
      <c r="C702" t="s">
        <v>289</v>
      </c>
      <c r="D702" s="1">
        <v>5555555</v>
      </c>
      <c r="E702" s="1">
        <v>21751570</v>
      </c>
      <c r="F702" t="s">
        <v>9</v>
      </c>
      <c r="G702" s="1">
        <v>14516080</v>
      </c>
    </row>
    <row r="703" spans="1:7" x14ac:dyDescent="0.25">
      <c r="A703">
        <v>33702</v>
      </c>
      <c r="B703" t="s">
        <v>7</v>
      </c>
      <c r="C703" t="s">
        <v>289</v>
      </c>
      <c r="D703" s="1">
        <v>5555555</v>
      </c>
      <c r="E703" s="1">
        <v>21710540</v>
      </c>
      <c r="F703" t="s">
        <v>9</v>
      </c>
      <c r="G703" s="1">
        <v>14850610</v>
      </c>
    </row>
    <row r="704" spans="1:7" x14ac:dyDescent="0.25">
      <c r="A704">
        <v>33703</v>
      </c>
      <c r="B704" t="s">
        <v>7</v>
      </c>
      <c r="C704" t="s">
        <v>289</v>
      </c>
      <c r="D704" s="1">
        <v>5555555</v>
      </c>
      <c r="E704" s="1">
        <v>21759770</v>
      </c>
      <c r="F704" t="s">
        <v>9</v>
      </c>
      <c r="G704" s="1">
        <v>14992930</v>
      </c>
    </row>
    <row r="705" spans="1:7" x14ac:dyDescent="0.25">
      <c r="A705">
        <v>33704</v>
      </c>
      <c r="B705" t="s">
        <v>7</v>
      </c>
      <c r="C705" t="s">
        <v>290</v>
      </c>
      <c r="D705" s="1">
        <v>5555555</v>
      </c>
      <c r="E705" s="1">
        <v>21710540</v>
      </c>
      <c r="F705" t="s">
        <v>9</v>
      </c>
      <c r="G705" s="1">
        <v>15321910</v>
      </c>
    </row>
    <row r="706" spans="1:7" x14ac:dyDescent="0.25">
      <c r="A706">
        <v>33705</v>
      </c>
      <c r="B706" t="s">
        <v>7</v>
      </c>
      <c r="C706" t="s">
        <v>290</v>
      </c>
      <c r="D706" s="1">
        <v>5555555</v>
      </c>
      <c r="E706" s="1">
        <v>21776180</v>
      </c>
      <c r="F706" t="s">
        <v>9</v>
      </c>
      <c r="G706" s="1">
        <v>15445740</v>
      </c>
    </row>
    <row r="707" spans="1:7" x14ac:dyDescent="0.25">
      <c r="A707">
        <v>33706</v>
      </c>
      <c r="B707" t="s">
        <v>7</v>
      </c>
      <c r="C707" t="s">
        <v>291</v>
      </c>
      <c r="D707" s="1">
        <v>5555555</v>
      </c>
      <c r="E707" s="1">
        <v>22005920</v>
      </c>
      <c r="F707" t="s">
        <v>9</v>
      </c>
      <c r="G707" s="1">
        <v>15682320</v>
      </c>
    </row>
    <row r="708" spans="1:7" x14ac:dyDescent="0.25">
      <c r="A708">
        <v>33707</v>
      </c>
      <c r="B708" t="s">
        <v>7</v>
      </c>
      <c r="C708" t="s">
        <v>291</v>
      </c>
      <c r="D708" s="1">
        <v>5555555</v>
      </c>
      <c r="E708" s="1">
        <v>21776180</v>
      </c>
      <c r="F708" t="s">
        <v>9</v>
      </c>
      <c r="G708" s="1">
        <v>16009450</v>
      </c>
    </row>
    <row r="709" spans="1:7" x14ac:dyDescent="0.25">
      <c r="A709">
        <v>33708</v>
      </c>
      <c r="B709" t="s">
        <v>7</v>
      </c>
      <c r="C709" t="s">
        <v>291</v>
      </c>
      <c r="D709" s="1">
        <v>5555555</v>
      </c>
      <c r="E709" s="1">
        <v>21841820</v>
      </c>
      <c r="F709" t="s">
        <v>9</v>
      </c>
      <c r="G709" s="1">
        <v>15935520</v>
      </c>
    </row>
    <row r="710" spans="1:7" x14ac:dyDescent="0.25">
      <c r="A710">
        <v>33709</v>
      </c>
      <c r="B710" t="s">
        <v>7</v>
      </c>
      <c r="C710" t="s">
        <v>292</v>
      </c>
      <c r="D710" s="1">
        <v>5555555</v>
      </c>
      <c r="E710" s="1">
        <v>21899260</v>
      </c>
      <c r="F710" t="s">
        <v>9</v>
      </c>
      <c r="G710" s="1">
        <v>15514130</v>
      </c>
    </row>
    <row r="711" spans="1:7" x14ac:dyDescent="0.25">
      <c r="A711">
        <v>33710</v>
      </c>
      <c r="B711" t="s">
        <v>7</v>
      </c>
      <c r="C711" t="s">
        <v>292</v>
      </c>
      <c r="D711" s="1">
        <v>5555555</v>
      </c>
      <c r="E711" s="1">
        <v>21743360</v>
      </c>
      <c r="F711" t="s">
        <v>9</v>
      </c>
      <c r="G711" s="1">
        <v>15517820</v>
      </c>
    </row>
    <row r="712" spans="1:7" x14ac:dyDescent="0.25">
      <c r="A712">
        <v>33711</v>
      </c>
      <c r="B712" t="s">
        <v>7</v>
      </c>
      <c r="C712" t="s">
        <v>293</v>
      </c>
      <c r="D712" s="1">
        <v>5555555</v>
      </c>
      <c r="E712" s="1">
        <v>21973100</v>
      </c>
      <c r="F712" t="s">
        <v>9</v>
      </c>
      <c r="G712" s="1">
        <v>15591750</v>
      </c>
    </row>
    <row r="713" spans="1:7" x14ac:dyDescent="0.25">
      <c r="A713">
        <v>33712</v>
      </c>
      <c r="B713" t="s">
        <v>7</v>
      </c>
      <c r="C713" t="s">
        <v>293</v>
      </c>
      <c r="D713" s="1">
        <v>5555555</v>
      </c>
      <c r="E713" s="1">
        <v>21833620</v>
      </c>
      <c r="F713" t="s">
        <v>9</v>
      </c>
      <c r="G713" s="1">
        <v>15804300</v>
      </c>
    </row>
    <row r="714" spans="1:7" x14ac:dyDescent="0.25">
      <c r="A714">
        <v>33713</v>
      </c>
      <c r="B714" t="s">
        <v>7</v>
      </c>
      <c r="C714" t="s">
        <v>293</v>
      </c>
      <c r="D714" s="1">
        <v>5555555</v>
      </c>
      <c r="E714" s="1">
        <v>21809000</v>
      </c>
      <c r="F714" t="s">
        <v>9</v>
      </c>
      <c r="G714" s="1">
        <v>15859750</v>
      </c>
    </row>
    <row r="715" spans="1:7" x14ac:dyDescent="0.25">
      <c r="A715">
        <v>33714</v>
      </c>
      <c r="B715" t="s">
        <v>7</v>
      </c>
      <c r="C715" t="s">
        <v>294</v>
      </c>
      <c r="D715" s="1">
        <v>5555555</v>
      </c>
      <c r="E715" s="1">
        <v>21882840</v>
      </c>
      <c r="F715" t="s">
        <v>9</v>
      </c>
      <c r="G715" s="1">
        <v>15859750</v>
      </c>
    </row>
    <row r="716" spans="1:7" x14ac:dyDescent="0.25">
      <c r="A716">
        <v>33715</v>
      </c>
      <c r="B716" t="s">
        <v>7</v>
      </c>
      <c r="C716" t="s">
        <v>294</v>
      </c>
      <c r="D716" s="1">
        <v>5555555</v>
      </c>
      <c r="E716" s="1">
        <v>21899260</v>
      </c>
      <c r="F716" t="s">
        <v>9</v>
      </c>
      <c r="G716" s="1">
        <v>15477160</v>
      </c>
    </row>
    <row r="717" spans="1:7" x14ac:dyDescent="0.25">
      <c r="A717">
        <v>33716</v>
      </c>
      <c r="B717" t="s">
        <v>7</v>
      </c>
      <c r="C717" t="s">
        <v>295</v>
      </c>
      <c r="D717" s="1">
        <v>5555555</v>
      </c>
      <c r="E717" s="1">
        <v>21702340</v>
      </c>
      <c r="F717" t="s">
        <v>9</v>
      </c>
      <c r="G717" s="1">
        <v>15717430</v>
      </c>
    </row>
    <row r="718" spans="1:7" x14ac:dyDescent="0.25">
      <c r="A718">
        <v>33717</v>
      </c>
      <c r="B718" t="s">
        <v>7</v>
      </c>
      <c r="C718" t="s">
        <v>295</v>
      </c>
      <c r="D718" s="1">
        <v>5555555</v>
      </c>
      <c r="E718" s="1">
        <v>21833620</v>
      </c>
      <c r="F718" t="s">
        <v>9</v>
      </c>
      <c r="G718" s="1">
        <v>16013150</v>
      </c>
    </row>
    <row r="719" spans="1:7" x14ac:dyDescent="0.25">
      <c r="A719">
        <v>33718</v>
      </c>
      <c r="B719" t="s">
        <v>7</v>
      </c>
      <c r="C719" t="s">
        <v>295</v>
      </c>
      <c r="D719" s="1">
        <v>5555555</v>
      </c>
      <c r="E719" s="1">
        <v>21964900</v>
      </c>
      <c r="F719" t="s">
        <v>9</v>
      </c>
      <c r="G719" s="1">
        <v>15713740</v>
      </c>
    </row>
    <row r="720" spans="1:7" x14ac:dyDescent="0.25">
      <c r="A720">
        <v>33719</v>
      </c>
      <c r="B720" t="s">
        <v>7</v>
      </c>
      <c r="C720" t="s">
        <v>296</v>
      </c>
      <c r="D720" s="1">
        <v>5555555</v>
      </c>
      <c r="E720" s="1">
        <v>21882840</v>
      </c>
      <c r="F720" t="s">
        <v>9</v>
      </c>
      <c r="G720" s="1">
        <v>15593600</v>
      </c>
    </row>
    <row r="721" spans="1:7" x14ac:dyDescent="0.25">
      <c r="A721">
        <v>33720</v>
      </c>
      <c r="B721" t="s">
        <v>7</v>
      </c>
      <c r="C721" t="s">
        <v>296</v>
      </c>
      <c r="D721" s="1">
        <v>5555555</v>
      </c>
      <c r="E721" s="1">
        <v>21923870</v>
      </c>
      <c r="F721" t="s">
        <v>9</v>
      </c>
      <c r="G721" s="1">
        <v>15682320</v>
      </c>
    </row>
    <row r="722" spans="1:7" x14ac:dyDescent="0.25">
      <c r="A722">
        <v>33721</v>
      </c>
      <c r="B722" t="s">
        <v>7</v>
      </c>
      <c r="C722" t="s">
        <v>297</v>
      </c>
      <c r="D722" s="1">
        <v>5555555</v>
      </c>
      <c r="E722" s="1">
        <v>21981310</v>
      </c>
      <c r="F722" t="s">
        <v>9</v>
      </c>
      <c r="G722" s="1">
        <v>16040870</v>
      </c>
    </row>
    <row r="723" spans="1:7" x14ac:dyDescent="0.25">
      <c r="A723">
        <v>33722</v>
      </c>
      <c r="B723" t="s">
        <v>7</v>
      </c>
      <c r="C723" t="s">
        <v>297</v>
      </c>
      <c r="D723" s="1">
        <v>5555555</v>
      </c>
      <c r="E723" s="1">
        <v>21833620</v>
      </c>
      <c r="F723" t="s">
        <v>9</v>
      </c>
      <c r="G723" s="1">
        <v>16053810</v>
      </c>
    </row>
    <row r="724" spans="1:7" x14ac:dyDescent="0.25">
      <c r="A724">
        <v>33723</v>
      </c>
      <c r="B724" t="s">
        <v>7</v>
      </c>
      <c r="C724" t="s">
        <v>297</v>
      </c>
      <c r="D724" s="1">
        <v>5555555</v>
      </c>
      <c r="E724" s="1">
        <v>21973100</v>
      </c>
      <c r="F724" t="s">
        <v>9</v>
      </c>
      <c r="G724" s="1">
        <v>15832020</v>
      </c>
    </row>
    <row r="725" spans="1:7" x14ac:dyDescent="0.25">
      <c r="A725">
        <v>33724</v>
      </c>
      <c r="B725" t="s">
        <v>7</v>
      </c>
      <c r="C725" t="s">
        <v>298</v>
      </c>
      <c r="D725" s="1">
        <v>5555555</v>
      </c>
      <c r="E725" s="1">
        <v>21973100</v>
      </c>
      <c r="F725" t="s">
        <v>9</v>
      </c>
      <c r="G725" s="1">
        <v>15813540</v>
      </c>
    </row>
    <row r="726" spans="1:7" x14ac:dyDescent="0.25">
      <c r="A726">
        <v>33725</v>
      </c>
      <c r="B726" t="s">
        <v>7</v>
      </c>
      <c r="C726" t="s">
        <v>298</v>
      </c>
      <c r="D726" s="1">
        <v>5555555</v>
      </c>
      <c r="E726" s="1">
        <v>22079770</v>
      </c>
      <c r="F726" t="s">
        <v>9</v>
      </c>
      <c r="G726" s="1">
        <v>15763640</v>
      </c>
    </row>
    <row r="727" spans="1:7" x14ac:dyDescent="0.25">
      <c r="A727">
        <v>33726</v>
      </c>
      <c r="B727" t="s">
        <v>7</v>
      </c>
      <c r="C727" t="s">
        <v>299</v>
      </c>
      <c r="D727" s="1">
        <v>5555555</v>
      </c>
      <c r="E727" s="1">
        <v>21956690</v>
      </c>
      <c r="F727" t="s">
        <v>9</v>
      </c>
      <c r="G727" s="1">
        <v>15852350</v>
      </c>
    </row>
    <row r="728" spans="1:7" x14ac:dyDescent="0.25">
      <c r="A728">
        <v>33727</v>
      </c>
      <c r="B728" t="s">
        <v>7</v>
      </c>
      <c r="C728" t="s">
        <v>299</v>
      </c>
      <c r="D728" s="1">
        <v>5555555</v>
      </c>
      <c r="E728" s="1">
        <v>21956690</v>
      </c>
      <c r="F728" t="s">
        <v>9</v>
      </c>
      <c r="G728" s="1">
        <v>16162860</v>
      </c>
    </row>
    <row r="729" spans="1:7" x14ac:dyDescent="0.25">
      <c r="A729">
        <v>33728</v>
      </c>
      <c r="B729" t="s">
        <v>7</v>
      </c>
      <c r="C729" t="s">
        <v>299</v>
      </c>
      <c r="D729" s="1">
        <v>5555555</v>
      </c>
      <c r="E729" s="1">
        <v>21956690</v>
      </c>
      <c r="F729" t="s">
        <v>9</v>
      </c>
      <c r="G729" s="1">
        <v>16197980</v>
      </c>
    </row>
    <row r="730" spans="1:7" x14ac:dyDescent="0.25">
      <c r="A730">
        <v>33729</v>
      </c>
      <c r="B730" t="s">
        <v>7</v>
      </c>
      <c r="C730" t="s">
        <v>300</v>
      </c>
      <c r="D730" s="1">
        <v>5555555</v>
      </c>
      <c r="E730" s="1">
        <v>22005920</v>
      </c>
      <c r="F730" t="s">
        <v>9</v>
      </c>
      <c r="G730" s="1">
        <v>16092620</v>
      </c>
    </row>
    <row r="731" spans="1:7" x14ac:dyDescent="0.25">
      <c r="A731">
        <v>33730</v>
      </c>
      <c r="B731" t="s">
        <v>7</v>
      </c>
      <c r="C731" t="s">
        <v>300</v>
      </c>
      <c r="D731" s="1">
        <v>5555555</v>
      </c>
      <c r="E731" s="1">
        <v>22120790</v>
      </c>
      <c r="F731" t="s">
        <v>9</v>
      </c>
      <c r="G731" s="1">
        <v>16127740</v>
      </c>
    </row>
    <row r="732" spans="1:7" x14ac:dyDescent="0.25">
      <c r="A732">
        <v>33731</v>
      </c>
      <c r="B732" t="s">
        <v>7</v>
      </c>
      <c r="C732" t="s">
        <v>301</v>
      </c>
      <c r="D732" s="1">
        <v>5555555</v>
      </c>
      <c r="E732" s="1">
        <v>22022330</v>
      </c>
      <c r="F732" t="s">
        <v>9</v>
      </c>
      <c r="G732" s="1">
        <v>16116650</v>
      </c>
    </row>
    <row r="733" spans="1:7" x14ac:dyDescent="0.25">
      <c r="A733">
        <v>33732</v>
      </c>
      <c r="B733" t="s">
        <v>7</v>
      </c>
      <c r="C733" t="s">
        <v>301</v>
      </c>
      <c r="D733" s="1">
        <v>5555555</v>
      </c>
      <c r="E733" s="1">
        <v>22104380</v>
      </c>
      <c r="F733" t="s">
        <v>9</v>
      </c>
      <c r="G733" s="1">
        <v>16040870</v>
      </c>
    </row>
    <row r="734" spans="1:7" x14ac:dyDescent="0.25">
      <c r="A734">
        <v>33733</v>
      </c>
      <c r="B734" t="s">
        <v>7</v>
      </c>
      <c r="C734" t="s">
        <v>301</v>
      </c>
      <c r="D734" s="1">
        <v>5555555</v>
      </c>
      <c r="E734" s="1">
        <v>22014130</v>
      </c>
      <c r="F734" t="s">
        <v>9</v>
      </c>
      <c r="G734" s="1">
        <v>15843110</v>
      </c>
    </row>
    <row r="735" spans="1:7" x14ac:dyDescent="0.25">
      <c r="A735">
        <v>33734</v>
      </c>
      <c r="B735" t="s">
        <v>7</v>
      </c>
      <c r="C735" t="s">
        <v>302</v>
      </c>
      <c r="D735" s="1">
        <v>5555555</v>
      </c>
      <c r="E735" s="1">
        <v>22014130</v>
      </c>
      <c r="F735" t="s">
        <v>9</v>
      </c>
      <c r="G735" s="1">
        <v>15785820</v>
      </c>
    </row>
    <row r="736" spans="1:7" x14ac:dyDescent="0.25">
      <c r="A736">
        <v>33735</v>
      </c>
      <c r="B736" t="s">
        <v>7</v>
      </c>
      <c r="C736" t="s">
        <v>302</v>
      </c>
      <c r="D736" s="1">
        <v>5555555</v>
      </c>
      <c r="E736" s="1">
        <v>22153610</v>
      </c>
      <c r="F736" t="s">
        <v>9</v>
      </c>
      <c r="G736" s="1">
        <v>15885620</v>
      </c>
    </row>
    <row r="737" spans="1:7" x14ac:dyDescent="0.25">
      <c r="A737">
        <v>33736</v>
      </c>
      <c r="B737" t="s">
        <v>7</v>
      </c>
      <c r="C737" t="s">
        <v>303</v>
      </c>
      <c r="D737" s="1">
        <v>5555555</v>
      </c>
      <c r="E737" s="1">
        <v>21973100</v>
      </c>
      <c r="F737" t="s">
        <v>9</v>
      </c>
      <c r="G737" s="1">
        <v>16218300</v>
      </c>
    </row>
    <row r="738" spans="1:7" x14ac:dyDescent="0.25">
      <c r="A738">
        <v>33737</v>
      </c>
      <c r="B738" t="s">
        <v>7</v>
      </c>
      <c r="C738" t="s">
        <v>303</v>
      </c>
      <c r="D738" s="1">
        <v>5555555</v>
      </c>
      <c r="E738" s="1">
        <v>22079770</v>
      </c>
      <c r="F738" t="s">
        <v>9</v>
      </c>
      <c r="G738" s="1">
        <v>16375400</v>
      </c>
    </row>
    <row r="739" spans="1:7" x14ac:dyDescent="0.25">
      <c r="A739">
        <v>33738</v>
      </c>
      <c r="B739" t="s">
        <v>7</v>
      </c>
      <c r="C739" t="s">
        <v>303</v>
      </c>
      <c r="D739" s="1">
        <v>5555555</v>
      </c>
      <c r="E739" s="1">
        <v>22120790</v>
      </c>
      <c r="F739" t="s">
        <v>9</v>
      </c>
      <c r="G739" s="1">
        <v>16033480</v>
      </c>
    </row>
    <row r="740" spans="1:7" x14ac:dyDescent="0.25">
      <c r="A740">
        <v>33739</v>
      </c>
      <c r="B740" t="s">
        <v>7</v>
      </c>
      <c r="C740" t="s">
        <v>304</v>
      </c>
      <c r="D740" s="1">
        <v>5555555</v>
      </c>
      <c r="E740" s="1">
        <v>22030530</v>
      </c>
      <c r="F740" t="s">
        <v>9</v>
      </c>
      <c r="G740" s="1">
        <v>15868990</v>
      </c>
    </row>
    <row r="741" spans="1:7" x14ac:dyDescent="0.25">
      <c r="A741">
        <v>33740</v>
      </c>
      <c r="B741" t="s">
        <v>7</v>
      </c>
      <c r="C741" t="s">
        <v>304</v>
      </c>
      <c r="D741" s="1">
        <v>5555555</v>
      </c>
      <c r="E741" s="1">
        <v>22202840</v>
      </c>
      <c r="F741" t="s">
        <v>9</v>
      </c>
      <c r="G741" s="1">
        <v>16203520</v>
      </c>
    </row>
    <row r="742" spans="1:7" x14ac:dyDescent="0.25">
      <c r="A742">
        <v>33741</v>
      </c>
      <c r="B742" t="s">
        <v>7</v>
      </c>
      <c r="C742" t="s">
        <v>305</v>
      </c>
      <c r="D742" s="1">
        <v>5555555</v>
      </c>
      <c r="E742" s="1">
        <v>22145410</v>
      </c>
      <c r="F742" t="s">
        <v>9</v>
      </c>
      <c r="G742" s="1">
        <v>16299630</v>
      </c>
    </row>
    <row r="743" spans="1:7" x14ac:dyDescent="0.25">
      <c r="A743">
        <v>33742</v>
      </c>
      <c r="B743" t="s">
        <v>7</v>
      </c>
      <c r="C743" t="s">
        <v>305</v>
      </c>
      <c r="D743" s="1">
        <v>5555555</v>
      </c>
      <c r="E743" s="1">
        <v>22071560</v>
      </c>
      <c r="F743" t="s">
        <v>9</v>
      </c>
      <c r="G743" s="1">
        <v>16183190</v>
      </c>
    </row>
    <row r="744" spans="1:7" x14ac:dyDescent="0.25">
      <c r="A744">
        <v>33743</v>
      </c>
      <c r="B744" t="s">
        <v>7</v>
      </c>
      <c r="C744" t="s">
        <v>305</v>
      </c>
      <c r="D744" s="1">
        <v>5555555</v>
      </c>
      <c r="E744" s="1">
        <v>22079770</v>
      </c>
      <c r="F744" t="s">
        <v>9</v>
      </c>
      <c r="G744" s="1">
        <v>16031630</v>
      </c>
    </row>
    <row r="745" spans="1:7" x14ac:dyDescent="0.25">
      <c r="A745">
        <v>33744</v>
      </c>
      <c r="B745" t="s">
        <v>7</v>
      </c>
      <c r="C745" t="s">
        <v>306</v>
      </c>
      <c r="D745" s="1">
        <v>5555555</v>
      </c>
      <c r="E745" s="1">
        <v>22153610</v>
      </c>
      <c r="F745" t="s">
        <v>9</v>
      </c>
      <c r="G745" s="1">
        <v>16305170</v>
      </c>
    </row>
    <row r="746" spans="1:7" x14ac:dyDescent="0.25">
      <c r="A746">
        <v>33745</v>
      </c>
      <c r="B746" t="s">
        <v>7</v>
      </c>
      <c r="C746" t="s">
        <v>306</v>
      </c>
      <c r="D746" s="1">
        <v>5555555</v>
      </c>
      <c r="E746" s="1">
        <v>22096180</v>
      </c>
      <c r="F746" t="s">
        <v>9</v>
      </c>
      <c r="G746" s="1">
        <v>16164710</v>
      </c>
    </row>
    <row r="747" spans="1:7" x14ac:dyDescent="0.25">
      <c r="A747">
        <v>33746</v>
      </c>
      <c r="B747" t="s">
        <v>7</v>
      </c>
      <c r="C747" t="s">
        <v>307</v>
      </c>
      <c r="D747" s="1">
        <v>5555555</v>
      </c>
      <c r="E747" s="1">
        <v>22161820</v>
      </c>
      <c r="F747" t="s">
        <v>9</v>
      </c>
      <c r="G747" s="1">
        <v>16318110</v>
      </c>
    </row>
    <row r="748" spans="1:7" x14ac:dyDescent="0.25">
      <c r="A748">
        <v>33747</v>
      </c>
      <c r="B748" t="s">
        <v>7</v>
      </c>
      <c r="C748" t="s">
        <v>307</v>
      </c>
      <c r="D748" s="1">
        <v>5555555</v>
      </c>
      <c r="E748" s="1">
        <v>22211050</v>
      </c>
      <c r="F748" t="s">
        <v>9</v>
      </c>
      <c r="G748" s="1">
        <v>16377250</v>
      </c>
    </row>
    <row r="749" spans="1:7" x14ac:dyDescent="0.25">
      <c r="A749">
        <v>33748</v>
      </c>
      <c r="B749" t="s">
        <v>7</v>
      </c>
      <c r="C749" t="s">
        <v>307</v>
      </c>
      <c r="D749" s="1">
        <v>5555555</v>
      </c>
      <c r="E749" s="1">
        <v>22112590</v>
      </c>
      <c r="F749" t="s">
        <v>9</v>
      </c>
      <c r="G749" s="1">
        <v>16170250</v>
      </c>
    </row>
    <row r="750" spans="1:7" x14ac:dyDescent="0.25">
      <c r="A750">
        <v>33749</v>
      </c>
      <c r="B750" t="s">
        <v>7</v>
      </c>
      <c r="C750" t="s">
        <v>308</v>
      </c>
      <c r="D750" s="1">
        <v>5555555</v>
      </c>
      <c r="E750" s="1">
        <v>22170020</v>
      </c>
      <c r="F750" t="s">
        <v>9</v>
      </c>
      <c r="G750" s="1">
        <v>16016850</v>
      </c>
    </row>
    <row r="751" spans="1:7" x14ac:dyDescent="0.25">
      <c r="A751">
        <v>33750</v>
      </c>
      <c r="B751" t="s">
        <v>7</v>
      </c>
      <c r="C751" t="s">
        <v>308</v>
      </c>
      <c r="D751" s="1">
        <v>5555555</v>
      </c>
      <c r="E751" s="1">
        <v>22129000</v>
      </c>
      <c r="F751" t="s">
        <v>9</v>
      </c>
      <c r="G751" s="1">
        <v>15676770</v>
      </c>
    </row>
    <row r="752" spans="1:7" x14ac:dyDescent="0.25">
      <c r="A752">
        <v>33751</v>
      </c>
      <c r="B752" t="s">
        <v>7</v>
      </c>
      <c r="C752" t="s">
        <v>309</v>
      </c>
      <c r="D752" s="1">
        <v>5555555</v>
      </c>
      <c r="E752" s="1">
        <v>22243870</v>
      </c>
      <c r="F752" t="s">
        <v>9</v>
      </c>
      <c r="G752" s="1">
        <v>15560330</v>
      </c>
    </row>
    <row r="753" spans="1:7" x14ac:dyDescent="0.25">
      <c r="A753">
        <v>33752</v>
      </c>
      <c r="B753" t="s">
        <v>7</v>
      </c>
      <c r="C753" t="s">
        <v>309</v>
      </c>
      <c r="D753" s="1">
        <v>5555555</v>
      </c>
      <c r="E753" s="1">
        <v>22227460</v>
      </c>
      <c r="F753" t="s">
        <v>9</v>
      </c>
      <c r="G753" s="1">
        <v>15599150</v>
      </c>
    </row>
    <row r="754" spans="1:7" x14ac:dyDescent="0.25">
      <c r="A754">
        <v>33753</v>
      </c>
      <c r="B754" t="s">
        <v>7</v>
      </c>
      <c r="C754" t="s">
        <v>309</v>
      </c>
      <c r="D754" s="1">
        <v>5555555</v>
      </c>
      <c r="E754" s="1">
        <v>22284890</v>
      </c>
      <c r="F754" t="s">
        <v>9</v>
      </c>
      <c r="G754" s="1">
        <v>15491950</v>
      </c>
    </row>
    <row r="755" spans="1:7" x14ac:dyDescent="0.25">
      <c r="A755">
        <v>33754</v>
      </c>
      <c r="B755" t="s">
        <v>7</v>
      </c>
      <c r="C755" t="s">
        <v>310</v>
      </c>
      <c r="D755" s="1">
        <v>5555555</v>
      </c>
      <c r="E755" s="1">
        <v>22186430</v>
      </c>
      <c r="F755" t="s">
        <v>9</v>
      </c>
      <c r="G755" s="1">
        <v>15634260</v>
      </c>
    </row>
    <row r="756" spans="1:7" x14ac:dyDescent="0.25">
      <c r="A756">
        <v>33755</v>
      </c>
      <c r="B756" t="s">
        <v>7</v>
      </c>
      <c r="C756" t="s">
        <v>310</v>
      </c>
      <c r="D756" s="1">
        <v>5555555</v>
      </c>
      <c r="E756" s="1">
        <v>22219250</v>
      </c>
      <c r="F756" t="s">
        <v>9</v>
      </c>
      <c r="G756" s="1">
        <v>15904100</v>
      </c>
    </row>
    <row r="757" spans="1:7" x14ac:dyDescent="0.25">
      <c r="A757">
        <v>33756</v>
      </c>
      <c r="B757" t="s">
        <v>7</v>
      </c>
      <c r="C757" t="s">
        <v>311</v>
      </c>
      <c r="D757" s="1">
        <v>5555555</v>
      </c>
      <c r="E757" s="1">
        <v>22211050</v>
      </c>
      <c r="F757" t="s">
        <v>9</v>
      </c>
      <c r="G757" s="1">
        <v>15830180</v>
      </c>
    </row>
    <row r="758" spans="1:7" x14ac:dyDescent="0.25">
      <c r="A758">
        <v>33757</v>
      </c>
      <c r="B758" t="s">
        <v>7</v>
      </c>
      <c r="C758" t="s">
        <v>311</v>
      </c>
      <c r="D758" s="1">
        <v>5555555</v>
      </c>
      <c r="E758" s="1">
        <v>22202840</v>
      </c>
      <c r="F758" t="s">
        <v>9</v>
      </c>
      <c r="G758" s="1">
        <v>15913350</v>
      </c>
    </row>
    <row r="759" spans="1:7" x14ac:dyDescent="0.25">
      <c r="A759">
        <v>33758</v>
      </c>
      <c r="B759" t="s">
        <v>7</v>
      </c>
      <c r="C759" t="s">
        <v>311</v>
      </c>
      <c r="D759" s="1">
        <v>5555555</v>
      </c>
      <c r="E759" s="1">
        <v>22301300</v>
      </c>
      <c r="F759" t="s">
        <v>9</v>
      </c>
      <c r="G759" s="1">
        <v>16063050</v>
      </c>
    </row>
    <row r="760" spans="1:7" x14ac:dyDescent="0.25">
      <c r="A760">
        <v>33759</v>
      </c>
      <c r="B760" t="s">
        <v>7</v>
      </c>
      <c r="C760" t="s">
        <v>312</v>
      </c>
      <c r="D760" s="1">
        <v>5555555</v>
      </c>
      <c r="E760" s="1">
        <v>22375150</v>
      </c>
      <c r="F760" t="s">
        <v>9</v>
      </c>
      <c r="G760" s="1">
        <v>15972490</v>
      </c>
    </row>
    <row r="761" spans="1:7" x14ac:dyDescent="0.25">
      <c r="A761">
        <v>33760</v>
      </c>
      <c r="B761" t="s">
        <v>7</v>
      </c>
      <c r="C761" t="s">
        <v>312</v>
      </c>
      <c r="D761" s="1">
        <v>5555555</v>
      </c>
      <c r="E761" s="1">
        <v>22235660</v>
      </c>
      <c r="F761" t="s">
        <v>9</v>
      </c>
      <c r="G761" s="1">
        <v>16015000</v>
      </c>
    </row>
    <row r="762" spans="1:7" x14ac:dyDescent="0.25">
      <c r="A762">
        <v>33761</v>
      </c>
      <c r="B762" t="s">
        <v>7</v>
      </c>
      <c r="C762" t="s">
        <v>313</v>
      </c>
      <c r="D762" s="1">
        <v>5555555</v>
      </c>
      <c r="E762" s="1">
        <v>22325920</v>
      </c>
      <c r="F762" t="s">
        <v>9</v>
      </c>
      <c r="G762" s="1">
        <v>15726670</v>
      </c>
    </row>
    <row r="763" spans="1:7" x14ac:dyDescent="0.25">
      <c r="A763">
        <v>33762</v>
      </c>
      <c r="B763" t="s">
        <v>7</v>
      </c>
      <c r="C763" t="s">
        <v>313</v>
      </c>
      <c r="D763" s="1">
        <v>5555555</v>
      </c>
      <c r="E763" s="1">
        <v>22260280</v>
      </c>
      <c r="F763" t="s">
        <v>9</v>
      </c>
      <c r="G763" s="1">
        <v>16079690</v>
      </c>
    </row>
    <row r="764" spans="1:7" x14ac:dyDescent="0.25">
      <c r="A764">
        <v>33763</v>
      </c>
      <c r="B764" t="s">
        <v>7</v>
      </c>
      <c r="C764" t="s">
        <v>313</v>
      </c>
      <c r="D764" s="1">
        <v>5555555</v>
      </c>
      <c r="E764" s="1">
        <v>22276690</v>
      </c>
      <c r="F764" t="s">
        <v>9</v>
      </c>
      <c r="G764" s="1">
        <v>15887470</v>
      </c>
    </row>
    <row r="765" spans="1:7" x14ac:dyDescent="0.25">
      <c r="A765">
        <v>33764</v>
      </c>
      <c r="B765" t="s">
        <v>7</v>
      </c>
      <c r="C765" t="s">
        <v>314</v>
      </c>
      <c r="D765" s="1">
        <v>5555555</v>
      </c>
      <c r="E765" s="1">
        <v>22514630</v>
      </c>
      <c r="F765" t="s">
        <v>9</v>
      </c>
      <c r="G765" s="1">
        <v>15861600</v>
      </c>
    </row>
    <row r="766" spans="1:7" x14ac:dyDescent="0.25">
      <c r="A766">
        <v>33765</v>
      </c>
      <c r="B766" t="s">
        <v>7</v>
      </c>
      <c r="C766" t="s">
        <v>314</v>
      </c>
      <c r="D766" s="1">
        <v>5555555</v>
      </c>
      <c r="E766" s="1">
        <v>22301300</v>
      </c>
      <c r="F766" t="s">
        <v>9</v>
      </c>
      <c r="G766" s="1">
        <v>16218300</v>
      </c>
    </row>
    <row r="767" spans="1:7" x14ac:dyDescent="0.25">
      <c r="A767">
        <v>33766</v>
      </c>
      <c r="B767" t="s">
        <v>7</v>
      </c>
      <c r="C767" t="s">
        <v>315</v>
      </c>
      <c r="D767" s="1">
        <v>5555555</v>
      </c>
      <c r="E767" s="1">
        <v>22309510</v>
      </c>
      <c r="F767" t="s">
        <v>9</v>
      </c>
      <c r="G767" s="1">
        <v>16203520</v>
      </c>
    </row>
    <row r="768" spans="1:7" x14ac:dyDescent="0.25">
      <c r="A768">
        <v>33767</v>
      </c>
      <c r="B768" t="s">
        <v>7</v>
      </c>
      <c r="C768" t="s">
        <v>315</v>
      </c>
      <c r="D768" s="1">
        <v>5555555</v>
      </c>
      <c r="E768" s="1">
        <v>22391560</v>
      </c>
      <c r="F768" t="s">
        <v>9</v>
      </c>
      <c r="G768" s="1">
        <v>15920740</v>
      </c>
    </row>
    <row r="769" spans="1:7" x14ac:dyDescent="0.25">
      <c r="A769">
        <v>33768</v>
      </c>
      <c r="B769" t="s">
        <v>7</v>
      </c>
      <c r="C769" t="s">
        <v>315</v>
      </c>
      <c r="D769" s="1">
        <v>5555555</v>
      </c>
      <c r="E769" s="1">
        <v>22252070</v>
      </c>
      <c r="F769" t="s">
        <v>9</v>
      </c>
      <c r="G769" s="1">
        <v>16033480</v>
      </c>
    </row>
    <row r="770" spans="1:7" x14ac:dyDescent="0.25">
      <c r="A770">
        <v>33769</v>
      </c>
      <c r="B770" t="s">
        <v>7</v>
      </c>
      <c r="C770" t="s">
        <v>316</v>
      </c>
      <c r="D770" s="1">
        <v>5555555</v>
      </c>
      <c r="E770" s="1">
        <v>22276690</v>
      </c>
      <c r="F770" t="s">
        <v>9</v>
      </c>
      <c r="G770" s="1">
        <v>16179490</v>
      </c>
    </row>
    <row r="771" spans="1:7" x14ac:dyDescent="0.25">
      <c r="A771">
        <v>33770</v>
      </c>
      <c r="B771" t="s">
        <v>7</v>
      </c>
      <c r="C771" t="s">
        <v>316</v>
      </c>
      <c r="D771" s="1">
        <v>5555555</v>
      </c>
      <c r="E771" s="1">
        <v>22432580</v>
      </c>
      <c r="F771" t="s">
        <v>9</v>
      </c>
      <c r="G771" s="1">
        <v>16262660</v>
      </c>
    </row>
    <row r="772" spans="1:7" x14ac:dyDescent="0.25">
      <c r="A772">
        <v>33771</v>
      </c>
      <c r="B772" t="s">
        <v>7</v>
      </c>
      <c r="C772" t="s">
        <v>317</v>
      </c>
      <c r="D772" s="1">
        <v>5555555</v>
      </c>
      <c r="E772" s="1">
        <v>22309510</v>
      </c>
      <c r="F772" t="s">
        <v>9</v>
      </c>
      <c r="G772" s="1">
        <v>16035330</v>
      </c>
    </row>
    <row r="773" spans="1:7" x14ac:dyDescent="0.25">
      <c r="A773">
        <v>33772</v>
      </c>
      <c r="B773" t="s">
        <v>7</v>
      </c>
      <c r="C773" t="s">
        <v>317</v>
      </c>
      <c r="D773" s="1">
        <v>5555555</v>
      </c>
      <c r="E773" s="1">
        <v>22350530</v>
      </c>
      <c r="F773" t="s">
        <v>9</v>
      </c>
      <c r="G773" s="1">
        <v>16007610</v>
      </c>
    </row>
    <row r="774" spans="1:7" x14ac:dyDescent="0.25">
      <c r="A774">
        <v>33773</v>
      </c>
      <c r="B774" t="s">
        <v>7</v>
      </c>
      <c r="C774" t="s">
        <v>317</v>
      </c>
      <c r="D774" s="1">
        <v>5555555</v>
      </c>
      <c r="E774" s="1">
        <v>22440790</v>
      </c>
      <c r="F774" t="s">
        <v>9</v>
      </c>
      <c r="G774" s="1">
        <v>15663830</v>
      </c>
    </row>
    <row r="775" spans="1:7" x14ac:dyDescent="0.25">
      <c r="A775">
        <v>33774</v>
      </c>
      <c r="B775" t="s">
        <v>7</v>
      </c>
      <c r="C775" t="s">
        <v>318</v>
      </c>
      <c r="D775" s="1">
        <v>5555555</v>
      </c>
      <c r="E775" s="1">
        <v>22375150</v>
      </c>
      <c r="F775" t="s">
        <v>9</v>
      </c>
      <c r="G775" s="1">
        <v>15722980</v>
      </c>
    </row>
    <row r="776" spans="1:7" x14ac:dyDescent="0.25">
      <c r="A776">
        <v>33775</v>
      </c>
      <c r="B776" t="s">
        <v>7</v>
      </c>
      <c r="C776" t="s">
        <v>318</v>
      </c>
      <c r="D776" s="1">
        <v>5555555</v>
      </c>
      <c r="E776" s="1">
        <v>22317710</v>
      </c>
      <c r="F776" t="s">
        <v>9</v>
      </c>
      <c r="G776" s="1">
        <v>15822780</v>
      </c>
    </row>
    <row r="777" spans="1:7" x14ac:dyDescent="0.25">
      <c r="A777">
        <v>33776</v>
      </c>
      <c r="B777" t="s">
        <v>7</v>
      </c>
      <c r="C777" t="s">
        <v>319</v>
      </c>
      <c r="D777" s="1">
        <v>5555555</v>
      </c>
      <c r="E777" s="1">
        <v>22481810</v>
      </c>
      <c r="F777" t="s">
        <v>9</v>
      </c>
      <c r="G777" s="1">
        <v>15560330</v>
      </c>
    </row>
    <row r="778" spans="1:7" x14ac:dyDescent="0.25">
      <c r="A778">
        <v>33777</v>
      </c>
      <c r="B778" t="s">
        <v>7</v>
      </c>
      <c r="C778" t="s">
        <v>319</v>
      </c>
      <c r="D778" s="1">
        <v>5555555</v>
      </c>
      <c r="E778" s="1">
        <v>22358740</v>
      </c>
      <c r="F778" t="s">
        <v>9</v>
      </c>
      <c r="G778" s="1">
        <v>15747000</v>
      </c>
    </row>
    <row r="779" spans="1:7" x14ac:dyDescent="0.25">
      <c r="A779">
        <v>33778</v>
      </c>
      <c r="B779" t="s">
        <v>7</v>
      </c>
      <c r="C779" t="s">
        <v>319</v>
      </c>
      <c r="D779" s="1">
        <v>5555555</v>
      </c>
      <c r="E779" s="1">
        <v>22448990</v>
      </c>
      <c r="F779" t="s">
        <v>9</v>
      </c>
      <c r="G779" s="1">
        <v>15865290</v>
      </c>
    </row>
    <row r="780" spans="1:7" x14ac:dyDescent="0.25">
      <c r="A780">
        <v>33779</v>
      </c>
      <c r="B780" t="s">
        <v>7</v>
      </c>
      <c r="C780" t="s">
        <v>320</v>
      </c>
      <c r="D780" s="1">
        <v>5555555</v>
      </c>
      <c r="E780" s="1">
        <v>22563860</v>
      </c>
      <c r="F780" t="s">
        <v>9</v>
      </c>
      <c r="G780" s="1">
        <v>15920740</v>
      </c>
    </row>
    <row r="781" spans="1:7" x14ac:dyDescent="0.25">
      <c r="A781">
        <v>33780</v>
      </c>
      <c r="B781" t="s">
        <v>7</v>
      </c>
      <c r="C781" t="s">
        <v>320</v>
      </c>
      <c r="D781" s="1">
        <v>5555555</v>
      </c>
      <c r="E781" s="1">
        <v>22416170</v>
      </c>
      <c r="F781" t="s">
        <v>9</v>
      </c>
      <c r="G781" s="1">
        <v>16203520</v>
      </c>
    </row>
    <row r="782" spans="1:7" x14ac:dyDescent="0.25">
      <c r="A782">
        <v>33781</v>
      </c>
      <c r="B782" t="s">
        <v>7</v>
      </c>
      <c r="C782" t="s">
        <v>321</v>
      </c>
      <c r="D782" s="1">
        <v>5555555</v>
      </c>
      <c r="E782" s="1">
        <v>22457200</v>
      </c>
      <c r="F782" t="s">
        <v>9</v>
      </c>
      <c r="G782" s="1">
        <v>16096320</v>
      </c>
    </row>
    <row r="783" spans="1:7" x14ac:dyDescent="0.25">
      <c r="A783">
        <v>33782</v>
      </c>
      <c r="B783" t="s">
        <v>7</v>
      </c>
      <c r="C783" t="s">
        <v>321</v>
      </c>
      <c r="D783" s="1">
        <v>5555555</v>
      </c>
      <c r="E783" s="1">
        <v>22490020</v>
      </c>
      <c r="F783" t="s">
        <v>9</v>
      </c>
      <c r="G783" s="1">
        <v>16064900</v>
      </c>
    </row>
    <row r="784" spans="1:7" x14ac:dyDescent="0.25">
      <c r="A784">
        <v>33783</v>
      </c>
      <c r="B784" t="s">
        <v>7</v>
      </c>
      <c r="C784" t="s">
        <v>321</v>
      </c>
      <c r="D784" s="1">
        <v>5555555</v>
      </c>
      <c r="E784" s="1">
        <v>22654120</v>
      </c>
      <c r="F784" t="s">
        <v>9</v>
      </c>
      <c r="G784" s="1">
        <v>16129590</v>
      </c>
    </row>
    <row r="785" spans="1:7" x14ac:dyDescent="0.25">
      <c r="A785">
        <v>33784</v>
      </c>
      <c r="B785" t="s">
        <v>7</v>
      </c>
      <c r="C785" t="s">
        <v>322</v>
      </c>
      <c r="D785" s="1">
        <v>5555555</v>
      </c>
      <c r="E785" s="1">
        <v>22432580</v>
      </c>
      <c r="F785" t="s">
        <v>9</v>
      </c>
      <c r="G785" s="1">
        <v>16210910</v>
      </c>
    </row>
    <row r="786" spans="1:7" x14ac:dyDescent="0.25">
      <c r="A786">
        <v>33785</v>
      </c>
      <c r="B786" t="s">
        <v>7</v>
      </c>
      <c r="C786" t="s">
        <v>322</v>
      </c>
      <c r="D786" s="1">
        <v>5555555</v>
      </c>
      <c r="E786" s="1">
        <v>22506430</v>
      </c>
      <c r="F786" t="s">
        <v>9</v>
      </c>
      <c r="G786" s="1">
        <v>16162860</v>
      </c>
    </row>
    <row r="787" spans="1:7" x14ac:dyDescent="0.25">
      <c r="A787">
        <v>33786</v>
      </c>
      <c r="B787" t="s">
        <v>7</v>
      </c>
      <c r="C787" t="s">
        <v>323</v>
      </c>
      <c r="D787" s="1">
        <v>5555555</v>
      </c>
      <c r="E787" s="1">
        <v>22457200</v>
      </c>
      <c r="F787" t="s">
        <v>9</v>
      </c>
      <c r="G787" s="1">
        <v>15935520</v>
      </c>
    </row>
    <row r="788" spans="1:7" x14ac:dyDescent="0.25">
      <c r="A788">
        <v>33787</v>
      </c>
      <c r="B788" t="s">
        <v>7</v>
      </c>
      <c r="C788" t="s">
        <v>323</v>
      </c>
      <c r="D788" s="1">
        <v>5555555</v>
      </c>
      <c r="E788" s="1">
        <v>22481810</v>
      </c>
      <c r="F788" t="s">
        <v>9</v>
      </c>
      <c r="G788" s="1">
        <v>15769180</v>
      </c>
    </row>
    <row r="789" spans="1:7" x14ac:dyDescent="0.25">
      <c r="A789">
        <v>33788</v>
      </c>
      <c r="B789" t="s">
        <v>7</v>
      </c>
      <c r="C789" t="s">
        <v>323</v>
      </c>
      <c r="D789" s="1">
        <v>5555555</v>
      </c>
      <c r="E789" s="1">
        <v>22637710</v>
      </c>
      <c r="F789" t="s">
        <v>9</v>
      </c>
      <c r="G789" s="1">
        <v>16129590</v>
      </c>
    </row>
    <row r="790" spans="1:7" x14ac:dyDescent="0.25">
      <c r="A790">
        <v>33789</v>
      </c>
      <c r="B790" t="s">
        <v>7</v>
      </c>
      <c r="C790" t="s">
        <v>324</v>
      </c>
      <c r="D790" s="1">
        <v>5555555</v>
      </c>
      <c r="E790" s="1">
        <v>22448990</v>
      </c>
      <c r="F790" t="s">
        <v>9</v>
      </c>
      <c r="G790" s="1">
        <v>16207210</v>
      </c>
    </row>
    <row r="791" spans="1:7" x14ac:dyDescent="0.25">
      <c r="A791">
        <v>33790</v>
      </c>
      <c r="B791" t="s">
        <v>7</v>
      </c>
      <c r="C791" t="s">
        <v>324</v>
      </c>
      <c r="D791" s="1">
        <v>5555555</v>
      </c>
      <c r="E791" s="1">
        <v>22514630</v>
      </c>
      <c r="F791" t="s">
        <v>9</v>
      </c>
      <c r="G791" s="1">
        <v>15898560</v>
      </c>
    </row>
    <row r="792" spans="1:7" x14ac:dyDescent="0.25">
      <c r="A792">
        <v>33791</v>
      </c>
      <c r="B792" t="s">
        <v>7</v>
      </c>
      <c r="C792" t="s">
        <v>325</v>
      </c>
      <c r="D792" s="1">
        <v>5555555</v>
      </c>
      <c r="E792" s="1">
        <v>22539250</v>
      </c>
      <c r="F792" t="s">
        <v>9</v>
      </c>
      <c r="G792" s="1">
        <v>15868990</v>
      </c>
    </row>
    <row r="793" spans="1:7" x14ac:dyDescent="0.25">
      <c r="A793">
        <v>33792</v>
      </c>
      <c r="B793" t="s">
        <v>7</v>
      </c>
      <c r="C793" t="s">
        <v>325</v>
      </c>
      <c r="D793" s="1">
        <v>5555555</v>
      </c>
      <c r="E793" s="1">
        <v>22473610</v>
      </c>
      <c r="F793" t="s">
        <v>9</v>
      </c>
      <c r="G793" s="1">
        <v>15610240</v>
      </c>
    </row>
    <row r="794" spans="1:7" x14ac:dyDescent="0.25">
      <c r="A794">
        <v>33793</v>
      </c>
      <c r="B794" t="s">
        <v>7</v>
      </c>
      <c r="C794" t="s">
        <v>325</v>
      </c>
      <c r="D794" s="1">
        <v>5555555</v>
      </c>
      <c r="E794" s="1">
        <v>22645910</v>
      </c>
      <c r="F794" t="s">
        <v>9</v>
      </c>
      <c r="G794" s="1">
        <v>15615780</v>
      </c>
    </row>
    <row r="795" spans="1:7" x14ac:dyDescent="0.25">
      <c r="A795">
        <v>33794</v>
      </c>
      <c r="B795" t="s">
        <v>7</v>
      </c>
      <c r="C795" t="s">
        <v>326</v>
      </c>
      <c r="D795" s="1">
        <v>5555555</v>
      </c>
      <c r="E795" s="1">
        <v>22506430</v>
      </c>
      <c r="F795" t="s">
        <v>9</v>
      </c>
      <c r="G795" s="1">
        <v>15832020</v>
      </c>
    </row>
    <row r="796" spans="1:7" x14ac:dyDescent="0.25">
      <c r="A796">
        <v>33795</v>
      </c>
      <c r="B796" t="s">
        <v>7</v>
      </c>
      <c r="C796" t="s">
        <v>326</v>
      </c>
      <c r="D796" s="1">
        <v>5555555</v>
      </c>
      <c r="E796" s="1">
        <v>22539250</v>
      </c>
      <c r="F796" t="s">
        <v>9</v>
      </c>
      <c r="G796" s="1">
        <v>15966940</v>
      </c>
    </row>
    <row r="797" spans="1:7" x14ac:dyDescent="0.25">
      <c r="A797">
        <v>33796</v>
      </c>
      <c r="B797" t="s">
        <v>7</v>
      </c>
      <c r="C797" t="s">
        <v>327</v>
      </c>
      <c r="D797" s="1">
        <v>5555555</v>
      </c>
      <c r="E797" s="1">
        <v>22572070</v>
      </c>
      <c r="F797" t="s">
        <v>9</v>
      </c>
      <c r="G797" s="1">
        <v>15907800</v>
      </c>
    </row>
    <row r="798" spans="1:7" x14ac:dyDescent="0.25">
      <c r="A798">
        <v>33797</v>
      </c>
      <c r="B798" t="s">
        <v>7</v>
      </c>
      <c r="C798" t="s">
        <v>327</v>
      </c>
      <c r="D798" s="1">
        <v>5555555</v>
      </c>
      <c r="E798" s="1">
        <v>22481810</v>
      </c>
      <c r="F798" t="s">
        <v>9</v>
      </c>
      <c r="G798" s="1">
        <v>16209060</v>
      </c>
    </row>
    <row r="799" spans="1:7" x14ac:dyDescent="0.25">
      <c r="A799">
        <v>33798</v>
      </c>
      <c r="B799" t="s">
        <v>7</v>
      </c>
      <c r="C799" t="s">
        <v>327</v>
      </c>
      <c r="D799" s="1">
        <v>5555555</v>
      </c>
      <c r="E799" s="1">
        <v>22777190</v>
      </c>
      <c r="F799" t="s">
        <v>9</v>
      </c>
      <c r="G799" s="1">
        <v>16212760</v>
      </c>
    </row>
    <row r="800" spans="1:7" x14ac:dyDescent="0.25">
      <c r="A800">
        <v>33799</v>
      </c>
      <c r="B800" t="s">
        <v>7</v>
      </c>
      <c r="C800" t="s">
        <v>328</v>
      </c>
      <c r="D800" s="1">
        <v>5555555</v>
      </c>
      <c r="E800" s="1">
        <v>22580270</v>
      </c>
      <c r="F800" t="s">
        <v>9</v>
      </c>
      <c r="G800" s="1">
        <v>16375400</v>
      </c>
    </row>
    <row r="801" spans="1:7" x14ac:dyDescent="0.25">
      <c r="A801">
        <v>33800</v>
      </c>
      <c r="B801" t="s">
        <v>7</v>
      </c>
      <c r="C801" t="s">
        <v>328</v>
      </c>
      <c r="D801" s="1">
        <v>5555555</v>
      </c>
      <c r="E801" s="1">
        <v>22572070</v>
      </c>
      <c r="F801" t="s">
        <v>9</v>
      </c>
      <c r="G801" s="1">
        <v>16246030</v>
      </c>
    </row>
    <row r="802" spans="1:7" x14ac:dyDescent="0.25">
      <c r="A802">
        <v>33801</v>
      </c>
      <c r="B802" t="s">
        <v>7</v>
      </c>
      <c r="C802" t="s">
        <v>329</v>
      </c>
      <c r="D802" s="1">
        <v>5555555</v>
      </c>
      <c r="E802" s="1">
        <v>22563860</v>
      </c>
      <c r="F802" t="s">
        <v>9</v>
      </c>
      <c r="G802" s="1">
        <v>16114800</v>
      </c>
    </row>
    <row r="803" spans="1:7" x14ac:dyDescent="0.25">
      <c r="A803">
        <v>33802</v>
      </c>
      <c r="B803" t="s">
        <v>7</v>
      </c>
      <c r="C803" t="s">
        <v>329</v>
      </c>
      <c r="D803" s="1">
        <v>5555555</v>
      </c>
      <c r="E803" s="1">
        <v>22580270</v>
      </c>
      <c r="F803" t="s">
        <v>9</v>
      </c>
      <c r="G803" s="1">
        <v>16090780</v>
      </c>
    </row>
    <row r="804" spans="1:7" x14ac:dyDescent="0.25">
      <c r="A804">
        <v>33803</v>
      </c>
      <c r="B804" t="s">
        <v>7</v>
      </c>
      <c r="C804" t="s">
        <v>329</v>
      </c>
      <c r="D804" s="1">
        <v>5555555</v>
      </c>
      <c r="E804" s="1">
        <v>22613090</v>
      </c>
      <c r="F804" t="s">
        <v>9</v>
      </c>
      <c r="G804" s="1">
        <v>16294080</v>
      </c>
    </row>
    <row r="805" spans="1:7" x14ac:dyDescent="0.25">
      <c r="A805">
        <v>33804</v>
      </c>
      <c r="B805" t="s">
        <v>7</v>
      </c>
      <c r="C805" t="s">
        <v>330</v>
      </c>
      <c r="D805" s="1">
        <v>5555555</v>
      </c>
      <c r="E805" s="1">
        <v>22580270</v>
      </c>
      <c r="F805" t="s">
        <v>9</v>
      </c>
      <c r="G805" s="1">
        <v>16623070</v>
      </c>
    </row>
    <row r="806" spans="1:7" x14ac:dyDescent="0.25">
      <c r="A806">
        <v>33805</v>
      </c>
      <c r="B806" t="s">
        <v>7</v>
      </c>
      <c r="C806" t="s">
        <v>330</v>
      </c>
      <c r="D806" s="1">
        <v>5555555</v>
      </c>
      <c r="E806" s="1">
        <v>22670530</v>
      </c>
      <c r="F806" t="s">
        <v>9</v>
      </c>
      <c r="G806" s="1">
        <v>16379100</v>
      </c>
    </row>
    <row r="807" spans="1:7" x14ac:dyDescent="0.25">
      <c r="A807">
        <v>33806</v>
      </c>
      <c r="B807" t="s">
        <v>7</v>
      </c>
      <c r="C807" t="s">
        <v>331</v>
      </c>
      <c r="D807" s="1">
        <v>5555555</v>
      </c>
      <c r="E807" s="1">
        <v>22531040</v>
      </c>
      <c r="F807" t="s">
        <v>9</v>
      </c>
      <c r="G807" s="1">
        <v>16090780</v>
      </c>
    </row>
    <row r="808" spans="1:7" x14ac:dyDescent="0.25">
      <c r="A808">
        <v>33807</v>
      </c>
      <c r="B808" t="s">
        <v>7</v>
      </c>
      <c r="C808" t="s">
        <v>331</v>
      </c>
      <c r="D808" s="1">
        <v>5555555</v>
      </c>
      <c r="E808" s="1">
        <v>22580270</v>
      </c>
      <c r="F808" t="s">
        <v>9</v>
      </c>
      <c r="G808" s="1">
        <v>15833870</v>
      </c>
    </row>
    <row r="809" spans="1:7" x14ac:dyDescent="0.25">
      <c r="A809">
        <v>33808</v>
      </c>
      <c r="B809" t="s">
        <v>7</v>
      </c>
      <c r="C809" t="s">
        <v>331</v>
      </c>
      <c r="D809" s="1">
        <v>5555555</v>
      </c>
      <c r="E809" s="1">
        <v>22768990</v>
      </c>
      <c r="F809" t="s">
        <v>9</v>
      </c>
      <c r="G809" s="1">
        <v>15926280</v>
      </c>
    </row>
    <row r="810" spans="1:7" x14ac:dyDescent="0.25">
      <c r="A810">
        <v>33809</v>
      </c>
      <c r="B810" t="s">
        <v>7</v>
      </c>
      <c r="C810" t="s">
        <v>332</v>
      </c>
      <c r="D810" s="1">
        <v>5555555</v>
      </c>
      <c r="E810" s="1">
        <v>22621300</v>
      </c>
      <c r="F810" t="s">
        <v>9</v>
      </c>
      <c r="G810" s="1">
        <v>16142530</v>
      </c>
    </row>
    <row r="811" spans="1:7" x14ac:dyDescent="0.25">
      <c r="A811">
        <v>33810</v>
      </c>
      <c r="B811" t="s">
        <v>7</v>
      </c>
      <c r="C811" t="s">
        <v>332</v>
      </c>
      <c r="D811" s="1">
        <v>5555555</v>
      </c>
      <c r="E811" s="1">
        <v>22662320</v>
      </c>
      <c r="F811" t="s">
        <v>9</v>
      </c>
      <c r="G811" s="1">
        <v>16111110</v>
      </c>
    </row>
    <row r="812" spans="1:7" x14ac:dyDescent="0.25">
      <c r="A812">
        <v>33811</v>
      </c>
      <c r="B812" t="s">
        <v>7</v>
      </c>
      <c r="C812" t="s">
        <v>333</v>
      </c>
      <c r="D812" s="1">
        <v>5555555</v>
      </c>
      <c r="E812" s="1">
        <v>22744380</v>
      </c>
      <c r="F812" t="s">
        <v>9</v>
      </c>
      <c r="G812" s="1">
        <v>16142530</v>
      </c>
    </row>
    <row r="813" spans="1:7" x14ac:dyDescent="0.25">
      <c r="A813">
        <v>33812</v>
      </c>
      <c r="B813" t="s">
        <v>7</v>
      </c>
      <c r="C813" t="s">
        <v>333</v>
      </c>
      <c r="D813" s="1">
        <v>5555555</v>
      </c>
      <c r="E813" s="1">
        <v>22588480</v>
      </c>
      <c r="F813" t="s">
        <v>9</v>
      </c>
      <c r="G813" s="1">
        <v>16096320</v>
      </c>
    </row>
    <row r="814" spans="1:7" x14ac:dyDescent="0.25">
      <c r="A814">
        <v>33813</v>
      </c>
      <c r="B814" t="s">
        <v>7</v>
      </c>
      <c r="C814" t="s">
        <v>333</v>
      </c>
      <c r="D814" s="1">
        <v>5555555</v>
      </c>
      <c r="E814" s="1">
        <v>22752580</v>
      </c>
      <c r="F814" t="s">
        <v>9</v>
      </c>
      <c r="G814" s="1">
        <v>16120350</v>
      </c>
    </row>
    <row r="815" spans="1:7" x14ac:dyDescent="0.25">
      <c r="A815">
        <v>33814</v>
      </c>
      <c r="B815" t="s">
        <v>7</v>
      </c>
      <c r="C815" t="s">
        <v>334</v>
      </c>
      <c r="D815" s="1">
        <v>5555555</v>
      </c>
      <c r="E815" s="1">
        <v>22818220</v>
      </c>
      <c r="F815" t="s">
        <v>9</v>
      </c>
      <c r="G815" s="1">
        <v>16064900</v>
      </c>
    </row>
    <row r="816" spans="1:7" x14ac:dyDescent="0.25">
      <c r="A816">
        <v>33815</v>
      </c>
      <c r="B816" t="s">
        <v>7</v>
      </c>
      <c r="C816" t="s">
        <v>334</v>
      </c>
      <c r="D816" s="1">
        <v>5555555</v>
      </c>
      <c r="E816" s="1">
        <v>22670530</v>
      </c>
      <c r="F816" t="s">
        <v>9</v>
      </c>
      <c r="G816" s="1">
        <v>15966940</v>
      </c>
    </row>
    <row r="817" spans="1:7" x14ac:dyDescent="0.25">
      <c r="A817">
        <v>33816</v>
      </c>
      <c r="B817" t="s">
        <v>7</v>
      </c>
      <c r="C817" t="s">
        <v>335</v>
      </c>
      <c r="D817" s="1">
        <v>5555555</v>
      </c>
      <c r="E817" s="1">
        <v>22719760</v>
      </c>
      <c r="F817" t="s">
        <v>9</v>
      </c>
      <c r="G817" s="1">
        <v>15593600</v>
      </c>
    </row>
    <row r="818" spans="1:7" x14ac:dyDescent="0.25">
      <c r="A818">
        <v>33817</v>
      </c>
      <c r="B818" t="s">
        <v>7</v>
      </c>
      <c r="C818" t="s">
        <v>335</v>
      </c>
      <c r="D818" s="1">
        <v>5555555</v>
      </c>
      <c r="E818" s="1">
        <v>22744380</v>
      </c>
      <c r="F818" t="s">
        <v>9</v>
      </c>
      <c r="G818" s="1">
        <v>15416170</v>
      </c>
    </row>
    <row r="819" spans="1:7" x14ac:dyDescent="0.25">
      <c r="A819">
        <v>33818</v>
      </c>
      <c r="B819" t="s">
        <v>7</v>
      </c>
      <c r="C819" t="s">
        <v>335</v>
      </c>
      <c r="D819" s="1">
        <v>5555555</v>
      </c>
      <c r="E819" s="1">
        <v>22637710</v>
      </c>
      <c r="F819" t="s">
        <v>9</v>
      </c>
      <c r="G819" s="1">
        <v>15728520</v>
      </c>
    </row>
    <row r="820" spans="1:7" x14ac:dyDescent="0.25">
      <c r="A820">
        <v>33819</v>
      </c>
      <c r="B820" t="s">
        <v>7</v>
      </c>
      <c r="C820" t="s">
        <v>336</v>
      </c>
      <c r="D820" s="1">
        <v>5555555</v>
      </c>
      <c r="E820" s="1">
        <v>22727960</v>
      </c>
      <c r="F820" t="s">
        <v>9</v>
      </c>
      <c r="G820" s="1">
        <v>15850510</v>
      </c>
    </row>
    <row r="821" spans="1:7" x14ac:dyDescent="0.25">
      <c r="A821">
        <v>33820</v>
      </c>
      <c r="B821" t="s">
        <v>7</v>
      </c>
      <c r="C821" t="s">
        <v>336</v>
      </c>
      <c r="D821" s="1">
        <v>5555555</v>
      </c>
      <c r="E821" s="1">
        <v>22826430</v>
      </c>
      <c r="F821" t="s">
        <v>9</v>
      </c>
      <c r="G821" s="1">
        <v>15680470</v>
      </c>
    </row>
    <row r="822" spans="1:7" x14ac:dyDescent="0.25">
      <c r="A822">
        <v>33821</v>
      </c>
      <c r="B822" t="s">
        <v>7</v>
      </c>
      <c r="C822" t="s">
        <v>337</v>
      </c>
      <c r="D822" s="1">
        <v>5555555</v>
      </c>
      <c r="E822" s="1">
        <v>22695140</v>
      </c>
      <c r="F822" t="s">
        <v>9</v>
      </c>
      <c r="G822" s="1">
        <v>15321910</v>
      </c>
    </row>
    <row r="823" spans="1:7" x14ac:dyDescent="0.25">
      <c r="A823">
        <v>33822</v>
      </c>
      <c r="B823" t="s">
        <v>7</v>
      </c>
      <c r="C823" t="s">
        <v>337</v>
      </c>
      <c r="D823" s="1">
        <v>5555555</v>
      </c>
      <c r="E823" s="1">
        <v>22900270</v>
      </c>
      <c r="F823" t="s">
        <v>9</v>
      </c>
      <c r="G823" s="1">
        <v>15504890</v>
      </c>
    </row>
    <row r="824" spans="1:7" x14ac:dyDescent="0.25">
      <c r="A824">
        <v>33823</v>
      </c>
      <c r="B824" t="s">
        <v>7</v>
      </c>
      <c r="C824" t="s">
        <v>337</v>
      </c>
      <c r="D824" s="1">
        <v>5555555</v>
      </c>
      <c r="E824" s="1">
        <v>22810010</v>
      </c>
      <c r="F824" t="s">
        <v>9</v>
      </c>
      <c r="G824" s="1">
        <v>15554790</v>
      </c>
    </row>
    <row r="825" spans="1:7" x14ac:dyDescent="0.25">
      <c r="A825">
        <v>33824</v>
      </c>
      <c r="B825" t="s">
        <v>7</v>
      </c>
      <c r="C825" t="s">
        <v>338</v>
      </c>
      <c r="D825" s="1">
        <v>5555555</v>
      </c>
      <c r="E825" s="1">
        <v>22711560</v>
      </c>
      <c r="F825" t="s">
        <v>9</v>
      </c>
      <c r="G825" s="1">
        <v>15602840</v>
      </c>
    </row>
    <row r="826" spans="1:7" x14ac:dyDescent="0.25">
      <c r="A826">
        <v>33825</v>
      </c>
      <c r="B826" t="s">
        <v>7</v>
      </c>
      <c r="C826" t="s">
        <v>338</v>
      </c>
      <c r="D826" s="1">
        <v>5555555</v>
      </c>
      <c r="E826" s="1">
        <v>22810010</v>
      </c>
      <c r="F826" t="s">
        <v>9</v>
      </c>
      <c r="G826" s="1">
        <v>15562180</v>
      </c>
    </row>
    <row r="827" spans="1:7" x14ac:dyDescent="0.25">
      <c r="A827">
        <v>33826</v>
      </c>
      <c r="B827" t="s">
        <v>7</v>
      </c>
      <c r="C827" t="s">
        <v>339</v>
      </c>
      <c r="D827" s="1">
        <v>5555555</v>
      </c>
      <c r="E827" s="1">
        <v>22900270</v>
      </c>
      <c r="F827" t="s">
        <v>9</v>
      </c>
      <c r="G827" s="1">
        <v>15850510</v>
      </c>
    </row>
    <row r="828" spans="1:7" x14ac:dyDescent="0.25">
      <c r="A828">
        <v>33827</v>
      </c>
      <c r="B828" t="s">
        <v>7</v>
      </c>
      <c r="C828" t="s">
        <v>339</v>
      </c>
      <c r="D828" s="1">
        <v>5555555</v>
      </c>
      <c r="E828" s="1">
        <v>22851040</v>
      </c>
      <c r="F828" t="s">
        <v>9</v>
      </c>
      <c r="G828" s="1">
        <v>15809840</v>
      </c>
    </row>
    <row r="829" spans="1:7" x14ac:dyDescent="0.25">
      <c r="A829">
        <v>33828</v>
      </c>
      <c r="B829" t="s">
        <v>7</v>
      </c>
      <c r="C829" t="s">
        <v>339</v>
      </c>
      <c r="D829" s="1">
        <v>5555555</v>
      </c>
      <c r="E829" s="1">
        <v>22875660</v>
      </c>
      <c r="F829" t="s">
        <v>9</v>
      </c>
      <c r="G829" s="1">
        <v>16018700</v>
      </c>
    </row>
    <row r="830" spans="1:7" x14ac:dyDescent="0.25">
      <c r="A830">
        <v>33829</v>
      </c>
      <c r="B830" t="s">
        <v>7</v>
      </c>
      <c r="C830" t="s">
        <v>340</v>
      </c>
      <c r="D830" s="1">
        <v>5555555</v>
      </c>
      <c r="E830" s="1">
        <v>22924890</v>
      </c>
      <c r="F830" t="s">
        <v>9</v>
      </c>
      <c r="G830" s="1">
        <v>16013150</v>
      </c>
    </row>
    <row r="831" spans="1:7" x14ac:dyDescent="0.25">
      <c r="A831">
        <v>33830</v>
      </c>
      <c r="B831" t="s">
        <v>7</v>
      </c>
      <c r="C831" t="s">
        <v>340</v>
      </c>
      <c r="D831" s="1">
        <v>5555555</v>
      </c>
      <c r="E831" s="1">
        <v>22842840</v>
      </c>
      <c r="F831" t="s">
        <v>9</v>
      </c>
      <c r="G831" s="1">
        <v>15852350</v>
      </c>
    </row>
    <row r="832" spans="1:7" x14ac:dyDescent="0.25">
      <c r="A832">
        <v>33831</v>
      </c>
      <c r="B832" t="s">
        <v>7</v>
      </c>
      <c r="C832" t="s">
        <v>341</v>
      </c>
      <c r="D832" s="1">
        <v>5555555</v>
      </c>
      <c r="E832" s="1">
        <v>22900270</v>
      </c>
      <c r="F832" t="s">
        <v>9</v>
      </c>
      <c r="G832" s="1">
        <v>15686010</v>
      </c>
    </row>
    <row r="833" spans="1:7" x14ac:dyDescent="0.25">
      <c r="A833">
        <v>33832</v>
      </c>
      <c r="B833" t="s">
        <v>7</v>
      </c>
      <c r="C833" t="s">
        <v>341</v>
      </c>
      <c r="D833" s="1">
        <v>5555555</v>
      </c>
      <c r="E833" s="1">
        <v>22883860</v>
      </c>
      <c r="F833" t="s">
        <v>9</v>
      </c>
      <c r="G833" s="1">
        <v>15796910</v>
      </c>
    </row>
    <row r="834" spans="1:7" x14ac:dyDescent="0.25">
      <c r="A834">
        <v>33833</v>
      </c>
      <c r="B834" t="s">
        <v>7</v>
      </c>
      <c r="C834" t="s">
        <v>341</v>
      </c>
      <c r="D834" s="1">
        <v>5555555</v>
      </c>
      <c r="E834" s="1">
        <v>22834630</v>
      </c>
      <c r="F834" t="s">
        <v>9</v>
      </c>
      <c r="G834" s="1">
        <v>15954010</v>
      </c>
    </row>
    <row r="835" spans="1:7" x14ac:dyDescent="0.25">
      <c r="A835">
        <v>33834</v>
      </c>
      <c r="B835" t="s">
        <v>7</v>
      </c>
      <c r="C835" t="s">
        <v>342</v>
      </c>
      <c r="D835" s="1">
        <v>5555555</v>
      </c>
      <c r="E835" s="1">
        <v>22908480</v>
      </c>
      <c r="F835" t="s">
        <v>9</v>
      </c>
      <c r="G835" s="1">
        <v>16070450</v>
      </c>
    </row>
    <row r="836" spans="1:7" x14ac:dyDescent="0.25">
      <c r="A836">
        <v>33835</v>
      </c>
      <c r="B836" t="s">
        <v>7</v>
      </c>
      <c r="C836" t="s">
        <v>342</v>
      </c>
      <c r="D836" s="1">
        <v>5555555</v>
      </c>
      <c r="E836" s="1">
        <v>22933090</v>
      </c>
      <c r="F836" t="s">
        <v>9</v>
      </c>
      <c r="G836" s="1">
        <v>15868990</v>
      </c>
    </row>
    <row r="837" spans="1:7" x14ac:dyDescent="0.25">
      <c r="A837">
        <v>33836</v>
      </c>
      <c r="B837" t="s">
        <v>7</v>
      </c>
      <c r="C837" t="s">
        <v>343</v>
      </c>
      <c r="D837" s="1">
        <v>5555555</v>
      </c>
      <c r="E837" s="1">
        <v>22851040</v>
      </c>
      <c r="F837" t="s">
        <v>9</v>
      </c>
      <c r="G837" s="1">
        <v>15857900</v>
      </c>
    </row>
    <row r="838" spans="1:7" x14ac:dyDescent="0.25">
      <c r="A838">
        <v>33837</v>
      </c>
      <c r="B838" t="s">
        <v>7</v>
      </c>
      <c r="C838" t="s">
        <v>343</v>
      </c>
      <c r="D838" s="1">
        <v>5555555</v>
      </c>
      <c r="E838" s="1">
        <v>22818220</v>
      </c>
      <c r="F838" t="s">
        <v>9</v>
      </c>
      <c r="G838" s="1">
        <v>16253420</v>
      </c>
    </row>
    <row r="839" spans="1:7" x14ac:dyDescent="0.25">
      <c r="A839">
        <v>33838</v>
      </c>
      <c r="B839" t="s">
        <v>7</v>
      </c>
      <c r="C839" t="s">
        <v>343</v>
      </c>
      <c r="D839" s="1">
        <v>5555555</v>
      </c>
      <c r="E839" s="1">
        <v>22883860</v>
      </c>
      <c r="F839" t="s">
        <v>9</v>
      </c>
      <c r="G839" s="1">
        <v>16055660</v>
      </c>
    </row>
    <row r="840" spans="1:7" x14ac:dyDescent="0.25">
      <c r="A840">
        <v>33839</v>
      </c>
      <c r="B840" t="s">
        <v>7</v>
      </c>
      <c r="C840" t="s">
        <v>344</v>
      </c>
      <c r="D840" s="1">
        <v>5555555</v>
      </c>
      <c r="E840" s="1">
        <v>22908480</v>
      </c>
      <c r="F840" t="s">
        <v>9</v>
      </c>
      <c r="G840" s="1">
        <v>15950310</v>
      </c>
    </row>
    <row r="841" spans="1:7" x14ac:dyDescent="0.25">
      <c r="A841">
        <v>33840</v>
      </c>
      <c r="B841" t="s">
        <v>7</v>
      </c>
      <c r="C841" t="s">
        <v>344</v>
      </c>
      <c r="D841" s="1">
        <v>5555555</v>
      </c>
      <c r="E841" s="1">
        <v>22949500</v>
      </c>
      <c r="F841" t="s">
        <v>9</v>
      </c>
      <c r="G841" s="1">
        <v>15885620</v>
      </c>
    </row>
    <row r="842" spans="1:7" x14ac:dyDescent="0.25">
      <c r="A842">
        <v>33841</v>
      </c>
      <c r="B842" t="s">
        <v>7</v>
      </c>
      <c r="C842" t="s">
        <v>345</v>
      </c>
      <c r="D842" s="1">
        <v>5555555</v>
      </c>
      <c r="E842" s="1">
        <v>22957710</v>
      </c>
      <c r="F842" t="s">
        <v>9</v>
      </c>
      <c r="G842" s="1">
        <v>15885620</v>
      </c>
    </row>
    <row r="843" spans="1:7" x14ac:dyDescent="0.25">
      <c r="A843">
        <v>33842</v>
      </c>
      <c r="B843" t="s">
        <v>7</v>
      </c>
      <c r="C843" t="s">
        <v>345</v>
      </c>
      <c r="D843" s="1">
        <v>5555555</v>
      </c>
      <c r="E843" s="1">
        <v>22924890</v>
      </c>
      <c r="F843" t="s">
        <v>9</v>
      </c>
      <c r="G843" s="1">
        <v>16111110</v>
      </c>
    </row>
    <row r="844" spans="1:7" x14ac:dyDescent="0.25">
      <c r="A844">
        <v>33843</v>
      </c>
      <c r="B844" t="s">
        <v>7</v>
      </c>
      <c r="C844" t="s">
        <v>345</v>
      </c>
      <c r="D844" s="1">
        <v>5555555</v>
      </c>
      <c r="E844" s="1">
        <v>22892070</v>
      </c>
      <c r="F844" t="s">
        <v>9</v>
      </c>
      <c r="G844" s="1">
        <v>16135130</v>
      </c>
    </row>
    <row r="845" spans="1:7" x14ac:dyDescent="0.25">
      <c r="A845">
        <v>33844</v>
      </c>
      <c r="B845" t="s">
        <v>7</v>
      </c>
      <c r="C845" t="s">
        <v>346</v>
      </c>
      <c r="D845" s="1">
        <v>5555555</v>
      </c>
      <c r="E845" s="1">
        <v>23015140</v>
      </c>
      <c r="F845" t="s">
        <v>9</v>
      </c>
      <c r="G845" s="1">
        <v>15462380</v>
      </c>
    </row>
    <row r="846" spans="1:7" x14ac:dyDescent="0.25">
      <c r="A846">
        <v>33845</v>
      </c>
      <c r="B846" t="s">
        <v>7</v>
      </c>
      <c r="C846" t="s">
        <v>346</v>
      </c>
      <c r="D846" s="1">
        <v>5555555</v>
      </c>
      <c r="E846" s="1">
        <v>22949500</v>
      </c>
      <c r="F846" t="s">
        <v>9</v>
      </c>
      <c r="G846" s="1">
        <v>15617630</v>
      </c>
    </row>
    <row r="847" spans="1:7" x14ac:dyDescent="0.25">
      <c r="A847">
        <v>33846</v>
      </c>
      <c r="B847" t="s">
        <v>7</v>
      </c>
      <c r="C847" t="s">
        <v>347</v>
      </c>
      <c r="D847" s="1">
        <v>5555555</v>
      </c>
      <c r="E847" s="1">
        <v>23088990</v>
      </c>
      <c r="F847" t="s">
        <v>9</v>
      </c>
      <c r="G847" s="1">
        <v>15795060</v>
      </c>
    </row>
    <row r="848" spans="1:7" x14ac:dyDescent="0.25">
      <c r="A848">
        <v>33847</v>
      </c>
      <c r="B848" t="s">
        <v>7</v>
      </c>
      <c r="C848" t="s">
        <v>347</v>
      </c>
      <c r="D848" s="1">
        <v>5555555</v>
      </c>
      <c r="E848" s="1">
        <v>22933090</v>
      </c>
      <c r="F848" t="s">
        <v>9</v>
      </c>
      <c r="G848" s="1">
        <v>15843110</v>
      </c>
    </row>
    <row r="849" spans="1:7" x14ac:dyDescent="0.25">
      <c r="A849">
        <v>33848</v>
      </c>
      <c r="B849" t="s">
        <v>7</v>
      </c>
      <c r="C849" t="s">
        <v>347</v>
      </c>
      <c r="D849" s="1">
        <v>5555555</v>
      </c>
      <c r="E849" s="1">
        <v>22908480</v>
      </c>
      <c r="F849" t="s">
        <v>9</v>
      </c>
      <c r="G849" s="1">
        <v>15754400</v>
      </c>
    </row>
    <row r="850" spans="1:7" x14ac:dyDescent="0.25">
      <c r="A850">
        <v>33849</v>
      </c>
      <c r="B850" t="s">
        <v>7</v>
      </c>
      <c r="C850" t="s">
        <v>348</v>
      </c>
      <c r="D850" s="1">
        <v>5555555</v>
      </c>
      <c r="E850" s="1">
        <v>23006940</v>
      </c>
      <c r="F850" t="s">
        <v>9</v>
      </c>
      <c r="G850" s="1">
        <v>16100020</v>
      </c>
    </row>
    <row r="851" spans="1:7" x14ac:dyDescent="0.25">
      <c r="A851">
        <v>33850</v>
      </c>
      <c r="B851" t="s">
        <v>7</v>
      </c>
      <c r="C851" t="s">
        <v>348</v>
      </c>
      <c r="D851" s="1">
        <v>5555555</v>
      </c>
      <c r="E851" s="1">
        <v>22949500</v>
      </c>
      <c r="F851" t="s">
        <v>9</v>
      </c>
      <c r="G851" s="1">
        <v>15791360</v>
      </c>
    </row>
    <row r="852" spans="1:7" x14ac:dyDescent="0.25">
      <c r="A852">
        <v>33851</v>
      </c>
      <c r="B852" t="s">
        <v>7</v>
      </c>
      <c r="C852" t="s">
        <v>349</v>
      </c>
      <c r="D852" s="1">
        <v>5555555</v>
      </c>
      <c r="E852" s="1">
        <v>23023350</v>
      </c>
      <c r="F852" t="s">
        <v>9</v>
      </c>
      <c r="G852" s="1">
        <v>15931830</v>
      </c>
    </row>
    <row r="853" spans="1:7" x14ac:dyDescent="0.25">
      <c r="A853">
        <v>33852</v>
      </c>
      <c r="B853" t="s">
        <v>7</v>
      </c>
      <c r="C853" t="s">
        <v>349</v>
      </c>
      <c r="D853" s="1">
        <v>5555555</v>
      </c>
      <c r="E853" s="1">
        <v>22982320</v>
      </c>
      <c r="F853" t="s">
        <v>9</v>
      </c>
      <c r="G853" s="1">
        <v>16173950</v>
      </c>
    </row>
    <row r="854" spans="1:7" x14ac:dyDescent="0.25">
      <c r="A854">
        <v>33853</v>
      </c>
      <c r="B854" t="s">
        <v>7</v>
      </c>
      <c r="C854" t="s">
        <v>349</v>
      </c>
      <c r="D854" s="1">
        <v>5555555</v>
      </c>
      <c r="E854" s="1">
        <v>22990530</v>
      </c>
      <c r="F854" t="s">
        <v>9</v>
      </c>
      <c r="G854" s="1">
        <v>16157310</v>
      </c>
    </row>
    <row r="855" spans="1:7" x14ac:dyDescent="0.25">
      <c r="A855">
        <v>33854</v>
      </c>
      <c r="B855" t="s">
        <v>7</v>
      </c>
      <c r="C855" t="s">
        <v>350</v>
      </c>
      <c r="D855" s="1">
        <v>5555555</v>
      </c>
      <c r="E855" s="1">
        <v>23015140</v>
      </c>
      <c r="F855" t="s">
        <v>9</v>
      </c>
      <c r="G855" s="1">
        <v>16220150</v>
      </c>
    </row>
    <row r="856" spans="1:7" x14ac:dyDescent="0.25">
      <c r="A856">
        <v>33855</v>
      </c>
      <c r="B856" t="s">
        <v>7</v>
      </c>
      <c r="C856" t="s">
        <v>350</v>
      </c>
      <c r="D856" s="1">
        <v>5555555</v>
      </c>
      <c r="E856" s="1">
        <v>23039760</v>
      </c>
      <c r="F856" t="s">
        <v>9</v>
      </c>
      <c r="G856" s="1">
        <v>16109260</v>
      </c>
    </row>
    <row r="857" spans="1:7" x14ac:dyDescent="0.25">
      <c r="A857">
        <v>33856</v>
      </c>
      <c r="B857" t="s">
        <v>7</v>
      </c>
      <c r="C857" t="s">
        <v>351</v>
      </c>
      <c r="D857" s="1">
        <v>5555555</v>
      </c>
      <c r="E857" s="1">
        <v>23162830</v>
      </c>
      <c r="F857" t="s">
        <v>9</v>
      </c>
      <c r="G857" s="1">
        <v>16092620</v>
      </c>
    </row>
    <row r="858" spans="1:7" x14ac:dyDescent="0.25">
      <c r="A858">
        <v>33857</v>
      </c>
      <c r="B858" t="s">
        <v>7</v>
      </c>
      <c r="C858" t="s">
        <v>351</v>
      </c>
      <c r="D858" s="1">
        <v>5555555</v>
      </c>
      <c r="E858" s="1">
        <v>22965910</v>
      </c>
      <c r="F858" t="s">
        <v>9</v>
      </c>
      <c r="G858" s="1">
        <v>16144370</v>
      </c>
    </row>
    <row r="859" spans="1:7" x14ac:dyDescent="0.25">
      <c r="A859">
        <v>33858</v>
      </c>
      <c r="B859" t="s">
        <v>7</v>
      </c>
      <c r="C859" t="s">
        <v>351</v>
      </c>
      <c r="D859" s="1">
        <v>5555555</v>
      </c>
      <c r="E859" s="1">
        <v>23039760</v>
      </c>
      <c r="F859" t="s">
        <v>9</v>
      </c>
      <c r="G859" s="1">
        <v>15793210</v>
      </c>
    </row>
    <row r="860" spans="1:7" x14ac:dyDescent="0.25">
      <c r="A860">
        <v>33859</v>
      </c>
      <c r="B860" t="s">
        <v>7</v>
      </c>
      <c r="C860" t="s">
        <v>352</v>
      </c>
      <c r="D860" s="1">
        <v>5555555</v>
      </c>
      <c r="E860" s="1">
        <v>23015140</v>
      </c>
      <c r="F860" t="s">
        <v>9</v>
      </c>
      <c r="G860" s="1">
        <v>15926280</v>
      </c>
    </row>
    <row r="861" spans="1:7" x14ac:dyDescent="0.25">
      <c r="A861">
        <v>33860</v>
      </c>
      <c r="B861" t="s">
        <v>7</v>
      </c>
      <c r="C861" t="s">
        <v>352</v>
      </c>
      <c r="D861" s="1">
        <v>5555555</v>
      </c>
      <c r="E861" s="1">
        <v>23015140</v>
      </c>
      <c r="F861" t="s">
        <v>9</v>
      </c>
      <c r="G861" s="1">
        <v>15870840</v>
      </c>
    </row>
    <row r="862" spans="1:7" x14ac:dyDescent="0.25">
      <c r="A862">
        <v>33861</v>
      </c>
      <c r="B862" t="s">
        <v>7</v>
      </c>
      <c r="C862" t="s">
        <v>353</v>
      </c>
      <c r="D862" s="1">
        <v>5555555</v>
      </c>
      <c r="E862" s="1">
        <v>23056170</v>
      </c>
      <c r="F862" t="s">
        <v>9</v>
      </c>
      <c r="G862" s="1">
        <v>15850510</v>
      </c>
    </row>
    <row r="863" spans="1:7" x14ac:dyDescent="0.25">
      <c r="A863">
        <v>33862</v>
      </c>
      <c r="B863" t="s">
        <v>7</v>
      </c>
      <c r="C863" t="s">
        <v>353</v>
      </c>
      <c r="D863" s="1">
        <v>5555555</v>
      </c>
      <c r="E863" s="1">
        <v>22957710</v>
      </c>
      <c r="F863" t="s">
        <v>9</v>
      </c>
      <c r="G863" s="1">
        <v>16201670</v>
      </c>
    </row>
    <row r="864" spans="1:7" x14ac:dyDescent="0.25">
      <c r="A864">
        <v>33863</v>
      </c>
      <c r="B864" t="s">
        <v>7</v>
      </c>
      <c r="C864" t="s">
        <v>353</v>
      </c>
      <c r="D864" s="1">
        <v>5555555</v>
      </c>
      <c r="E864" s="1">
        <v>23105400</v>
      </c>
      <c r="F864" t="s">
        <v>9</v>
      </c>
      <c r="G864" s="1">
        <v>15948460</v>
      </c>
    </row>
    <row r="865" spans="1:7" x14ac:dyDescent="0.25">
      <c r="A865">
        <v>33864</v>
      </c>
      <c r="B865" t="s">
        <v>7</v>
      </c>
      <c r="C865" t="s">
        <v>354</v>
      </c>
      <c r="D865" s="1">
        <v>5555555</v>
      </c>
      <c r="E865" s="1">
        <v>23146420</v>
      </c>
      <c r="F865" t="s">
        <v>9</v>
      </c>
      <c r="G865" s="1">
        <v>15608390</v>
      </c>
    </row>
    <row r="866" spans="1:7" x14ac:dyDescent="0.25">
      <c r="A866">
        <v>33865</v>
      </c>
      <c r="B866" t="s">
        <v>7</v>
      </c>
      <c r="C866" t="s">
        <v>354</v>
      </c>
      <c r="D866" s="1">
        <v>5555555</v>
      </c>
      <c r="E866" s="1">
        <v>23039760</v>
      </c>
      <c r="F866" t="s">
        <v>9</v>
      </c>
      <c r="G866" s="1">
        <v>15686010</v>
      </c>
    </row>
    <row r="867" spans="1:7" x14ac:dyDescent="0.25">
      <c r="A867">
        <v>33866</v>
      </c>
      <c r="B867" t="s">
        <v>7</v>
      </c>
      <c r="C867" t="s">
        <v>355</v>
      </c>
      <c r="D867" s="1">
        <v>5555555</v>
      </c>
      <c r="E867" s="1">
        <v>23179240</v>
      </c>
      <c r="F867" t="s">
        <v>9</v>
      </c>
      <c r="G867" s="1">
        <v>15815390</v>
      </c>
    </row>
    <row r="868" spans="1:7" x14ac:dyDescent="0.25">
      <c r="A868">
        <v>33867</v>
      </c>
      <c r="B868" t="s">
        <v>7</v>
      </c>
      <c r="C868" t="s">
        <v>355</v>
      </c>
      <c r="D868" s="1">
        <v>5555555</v>
      </c>
      <c r="E868" s="1">
        <v>23138220</v>
      </c>
      <c r="F868" t="s">
        <v>9</v>
      </c>
      <c r="G868" s="1">
        <v>15756250</v>
      </c>
    </row>
    <row r="869" spans="1:7" x14ac:dyDescent="0.25">
      <c r="A869">
        <v>33868</v>
      </c>
      <c r="B869" t="s">
        <v>7</v>
      </c>
      <c r="C869" t="s">
        <v>355</v>
      </c>
      <c r="D869" s="1">
        <v>5555555</v>
      </c>
      <c r="E869" s="1">
        <v>23072580</v>
      </c>
      <c r="F869" t="s">
        <v>9</v>
      </c>
      <c r="G869" s="1">
        <v>15894860</v>
      </c>
    </row>
    <row r="870" spans="1:7" x14ac:dyDescent="0.25">
      <c r="A870">
        <v>33869</v>
      </c>
      <c r="B870" t="s">
        <v>7</v>
      </c>
      <c r="C870" t="s">
        <v>356</v>
      </c>
      <c r="D870" s="1">
        <v>5555555</v>
      </c>
      <c r="E870" s="1">
        <v>23072580</v>
      </c>
      <c r="F870" t="s">
        <v>9</v>
      </c>
      <c r="G870" s="1">
        <v>16299630</v>
      </c>
    </row>
    <row r="871" spans="1:7" x14ac:dyDescent="0.25">
      <c r="A871">
        <v>33870</v>
      </c>
      <c r="B871" t="s">
        <v>7</v>
      </c>
      <c r="C871" t="s">
        <v>356</v>
      </c>
      <c r="D871" s="1">
        <v>5555555</v>
      </c>
      <c r="E871" s="1">
        <v>23179240</v>
      </c>
      <c r="F871" t="s">
        <v>9</v>
      </c>
      <c r="G871" s="1">
        <v>16077840</v>
      </c>
    </row>
    <row r="872" spans="1:7" x14ac:dyDescent="0.25">
      <c r="A872">
        <v>33871</v>
      </c>
      <c r="B872" t="s">
        <v>7</v>
      </c>
      <c r="C872" t="s">
        <v>357</v>
      </c>
      <c r="D872" s="1">
        <v>5555555</v>
      </c>
      <c r="E872" s="1">
        <v>22998730</v>
      </c>
      <c r="F872" t="s">
        <v>9</v>
      </c>
      <c r="G872" s="1">
        <v>16312560</v>
      </c>
    </row>
    <row r="873" spans="1:7" x14ac:dyDescent="0.25">
      <c r="A873">
        <v>33872</v>
      </c>
      <c r="B873" t="s">
        <v>7</v>
      </c>
      <c r="C873" t="s">
        <v>357</v>
      </c>
      <c r="D873" s="1">
        <v>5555555</v>
      </c>
      <c r="E873" s="1">
        <v>23162830</v>
      </c>
      <c r="F873" t="s">
        <v>9</v>
      </c>
      <c r="G873" s="1">
        <v>16266360</v>
      </c>
    </row>
    <row r="874" spans="1:7" x14ac:dyDescent="0.25">
      <c r="A874">
        <v>33873</v>
      </c>
      <c r="B874" t="s">
        <v>7</v>
      </c>
      <c r="C874" t="s">
        <v>357</v>
      </c>
      <c r="D874" s="1">
        <v>5555555</v>
      </c>
      <c r="E874" s="1">
        <v>23162830</v>
      </c>
      <c r="F874" t="s">
        <v>9</v>
      </c>
      <c r="G874" s="1">
        <v>16074140</v>
      </c>
    </row>
    <row r="875" spans="1:7" x14ac:dyDescent="0.25">
      <c r="A875">
        <v>33874</v>
      </c>
      <c r="B875" t="s">
        <v>7</v>
      </c>
      <c r="C875" t="s">
        <v>358</v>
      </c>
      <c r="D875" s="1">
        <v>5555555</v>
      </c>
      <c r="E875" s="1">
        <v>23080780</v>
      </c>
      <c r="F875" t="s">
        <v>9</v>
      </c>
      <c r="G875" s="1">
        <v>16101870</v>
      </c>
    </row>
    <row r="876" spans="1:7" x14ac:dyDescent="0.25">
      <c r="A876">
        <v>33875</v>
      </c>
      <c r="B876" t="s">
        <v>7</v>
      </c>
      <c r="C876" t="s">
        <v>358</v>
      </c>
      <c r="D876" s="1">
        <v>5555555</v>
      </c>
      <c r="E876" s="1">
        <v>23138220</v>
      </c>
      <c r="F876" t="s">
        <v>9</v>
      </c>
      <c r="G876" s="1">
        <v>16148070</v>
      </c>
    </row>
    <row r="877" spans="1:7" x14ac:dyDescent="0.25">
      <c r="A877">
        <v>33876</v>
      </c>
      <c r="B877" t="s">
        <v>7</v>
      </c>
      <c r="C877" t="s">
        <v>359</v>
      </c>
      <c r="D877" s="1">
        <v>5555555</v>
      </c>
      <c r="E877" s="1">
        <v>23097190</v>
      </c>
      <c r="F877" t="s">
        <v>9</v>
      </c>
      <c r="G877" s="1">
        <v>16212760</v>
      </c>
    </row>
    <row r="878" spans="1:7" x14ac:dyDescent="0.25">
      <c r="A878">
        <v>33877</v>
      </c>
      <c r="B878" t="s">
        <v>7</v>
      </c>
      <c r="C878" t="s">
        <v>359</v>
      </c>
      <c r="D878" s="1">
        <v>5555555</v>
      </c>
      <c r="E878" s="1">
        <v>23023350</v>
      </c>
      <c r="F878" t="s">
        <v>9</v>
      </c>
      <c r="G878" s="1">
        <v>16157310</v>
      </c>
    </row>
    <row r="879" spans="1:7" x14ac:dyDescent="0.25">
      <c r="A879">
        <v>33878</v>
      </c>
      <c r="B879" t="s">
        <v>7</v>
      </c>
      <c r="C879" t="s">
        <v>359</v>
      </c>
      <c r="D879" s="1">
        <v>5555555</v>
      </c>
      <c r="E879" s="1">
        <v>23171040</v>
      </c>
      <c r="F879" t="s">
        <v>9</v>
      </c>
      <c r="G879" s="1">
        <v>15931830</v>
      </c>
    </row>
    <row r="880" spans="1:7" x14ac:dyDescent="0.25">
      <c r="A880">
        <v>33879</v>
      </c>
      <c r="B880" t="s">
        <v>7</v>
      </c>
      <c r="C880" t="s">
        <v>360</v>
      </c>
      <c r="D880" s="1">
        <v>5555555</v>
      </c>
      <c r="E880" s="1">
        <v>23195650</v>
      </c>
      <c r="F880" t="s">
        <v>9</v>
      </c>
      <c r="G880" s="1">
        <v>15791360</v>
      </c>
    </row>
    <row r="881" spans="1:7" x14ac:dyDescent="0.25">
      <c r="A881">
        <v>33880</v>
      </c>
      <c r="B881" t="s">
        <v>7</v>
      </c>
      <c r="C881" t="s">
        <v>360</v>
      </c>
      <c r="D881" s="1">
        <v>5555555</v>
      </c>
      <c r="E881" s="1">
        <v>23146420</v>
      </c>
      <c r="F881" t="s">
        <v>9</v>
      </c>
      <c r="G881" s="1">
        <v>15495640</v>
      </c>
    </row>
    <row r="882" spans="1:7" x14ac:dyDescent="0.25">
      <c r="A882">
        <v>33881</v>
      </c>
      <c r="B882" t="s">
        <v>7</v>
      </c>
      <c r="C882" t="s">
        <v>361</v>
      </c>
      <c r="D882" s="1">
        <v>5555555</v>
      </c>
      <c r="E882" s="1">
        <v>23023350</v>
      </c>
      <c r="F882" t="s">
        <v>9</v>
      </c>
      <c r="G882" s="1">
        <v>15375510</v>
      </c>
    </row>
    <row r="883" spans="1:7" x14ac:dyDescent="0.25">
      <c r="A883">
        <v>33882</v>
      </c>
      <c r="B883" t="s">
        <v>7</v>
      </c>
      <c r="C883" t="s">
        <v>361</v>
      </c>
      <c r="D883" s="1">
        <v>5555555</v>
      </c>
      <c r="E883" s="1">
        <v>23220270</v>
      </c>
      <c r="F883" t="s">
        <v>9</v>
      </c>
      <c r="G883" s="1">
        <v>15155570</v>
      </c>
    </row>
    <row r="884" spans="1:7" x14ac:dyDescent="0.25">
      <c r="A884">
        <v>33883</v>
      </c>
      <c r="B884" t="s">
        <v>7</v>
      </c>
      <c r="C884" t="s">
        <v>361</v>
      </c>
      <c r="D884" s="1">
        <v>5555555</v>
      </c>
      <c r="E884" s="1">
        <v>23113600</v>
      </c>
      <c r="F884" t="s">
        <v>9</v>
      </c>
      <c r="G884" s="1">
        <v>14917150</v>
      </c>
    </row>
    <row r="885" spans="1:7" x14ac:dyDescent="0.25">
      <c r="A885">
        <v>33884</v>
      </c>
      <c r="B885" t="s">
        <v>7</v>
      </c>
      <c r="C885" t="s">
        <v>362</v>
      </c>
      <c r="D885" s="1">
        <v>5555555</v>
      </c>
      <c r="E885" s="1">
        <v>23171040</v>
      </c>
      <c r="F885" t="s">
        <v>9</v>
      </c>
      <c r="G885" s="1">
        <v>14743410</v>
      </c>
    </row>
    <row r="886" spans="1:7" x14ac:dyDescent="0.25">
      <c r="A886">
        <v>33885</v>
      </c>
      <c r="B886" t="s">
        <v>7</v>
      </c>
      <c r="C886" t="s">
        <v>362</v>
      </c>
      <c r="D886" s="1">
        <v>5555555</v>
      </c>
      <c r="E886" s="1">
        <v>23261290</v>
      </c>
      <c r="F886" t="s">
        <v>9</v>
      </c>
      <c r="G886" s="1">
        <v>15166660</v>
      </c>
    </row>
    <row r="887" spans="1:7" x14ac:dyDescent="0.25">
      <c r="A887">
        <v>33886</v>
      </c>
      <c r="B887" t="s">
        <v>7</v>
      </c>
      <c r="C887" t="s">
        <v>363</v>
      </c>
      <c r="D887" s="1">
        <v>5555555</v>
      </c>
      <c r="E887" s="1">
        <v>23187450</v>
      </c>
      <c r="F887" t="s">
        <v>9</v>
      </c>
      <c r="G887" s="1">
        <v>15146330</v>
      </c>
    </row>
    <row r="888" spans="1:7" x14ac:dyDescent="0.25">
      <c r="A888">
        <v>33887</v>
      </c>
      <c r="B888" t="s">
        <v>7</v>
      </c>
      <c r="C888" t="s">
        <v>363</v>
      </c>
      <c r="D888" s="1">
        <v>5555555</v>
      </c>
      <c r="E888" s="1">
        <v>23187450</v>
      </c>
      <c r="F888" t="s">
        <v>9</v>
      </c>
      <c r="G888" s="1">
        <v>15270160</v>
      </c>
    </row>
    <row r="889" spans="1:7" x14ac:dyDescent="0.25">
      <c r="A889">
        <v>33888</v>
      </c>
      <c r="B889" t="s">
        <v>7</v>
      </c>
      <c r="C889" t="s">
        <v>363</v>
      </c>
      <c r="D889" s="1">
        <v>5555555</v>
      </c>
      <c r="E889" s="1">
        <v>23269500</v>
      </c>
      <c r="F889" t="s">
        <v>9</v>
      </c>
      <c r="G889" s="1">
        <v>15079790</v>
      </c>
    </row>
    <row r="890" spans="1:7" x14ac:dyDescent="0.25">
      <c r="A890">
        <v>33889</v>
      </c>
      <c r="B890" t="s">
        <v>7</v>
      </c>
      <c r="C890" t="s">
        <v>364</v>
      </c>
      <c r="D890" s="1">
        <v>5555555</v>
      </c>
      <c r="E890" s="1">
        <v>23138220</v>
      </c>
      <c r="F890" t="s">
        <v>9</v>
      </c>
      <c r="G890" s="1">
        <v>15055760</v>
      </c>
    </row>
    <row r="891" spans="1:7" x14ac:dyDescent="0.25">
      <c r="A891">
        <v>33890</v>
      </c>
      <c r="B891" t="s">
        <v>7</v>
      </c>
      <c r="C891" t="s">
        <v>364</v>
      </c>
      <c r="D891" s="1">
        <v>5555555</v>
      </c>
      <c r="E891" s="1">
        <v>23343340</v>
      </c>
      <c r="F891" t="s">
        <v>9</v>
      </c>
      <c r="G891" s="1">
        <v>14734170</v>
      </c>
    </row>
    <row r="892" spans="1:7" x14ac:dyDescent="0.25">
      <c r="A892">
        <v>33891</v>
      </c>
      <c r="B892" t="s">
        <v>7</v>
      </c>
      <c r="C892" t="s">
        <v>365</v>
      </c>
      <c r="D892" s="1">
        <v>5555555</v>
      </c>
      <c r="E892" s="1">
        <v>23261290</v>
      </c>
      <c r="F892" t="s">
        <v>9</v>
      </c>
      <c r="G892" s="1">
        <v>14632520</v>
      </c>
    </row>
    <row r="893" spans="1:7" x14ac:dyDescent="0.25">
      <c r="A893">
        <v>33892</v>
      </c>
      <c r="B893" t="s">
        <v>7</v>
      </c>
      <c r="C893" t="s">
        <v>365</v>
      </c>
      <c r="D893" s="1">
        <v>5555555</v>
      </c>
      <c r="E893" s="1">
        <v>23171040</v>
      </c>
      <c r="F893" t="s">
        <v>9</v>
      </c>
      <c r="G893" s="1">
        <v>14212970</v>
      </c>
    </row>
    <row r="894" spans="1:7" x14ac:dyDescent="0.25">
      <c r="A894">
        <v>33893</v>
      </c>
      <c r="B894" t="s">
        <v>7</v>
      </c>
      <c r="C894" t="s">
        <v>365</v>
      </c>
      <c r="D894" s="1">
        <v>5555555</v>
      </c>
      <c r="E894" s="1">
        <v>23228470</v>
      </c>
      <c r="F894" t="s">
        <v>9</v>
      </c>
      <c r="G894" s="1">
        <v>14410730</v>
      </c>
    </row>
    <row r="895" spans="1:7" x14ac:dyDescent="0.25">
      <c r="A895">
        <v>33894</v>
      </c>
      <c r="B895" t="s">
        <v>7</v>
      </c>
      <c r="C895" t="s">
        <v>366</v>
      </c>
      <c r="D895" s="1">
        <v>5555555</v>
      </c>
      <c r="E895" s="1">
        <v>23261290</v>
      </c>
      <c r="F895" t="s">
        <v>9</v>
      </c>
      <c r="G895" s="1">
        <v>14183400</v>
      </c>
    </row>
    <row r="896" spans="1:7" x14ac:dyDescent="0.25">
      <c r="A896">
        <v>33895</v>
      </c>
      <c r="B896" t="s">
        <v>7</v>
      </c>
      <c r="C896" t="s">
        <v>366</v>
      </c>
      <c r="D896" s="1">
        <v>5555555</v>
      </c>
      <c r="E896" s="1">
        <v>23015140</v>
      </c>
      <c r="F896" t="s">
        <v>9</v>
      </c>
      <c r="G896" s="1">
        <v>14377460</v>
      </c>
    </row>
    <row r="897" spans="1:7" x14ac:dyDescent="0.25">
      <c r="A897">
        <v>33896</v>
      </c>
      <c r="B897" t="s">
        <v>7</v>
      </c>
      <c r="C897" t="s">
        <v>367</v>
      </c>
      <c r="D897" s="1">
        <v>5555555</v>
      </c>
      <c r="E897" s="1">
        <v>23228470</v>
      </c>
      <c r="F897" t="s">
        <v>9</v>
      </c>
      <c r="G897" s="1">
        <v>14488360</v>
      </c>
    </row>
    <row r="898" spans="1:7" x14ac:dyDescent="0.25">
      <c r="A898">
        <v>33897</v>
      </c>
      <c r="B898" t="s">
        <v>7</v>
      </c>
      <c r="C898" t="s">
        <v>367</v>
      </c>
      <c r="D898" s="1">
        <v>5555555</v>
      </c>
      <c r="E898" s="1">
        <v>23269500</v>
      </c>
      <c r="F898" t="s">
        <v>9</v>
      </c>
      <c r="G898" s="1">
        <v>15063160</v>
      </c>
    </row>
    <row r="899" spans="1:7" x14ac:dyDescent="0.25">
      <c r="A899">
        <v>33898</v>
      </c>
      <c r="B899" t="s">
        <v>7</v>
      </c>
      <c r="C899" t="s">
        <v>367</v>
      </c>
      <c r="D899" s="1">
        <v>5555555</v>
      </c>
      <c r="E899" s="1">
        <v>23212060</v>
      </c>
      <c r="F899" t="s">
        <v>9</v>
      </c>
      <c r="G899" s="1">
        <v>14952260</v>
      </c>
    </row>
    <row r="900" spans="1:7" x14ac:dyDescent="0.25">
      <c r="A900">
        <v>33899</v>
      </c>
      <c r="B900" t="s">
        <v>7</v>
      </c>
      <c r="C900" t="s">
        <v>368</v>
      </c>
      <c r="D900" s="1">
        <v>5555555</v>
      </c>
      <c r="E900" s="1">
        <v>23236680</v>
      </c>
      <c r="F900" t="s">
        <v>9</v>
      </c>
      <c r="G900" s="1">
        <v>15126000</v>
      </c>
    </row>
    <row r="901" spans="1:7" x14ac:dyDescent="0.25">
      <c r="A901">
        <v>33900</v>
      </c>
      <c r="B901" t="s">
        <v>7</v>
      </c>
      <c r="C901" t="s">
        <v>368</v>
      </c>
      <c r="D901" s="1">
        <v>5555555</v>
      </c>
      <c r="E901" s="1">
        <v>23261290</v>
      </c>
      <c r="F901" t="s">
        <v>9</v>
      </c>
      <c r="G901" s="1">
        <v>15057610</v>
      </c>
    </row>
    <row r="902" spans="1:7" x14ac:dyDescent="0.25">
      <c r="A902">
        <v>33901</v>
      </c>
      <c r="B902" t="s">
        <v>7</v>
      </c>
      <c r="C902" t="s">
        <v>369</v>
      </c>
      <c r="D902" s="1">
        <v>5555555</v>
      </c>
      <c r="E902" s="1">
        <v>23212060</v>
      </c>
      <c r="F902" t="s">
        <v>9</v>
      </c>
      <c r="G902" s="1">
        <v>15434650</v>
      </c>
    </row>
    <row r="903" spans="1:7" x14ac:dyDescent="0.25">
      <c r="A903">
        <v>33902</v>
      </c>
      <c r="B903" t="s">
        <v>7</v>
      </c>
      <c r="C903" t="s">
        <v>369</v>
      </c>
      <c r="D903" s="1">
        <v>5555555</v>
      </c>
      <c r="E903" s="1">
        <v>23318730</v>
      </c>
      <c r="F903" t="s">
        <v>9</v>
      </c>
      <c r="G903" s="1">
        <v>15231350</v>
      </c>
    </row>
    <row r="904" spans="1:7" x14ac:dyDescent="0.25">
      <c r="A904">
        <v>33903</v>
      </c>
      <c r="B904" t="s">
        <v>7</v>
      </c>
      <c r="C904" t="s">
        <v>369</v>
      </c>
      <c r="D904" s="1">
        <v>5555555</v>
      </c>
      <c r="E904" s="1">
        <v>23285910</v>
      </c>
      <c r="F904" t="s">
        <v>9</v>
      </c>
      <c r="G904" s="1">
        <v>15451290</v>
      </c>
    </row>
    <row r="905" spans="1:7" x14ac:dyDescent="0.25">
      <c r="A905">
        <v>33904</v>
      </c>
      <c r="B905" t="s">
        <v>7</v>
      </c>
      <c r="C905" t="s">
        <v>370</v>
      </c>
      <c r="D905" s="1">
        <v>5555555</v>
      </c>
      <c r="E905" s="1">
        <v>23212060</v>
      </c>
      <c r="F905" t="s">
        <v>9</v>
      </c>
      <c r="G905" s="1">
        <v>15270160</v>
      </c>
    </row>
    <row r="906" spans="1:7" x14ac:dyDescent="0.25">
      <c r="A906">
        <v>33905</v>
      </c>
      <c r="B906" t="s">
        <v>7</v>
      </c>
      <c r="C906" t="s">
        <v>370</v>
      </c>
      <c r="D906" s="1">
        <v>5555555</v>
      </c>
      <c r="E906" s="1">
        <v>23310520</v>
      </c>
      <c r="F906" t="s">
        <v>9</v>
      </c>
      <c r="G906" s="1">
        <v>15089030</v>
      </c>
    </row>
    <row r="907" spans="1:7" x14ac:dyDescent="0.25">
      <c r="A907">
        <v>33906</v>
      </c>
      <c r="B907" t="s">
        <v>7</v>
      </c>
      <c r="C907" t="s">
        <v>371</v>
      </c>
      <c r="D907" s="1">
        <v>5555555</v>
      </c>
      <c r="E907" s="1">
        <v>23302320</v>
      </c>
      <c r="F907" t="s">
        <v>9</v>
      </c>
      <c r="G907" s="1">
        <v>14894970</v>
      </c>
    </row>
    <row r="908" spans="1:7" x14ac:dyDescent="0.25">
      <c r="A908">
        <v>33907</v>
      </c>
      <c r="B908" t="s">
        <v>7</v>
      </c>
      <c r="C908" t="s">
        <v>371</v>
      </c>
      <c r="D908" s="1">
        <v>5555555</v>
      </c>
      <c r="E908" s="1">
        <v>23244880</v>
      </c>
      <c r="F908" t="s">
        <v>9</v>
      </c>
      <c r="G908" s="1">
        <v>14288750</v>
      </c>
    </row>
    <row r="909" spans="1:7" x14ac:dyDescent="0.25">
      <c r="A909">
        <v>33908</v>
      </c>
      <c r="B909" t="s">
        <v>7</v>
      </c>
      <c r="C909" t="s">
        <v>371</v>
      </c>
      <c r="D909" s="1">
        <v>5555555</v>
      </c>
      <c r="E909" s="1">
        <v>23285910</v>
      </c>
      <c r="F909" t="s">
        <v>9</v>
      </c>
      <c r="G909" s="1">
        <v>14307230</v>
      </c>
    </row>
    <row r="910" spans="1:7" x14ac:dyDescent="0.25">
      <c r="A910">
        <v>33909</v>
      </c>
      <c r="B910" t="s">
        <v>7</v>
      </c>
      <c r="C910" t="s">
        <v>372</v>
      </c>
      <c r="D910" s="1">
        <v>5555555</v>
      </c>
      <c r="E910" s="1">
        <v>23294110</v>
      </c>
      <c r="F910" t="s">
        <v>9</v>
      </c>
      <c r="G910" s="1">
        <v>14724930</v>
      </c>
    </row>
    <row r="911" spans="1:7" x14ac:dyDescent="0.25">
      <c r="A911">
        <v>33910</v>
      </c>
      <c r="B911" t="s">
        <v>7</v>
      </c>
      <c r="C911" t="s">
        <v>372</v>
      </c>
      <c r="D911" s="1">
        <v>5555555</v>
      </c>
      <c r="E911" s="1">
        <v>23244880</v>
      </c>
      <c r="F911" t="s">
        <v>9</v>
      </c>
      <c r="G911" s="1">
        <v>15240590</v>
      </c>
    </row>
    <row r="912" spans="1:7" x14ac:dyDescent="0.25">
      <c r="A912">
        <v>33911</v>
      </c>
      <c r="B912" t="s">
        <v>7</v>
      </c>
      <c r="C912" t="s">
        <v>373</v>
      </c>
      <c r="D912" s="1">
        <v>5555555</v>
      </c>
      <c r="E912" s="1">
        <v>23310520</v>
      </c>
      <c r="F912" t="s">
        <v>9</v>
      </c>
      <c r="G912" s="1">
        <v>15843110</v>
      </c>
    </row>
    <row r="913" spans="1:7" x14ac:dyDescent="0.25">
      <c r="A913">
        <v>33912</v>
      </c>
      <c r="B913" t="s">
        <v>7</v>
      </c>
      <c r="C913" t="s">
        <v>373</v>
      </c>
      <c r="D913" s="1">
        <v>5555555</v>
      </c>
      <c r="E913" s="1">
        <v>23326930</v>
      </c>
      <c r="F913" t="s">
        <v>9</v>
      </c>
      <c r="G913" s="1">
        <v>15894860</v>
      </c>
    </row>
    <row r="914" spans="1:7" x14ac:dyDescent="0.25">
      <c r="A914">
        <v>33913</v>
      </c>
      <c r="B914" t="s">
        <v>7</v>
      </c>
      <c r="C914" t="s">
        <v>373</v>
      </c>
      <c r="D914" s="1">
        <v>5555555</v>
      </c>
      <c r="E914" s="1">
        <v>23326930</v>
      </c>
      <c r="F914" t="s">
        <v>9</v>
      </c>
      <c r="G914" s="1">
        <v>16072290</v>
      </c>
    </row>
    <row r="915" spans="1:7" x14ac:dyDescent="0.25">
      <c r="A915">
        <v>33914</v>
      </c>
      <c r="B915" t="s">
        <v>7</v>
      </c>
      <c r="C915" t="s">
        <v>374</v>
      </c>
      <c r="D915" s="1">
        <v>5555555</v>
      </c>
      <c r="E915" s="1">
        <v>23630520</v>
      </c>
      <c r="F915" t="s">
        <v>9</v>
      </c>
      <c r="G915" s="1">
        <v>16083380</v>
      </c>
    </row>
    <row r="916" spans="1:7" x14ac:dyDescent="0.25">
      <c r="A916">
        <v>33915</v>
      </c>
      <c r="B916" t="s">
        <v>7</v>
      </c>
      <c r="C916" t="s">
        <v>374</v>
      </c>
      <c r="D916" s="1">
        <v>5555555</v>
      </c>
      <c r="E916" s="1">
        <v>23343340</v>
      </c>
      <c r="F916" t="s">
        <v>9</v>
      </c>
      <c r="G916" s="1">
        <v>15166660</v>
      </c>
    </row>
    <row r="917" spans="1:7" x14ac:dyDescent="0.25">
      <c r="A917">
        <v>33916</v>
      </c>
      <c r="B917" t="s">
        <v>7</v>
      </c>
      <c r="C917" t="s">
        <v>375</v>
      </c>
      <c r="D917" s="1">
        <v>5555555</v>
      </c>
      <c r="E917" s="1">
        <v>23376160</v>
      </c>
      <c r="F917" t="s">
        <v>9</v>
      </c>
      <c r="G917" s="1">
        <v>14534560</v>
      </c>
    </row>
    <row r="918" spans="1:7" x14ac:dyDescent="0.25">
      <c r="A918">
        <v>33917</v>
      </c>
      <c r="B918" t="s">
        <v>7</v>
      </c>
      <c r="C918" t="s">
        <v>375</v>
      </c>
      <c r="D918" s="1">
        <v>5555555</v>
      </c>
      <c r="E918" s="1">
        <v>23400780</v>
      </c>
      <c r="F918" t="s">
        <v>9</v>
      </c>
      <c r="G918" s="1">
        <v>14490200</v>
      </c>
    </row>
    <row r="919" spans="1:7" x14ac:dyDescent="0.25">
      <c r="A919">
        <v>33918</v>
      </c>
      <c r="B919" t="s">
        <v>7</v>
      </c>
      <c r="C919" t="s">
        <v>375</v>
      </c>
      <c r="D919" s="1">
        <v>5555555</v>
      </c>
      <c r="E919" s="1">
        <v>23408980</v>
      </c>
      <c r="F919" t="s">
        <v>9</v>
      </c>
      <c r="G919" s="1">
        <v>14554890</v>
      </c>
    </row>
    <row r="920" spans="1:7" x14ac:dyDescent="0.25">
      <c r="A920">
        <v>33919</v>
      </c>
      <c r="B920" t="s">
        <v>7</v>
      </c>
      <c r="C920" t="s">
        <v>376</v>
      </c>
      <c r="D920" s="1">
        <v>5555555</v>
      </c>
      <c r="E920" s="1">
        <v>23425390</v>
      </c>
      <c r="F920" t="s">
        <v>9</v>
      </c>
      <c r="G920" s="1">
        <v>14992930</v>
      </c>
    </row>
    <row r="921" spans="1:7" x14ac:dyDescent="0.25">
      <c r="A921">
        <v>33920</v>
      </c>
      <c r="B921" t="s">
        <v>7</v>
      </c>
      <c r="C921" t="s">
        <v>376</v>
      </c>
      <c r="D921" s="1">
        <v>5555555</v>
      </c>
      <c r="E921" s="1">
        <v>23400780</v>
      </c>
      <c r="F921" t="s">
        <v>9</v>
      </c>
      <c r="G921" s="1">
        <v>15259070</v>
      </c>
    </row>
    <row r="922" spans="1:7" x14ac:dyDescent="0.25">
      <c r="A922">
        <v>33921</v>
      </c>
      <c r="B922" t="s">
        <v>7</v>
      </c>
      <c r="C922" t="s">
        <v>377</v>
      </c>
      <c r="D922" s="1">
        <v>5555555</v>
      </c>
      <c r="E922" s="1">
        <v>23450010</v>
      </c>
      <c r="F922" t="s">
        <v>9</v>
      </c>
      <c r="G922" s="1">
        <v>15292340</v>
      </c>
    </row>
    <row r="923" spans="1:7" x14ac:dyDescent="0.25">
      <c r="A923">
        <v>33922</v>
      </c>
      <c r="B923" t="s">
        <v>7</v>
      </c>
      <c r="C923" t="s">
        <v>377</v>
      </c>
      <c r="D923" s="1">
        <v>5555555</v>
      </c>
      <c r="E923" s="1">
        <v>23417190</v>
      </c>
      <c r="F923" t="s">
        <v>9</v>
      </c>
      <c r="G923" s="1">
        <v>15048370</v>
      </c>
    </row>
    <row r="924" spans="1:7" x14ac:dyDescent="0.25">
      <c r="A924">
        <v>33923</v>
      </c>
      <c r="B924" t="s">
        <v>7</v>
      </c>
      <c r="C924" t="s">
        <v>377</v>
      </c>
      <c r="D924" s="1">
        <v>5555555</v>
      </c>
      <c r="E924" s="1">
        <v>23458210</v>
      </c>
      <c r="F924" t="s">
        <v>9</v>
      </c>
      <c r="G924" s="1">
        <v>15331150</v>
      </c>
    </row>
    <row r="925" spans="1:7" x14ac:dyDescent="0.25">
      <c r="A925">
        <v>33924</v>
      </c>
      <c r="B925" t="s">
        <v>7</v>
      </c>
      <c r="C925" t="s">
        <v>378</v>
      </c>
      <c r="D925" s="1">
        <v>5555555</v>
      </c>
      <c r="E925" s="1">
        <v>23417190</v>
      </c>
      <c r="F925" t="s">
        <v>9</v>
      </c>
      <c r="G925" s="1">
        <v>15634260</v>
      </c>
    </row>
    <row r="926" spans="1:7" x14ac:dyDescent="0.25">
      <c r="A926">
        <v>33925</v>
      </c>
      <c r="B926" t="s">
        <v>7</v>
      </c>
      <c r="C926" t="s">
        <v>378</v>
      </c>
      <c r="D926" s="1">
        <v>5555555</v>
      </c>
      <c r="E926" s="1">
        <v>23507440</v>
      </c>
      <c r="F926" t="s">
        <v>9</v>
      </c>
      <c r="G926" s="1">
        <v>15970640</v>
      </c>
    </row>
    <row r="927" spans="1:7" x14ac:dyDescent="0.25">
      <c r="A927">
        <v>33926</v>
      </c>
      <c r="B927" t="s">
        <v>7</v>
      </c>
      <c r="C927" t="s">
        <v>379</v>
      </c>
      <c r="D927" s="1">
        <v>5555555</v>
      </c>
      <c r="E927" s="1">
        <v>23474620</v>
      </c>
      <c r="F927" t="s">
        <v>9</v>
      </c>
      <c r="G927" s="1">
        <v>16181340</v>
      </c>
    </row>
    <row r="928" spans="1:7" x14ac:dyDescent="0.25">
      <c r="A928">
        <v>33927</v>
      </c>
      <c r="B928" t="s">
        <v>7</v>
      </c>
      <c r="C928" t="s">
        <v>379</v>
      </c>
      <c r="D928" s="1">
        <v>5555555</v>
      </c>
      <c r="E928" s="1">
        <v>23458210</v>
      </c>
      <c r="F928" t="s">
        <v>9</v>
      </c>
      <c r="G928" s="1">
        <v>15922590</v>
      </c>
    </row>
    <row r="929" spans="1:7" x14ac:dyDescent="0.25">
      <c r="A929">
        <v>33928</v>
      </c>
      <c r="B929" t="s">
        <v>7</v>
      </c>
      <c r="C929" t="s">
        <v>379</v>
      </c>
      <c r="D929" s="1">
        <v>5555555</v>
      </c>
      <c r="E929" s="1">
        <v>23450010</v>
      </c>
      <c r="F929" t="s">
        <v>9</v>
      </c>
      <c r="G929" s="1">
        <v>16321810</v>
      </c>
    </row>
    <row r="930" spans="1:7" x14ac:dyDescent="0.25">
      <c r="A930">
        <v>33929</v>
      </c>
      <c r="B930" t="s">
        <v>7</v>
      </c>
      <c r="C930" t="s">
        <v>380</v>
      </c>
      <c r="D930" s="1">
        <v>5555555</v>
      </c>
      <c r="E930" s="1">
        <v>23474620</v>
      </c>
      <c r="F930" t="s">
        <v>9</v>
      </c>
      <c r="G930" s="1">
        <v>16663730</v>
      </c>
    </row>
    <row r="931" spans="1:7" x14ac:dyDescent="0.25">
      <c r="A931">
        <v>33930</v>
      </c>
      <c r="B931" t="s">
        <v>7</v>
      </c>
      <c r="C931" t="s">
        <v>380</v>
      </c>
      <c r="D931" s="1">
        <v>5555555</v>
      </c>
      <c r="E931" s="1">
        <v>23376160</v>
      </c>
      <c r="F931" t="s">
        <v>9</v>
      </c>
      <c r="G931" s="1">
        <v>16669270</v>
      </c>
    </row>
    <row r="932" spans="1:7" x14ac:dyDescent="0.25">
      <c r="A932">
        <v>33931</v>
      </c>
      <c r="B932" t="s">
        <v>7</v>
      </c>
      <c r="C932" t="s">
        <v>381</v>
      </c>
      <c r="D932" s="1">
        <v>5555555</v>
      </c>
      <c r="E932" s="1">
        <v>23507440</v>
      </c>
      <c r="F932" t="s">
        <v>9</v>
      </c>
      <c r="G932" s="1">
        <v>16604590</v>
      </c>
    </row>
    <row r="933" spans="1:7" x14ac:dyDescent="0.25">
      <c r="A933">
        <v>33932</v>
      </c>
      <c r="B933" t="s">
        <v>7</v>
      </c>
      <c r="C933" t="s">
        <v>381</v>
      </c>
      <c r="D933" s="1">
        <v>5555555</v>
      </c>
      <c r="E933" s="1">
        <v>23540260</v>
      </c>
      <c r="F933" t="s">
        <v>9</v>
      </c>
      <c r="G933" s="1">
        <v>16356920</v>
      </c>
    </row>
    <row r="934" spans="1:7" x14ac:dyDescent="0.25">
      <c r="A934">
        <v>33933</v>
      </c>
      <c r="B934" t="s">
        <v>7</v>
      </c>
      <c r="C934" t="s">
        <v>381</v>
      </c>
      <c r="D934" s="1">
        <v>5555555</v>
      </c>
      <c r="E934" s="1">
        <v>23597700</v>
      </c>
      <c r="F934" t="s">
        <v>9</v>
      </c>
      <c r="G934" s="1">
        <v>16403130</v>
      </c>
    </row>
    <row r="935" spans="1:7" x14ac:dyDescent="0.25">
      <c r="A935">
        <v>33934</v>
      </c>
      <c r="B935" t="s">
        <v>7</v>
      </c>
      <c r="C935" t="s">
        <v>382</v>
      </c>
      <c r="D935" s="1">
        <v>5555555</v>
      </c>
      <c r="E935" s="1">
        <v>23441800</v>
      </c>
      <c r="F935" t="s">
        <v>9</v>
      </c>
      <c r="G935" s="1">
        <v>16623070</v>
      </c>
    </row>
    <row r="936" spans="1:7" x14ac:dyDescent="0.25">
      <c r="A936">
        <v>33935</v>
      </c>
      <c r="B936" t="s">
        <v>7</v>
      </c>
      <c r="C936" t="s">
        <v>382</v>
      </c>
      <c r="D936" s="1">
        <v>5555555</v>
      </c>
      <c r="E936" s="1">
        <v>23622310</v>
      </c>
      <c r="F936" t="s">
        <v>9</v>
      </c>
      <c r="G936" s="1">
        <v>16199820</v>
      </c>
    </row>
    <row r="937" spans="1:7" x14ac:dyDescent="0.25">
      <c r="A937">
        <v>33936</v>
      </c>
      <c r="B937" t="s">
        <v>7</v>
      </c>
      <c r="C937" t="s">
        <v>383</v>
      </c>
      <c r="D937" s="1">
        <v>5555555</v>
      </c>
      <c r="E937" s="1">
        <v>23523850</v>
      </c>
      <c r="F937" t="s">
        <v>9</v>
      </c>
      <c r="G937" s="1">
        <v>16009450</v>
      </c>
    </row>
    <row r="938" spans="1:7" x14ac:dyDescent="0.25">
      <c r="A938">
        <v>33937</v>
      </c>
      <c r="B938" t="s">
        <v>7</v>
      </c>
      <c r="C938" t="s">
        <v>383</v>
      </c>
      <c r="D938" s="1">
        <v>5555555</v>
      </c>
      <c r="E938" s="1">
        <v>23556670</v>
      </c>
      <c r="F938" t="s">
        <v>9</v>
      </c>
      <c r="G938" s="1">
        <v>16125890</v>
      </c>
    </row>
    <row r="939" spans="1:7" x14ac:dyDescent="0.25">
      <c r="A939">
        <v>33938</v>
      </c>
      <c r="B939" t="s">
        <v>7</v>
      </c>
      <c r="C939" t="s">
        <v>383</v>
      </c>
      <c r="D939" s="1">
        <v>5555555</v>
      </c>
      <c r="E939" s="1">
        <v>23761800</v>
      </c>
      <c r="F939" t="s">
        <v>9</v>
      </c>
      <c r="G939" s="1">
        <v>16336590</v>
      </c>
    </row>
    <row r="940" spans="1:7" x14ac:dyDescent="0.25">
      <c r="A940">
        <v>33939</v>
      </c>
      <c r="B940" t="s">
        <v>7</v>
      </c>
      <c r="C940" t="s">
        <v>384</v>
      </c>
      <c r="D940" s="1">
        <v>5555555</v>
      </c>
      <c r="E940" s="1">
        <v>23540260</v>
      </c>
      <c r="F940" t="s">
        <v>9</v>
      </c>
      <c r="G940" s="1">
        <v>16597190</v>
      </c>
    </row>
    <row r="941" spans="1:7" x14ac:dyDescent="0.25">
      <c r="A941">
        <v>33940</v>
      </c>
      <c r="B941" t="s">
        <v>7</v>
      </c>
      <c r="C941" t="s">
        <v>384</v>
      </c>
      <c r="D941" s="1">
        <v>5555555</v>
      </c>
      <c r="E941" s="1">
        <v>23638730</v>
      </c>
      <c r="F941" t="s">
        <v>9</v>
      </c>
      <c r="G941" s="1">
        <v>16358770</v>
      </c>
    </row>
    <row r="942" spans="1:7" x14ac:dyDescent="0.25">
      <c r="A942">
        <v>33941</v>
      </c>
      <c r="B942" t="s">
        <v>7</v>
      </c>
      <c r="C942" t="s">
        <v>385</v>
      </c>
      <c r="D942" s="1">
        <v>5555555</v>
      </c>
      <c r="E942" s="1">
        <v>23622310</v>
      </c>
      <c r="F942" t="s">
        <v>9</v>
      </c>
      <c r="G942" s="1">
        <v>16194280</v>
      </c>
    </row>
    <row r="943" spans="1:7" x14ac:dyDescent="0.25">
      <c r="A943">
        <v>33942</v>
      </c>
      <c r="B943" t="s">
        <v>7</v>
      </c>
      <c r="C943" t="s">
        <v>385</v>
      </c>
      <c r="D943" s="1">
        <v>5555555</v>
      </c>
      <c r="E943" s="1">
        <v>23556670</v>
      </c>
      <c r="F943" t="s">
        <v>9</v>
      </c>
      <c r="G943" s="1">
        <v>16162860</v>
      </c>
    </row>
    <row r="944" spans="1:7" x14ac:dyDescent="0.25">
      <c r="A944">
        <v>33943</v>
      </c>
      <c r="B944" t="s">
        <v>7</v>
      </c>
      <c r="C944" t="s">
        <v>385</v>
      </c>
      <c r="D944" s="1">
        <v>5555555</v>
      </c>
      <c r="E944" s="1">
        <v>23622310</v>
      </c>
      <c r="F944" t="s">
        <v>9</v>
      </c>
      <c r="G944" s="1">
        <v>16386490</v>
      </c>
    </row>
    <row r="945" spans="1:7" x14ac:dyDescent="0.25">
      <c r="A945">
        <v>33944</v>
      </c>
      <c r="B945" t="s">
        <v>7</v>
      </c>
      <c r="C945" t="s">
        <v>386</v>
      </c>
      <c r="D945" s="1">
        <v>5555555</v>
      </c>
      <c r="E945" s="1">
        <v>23597700</v>
      </c>
      <c r="F945" t="s">
        <v>9</v>
      </c>
      <c r="G945" s="1">
        <v>16266360</v>
      </c>
    </row>
    <row r="946" spans="1:7" x14ac:dyDescent="0.25">
      <c r="A946">
        <v>33945</v>
      </c>
      <c r="B946" t="s">
        <v>7</v>
      </c>
      <c r="C946" t="s">
        <v>386</v>
      </c>
      <c r="D946" s="1">
        <v>5555555</v>
      </c>
      <c r="E946" s="1">
        <v>23605900</v>
      </c>
      <c r="F946" t="s">
        <v>9</v>
      </c>
      <c r="G946" s="1">
        <v>16643400</v>
      </c>
    </row>
    <row r="947" spans="1:7" x14ac:dyDescent="0.25">
      <c r="A947">
        <v>33946</v>
      </c>
      <c r="B947" t="s">
        <v>7</v>
      </c>
      <c r="C947" t="s">
        <v>387</v>
      </c>
      <c r="D947" s="1">
        <v>5555555</v>
      </c>
      <c r="E947" s="1">
        <v>23614110</v>
      </c>
      <c r="F947" t="s">
        <v>9</v>
      </c>
      <c r="G947" s="1">
        <v>16499240</v>
      </c>
    </row>
    <row r="948" spans="1:7" x14ac:dyDescent="0.25">
      <c r="A948">
        <v>33947</v>
      </c>
      <c r="B948" t="s">
        <v>7</v>
      </c>
      <c r="C948" t="s">
        <v>387</v>
      </c>
      <c r="D948" s="1">
        <v>5555555</v>
      </c>
      <c r="E948" s="1">
        <v>23646930</v>
      </c>
      <c r="F948" t="s">
        <v>9</v>
      </c>
      <c r="G948" s="1">
        <v>16453030</v>
      </c>
    </row>
    <row r="949" spans="1:7" x14ac:dyDescent="0.25">
      <c r="A949">
        <v>33948</v>
      </c>
      <c r="B949" t="s">
        <v>7</v>
      </c>
      <c r="C949" t="s">
        <v>387</v>
      </c>
      <c r="D949" s="1">
        <v>5555555</v>
      </c>
      <c r="E949" s="1">
        <v>23499240</v>
      </c>
      <c r="F949" t="s">
        <v>9</v>
      </c>
      <c r="G949" s="1">
        <v>16545440</v>
      </c>
    </row>
    <row r="950" spans="1:7" x14ac:dyDescent="0.25">
      <c r="A950">
        <v>33949</v>
      </c>
      <c r="B950" t="s">
        <v>7</v>
      </c>
      <c r="C950" t="s">
        <v>388</v>
      </c>
      <c r="D950" s="1">
        <v>5555555</v>
      </c>
      <c r="E950" s="1">
        <v>23614110</v>
      </c>
      <c r="F950" t="s">
        <v>9</v>
      </c>
      <c r="G950" s="1">
        <v>16521420</v>
      </c>
    </row>
    <row r="951" spans="1:7" x14ac:dyDescent="0.25">
      <c r="A951">
        <v>33950</v>
      </c>
      <c r="B951" t="s">
        <v>7</v>
      </c>
      <c r="C951" t="s">
        <v>388</v>
      </c>
      <c r="D951" s="1">
        <v>5555555</v>
      </c>
      <c r="E951" s="1">
        <v>23712570</v>
      </c>
      <c r="F951" t="s">
        <v>9</v>
      </c>
      <c r="G951" s="1">
        <v>16687760</v>
      </c>
    </row>
    <row r="952" spans="1:7" x14ac:dyDescent="0.25">
      <c r="A952">
        <v>33951</v>
      </c>
      <c r="B952" t="s">
        <v>7</v>
      </c>
      <c r="C952" t="s">
        <v>389</v>
      </c>
      <c r="D952" s="1">
        <v>5555555</v>
      </c>
      <c r="E952" s="1">
        <v>23622310</v>
      </c>
      <c r="F952" t="s">
        <v>9</v>
      </c>
      <c r="G952" s="1">
        <v>16429000</v>
      </c>
    </row>
    <row r="953" spans="1:7" x14ac:dyDescent="0.25">
      <c r="A953">
        <v>33952</v>
      </c>
      <c r="B953" t="s">
        <v>7</v>
      </c>
      <c r="C953" t="s">
        <v>389</v>
      </c>
      <c r="D953" s="1">
        <v>5555555</v>
      </c>
      <c r="E953" s="1">
        <v>23663340</v>
      </c>
      <c r="F953" t="s">
        <v>9</v>
      </c>
      <c r="G953" s="1">
        <v>16356920</v>
      </c>
    </row>
    <row r="954" spans="1:7" x14ac:dyDescent="0.25">
      <c r="A954">
        <v>33953</v>
      </c>
      <c r="B954" t="s">
        <v>7</v>
      </c>
      <c r="C954" t="s">
        <v>389</v>
      </c>
      <c r="D954" s="1">
        <v>5555555</v>
      </c>
      <c r="E954" s="1">
        <v>23794620</v>
      </c>
      <c r="F954" t="s">
        <v>9</v>
      </c>
      <c r="G954" s="1">
        <v>16530650</v>
      </c>
    </row>
    <row r="955" spans="1:7" x14ac:dyDescent="0.25">
      <c r="A955">
        <v>33954</v>
      </c>
      <c r="B955" t="s">
        <v>7</v>
      </c>
      <c r="C955" t="s">
        <v>390</v>
      </c>
      <c r="D955" s="1">
        <v>5555555</v>
      </c>
      <c r="E955" s="1">
        <v>23605900</v>
      </c>
      <c r="F955" t="s">
        <v>9</v>
      </c>
      <c r="G955" s="1">
        <v>16576860</v>
      </c>
    </row>
    <row r="956" spans="1:7" x14ac:dyDescent="0.25">
      <c r="A956">
        <v>33955</v>
      </c>
      <c r="B956" t="s">
        <v>7</v>
      </c>
      <c r="C956" t="s">
        <v>390</v>
      </c>
      <c r="D956" s="1">
        <v>5555555</v>
      </c>
      <c r="E956" s="1">
        <v>23696160</v>
      </c>
      <c r="F956" t="s">
        <v>9</v>
      </c>
      <c r="G956" s="1">
        <v>16299630</v>
      </c>
    </row>
    <row r="957" spans="1:7" x14ac:dyDescent="0.25">
      <c r="A957">
        <v>33956</v>
      </c>
      <c r="B957" t="s">
        <v>7</v>
      </c>
      <c r="C957" t="s">
        <v>391</v>
      </c>
      <c r="D957" s="1">
        <v>5555555</v>
      </c>
      <c r="E957" s="1">
        <v>23745390</v>
      </c>
      <c r="F957" t="s">
        <v>9</v>
      </c>
      <c r="G957" s="1">
        <v>16610130</v>
      </c>
    </row>
    <row r="958" spans="1:7" x14ac:dyDescent="0.25">
      <c r="A958">
        <v>33957</v>
      </c>
      <c r="B958" t="s">
        <v>7</v>
      </c>
      <c r="C958" t="s">
        <v>391</v>
      </c>
      <c r="D958" s="1">
        <v>5555555</v>
      </c>
      <c r="E958" s="1">
        <v>23622310</v>
      </c>
      <c r="F958" t="s">
        <v>9</v>
      </c>
      <c r="G958" s="1">
        <v>16591650</v>
      </c>
    </row>
    <row r="959" spans="1:7" x14ac:dyDescent="0.25">
      <c r="A959">
        <v>33958</v>
      </c>
      <c r="B959" t="s">
        <v>7</v>
      </c>
      <c r="C959" t="s">
        <v>391</v>
      </c>
      <c r="D959" s="1">
        <v>5555555</v>
      </c>
      <c r="E959" s="1">
        <v>23679750</v>
      </c>
      <c r="F959" t="s">
        <v>9</v>
      </c>
      <c r="G959" s="1">
        <v>16830070</v>
      </c>
    </row>
    <row r="960" spans="1:7" x14ac:dyDescent="0.25">
      <c r="A960">
        <v>33959</v>
      </c>
      <c r="B960" t="s">
        <v>7</v>
      </c>
      <c r="C960" t="s">
        <v>392</v>
      </c>
      <c r="D960" s="1">
        <v>5555555</v>
      </c>
      <c r="E960" s="1">
        <v>23761800</v>
      </c>
      <c r="F960" t="s">
        <v>9</v>
      </c>
      <c r="G960" s="1">
        <v>16717330</v>
      </c>
    </row>
    <row r="961" spans="1:7" x14ac:dyDescent="0.25">
      <c r="A961">
        <v>33960</v>
      </c>
      <c r="B961" t="s">
        <v>7</v>
      </c>
      <c r="C961" t="s">
        <v>392</v>
      </c>
      <c r="D961" s="1">
        <v>5555555</v>
      </c>
      <c r="E961" s="1">
        <v>23655130</v>
      </c>
      <c r="F961" t="s">
        <v>9</v>
      </c>
      <c r="G961" s="1">
        <v>16471510</v>
      </c>
    </row>
    <row r="962" spans="1:7" x14ac:dyDescent="0.25">
      <c r="A962">
        <v>33961</v>
      </c>
      <c r="B962" t="s">
        <v>7</v>
      </c>
      <c r="C962" t="s">
        <v>393</v>
      </c>
      <c r="D962" s="1">
        <v>5555555</v>
      </c>
      <c r="E962" s="1">
        <v>23696160</v>
      </c>
      <c r="F962" t="s">
        <v>9</v>
      </c>
      <c r="G962" s="1">
        <v>16465970</v>
      </c>
    </row>
    <row r="963" spans="1:7" x14ac:dyDescent="0.25">
      <c r="A963">
        <v>33962</v>
      </c>
      <c r="B963" t="s">
        <v>7</v>
      </c>
      <c r="C963" t="s">
        <v>393</v>
      </c>
      <c r="D963" s="1">
        <v>5555555</v>
      </c>
      <c r="E963" s="1">
        <v>23827440</v>
      </c>
      <c r="F963" t="s">
        <v>9</v>
      </c>
      <c r="G963" s="1">
        <v>16490000</v>
      </c>
    </row>
    <row r="964" spans="1:7" x14ac:dyDescent="0.25">
      <c r="A964">
        <v>33963</v>
      </c>
      <c r="B964" t="s">
        <v>7</v>
      </c>
      <c r="C964" t="s">
        <v>393</v>
      </c>
      <c r="D964" s="1">
        <v>5555555</v>
      </c>
      <c r="E964" s="1">
        <v>23720780</v>
      </c>
      <c r="F964" t="s">
        <v>9</v>
      </c>
      <c r="G964" s="1">
        <v>16567620</v>
      </c>
    </row>
    <row r="965" spans="1:7" x14ac:dyDescent="0.25">
      <c r="A965">
        <v>33964</v>
      </c>
      <c r="B965" t="s">
        <v>7</v>
      </c>
      <c r="C965" t="s">
        <v>394</v>
      </c>
      <c r="D965" s="1">
        <v>5555555</v>
      </c>
      <c r="E965" s="1">
        <v>23761800</v>
      </c>
      <c r="F965" t="s">
        <v>9</v>
      </c>
      <c r="G965" s="1">
        <v>16356920</v>
      </c>
    </row>
    <row r="966" spans="1:7" x14ac:dyDescent="0.25">
      <c r="A966">
        <v>33965</v>
      </c>
      <c r="B966" t="s">
        <v>7</v>
      </c>
      <c r="C966" t="s">
        <v>394</v>
      </c>
      <c r="D966" s="1">
        <v>5555555</v>
      </c>
      <c r="E966" s="1">
        <v>23835650</v>
      </c>
      <c r="F966" t="s">
        <v>9</v>
      </c>
      <c r="G966" s="1">
        <v>16153620</v>
      </c>
    </row>
    <row r="967" spans="1:7" x14ac:dyDescent="0.25">
      <c r="A967">
        <v>33966</v>
      </c>
      <c r="B967" t="s">
        <v>7</v>
      </c>
      <c r="C967" t="s">
        <v>395</v>
      </c>
      <c r="D967" s="1">
        <v>5555555</v>
      </c>
      <c r="E967" s="1">
        <v>23679750</v>
      </c>
      <c r="F967" t="s">
        <v>9</v>
      </c>
      <c r="G967" s="1">
        <v>16074140</v>
      </c>
    </row>
    <row r="968" spans="1:7" x14ac:dyDescent="0.25">
      <c r="A968">
        <v>33967</v>
      </c>
      <c r="B968" t="s">
        <v>7</v>
      </c>
      <c r="C968" t="s">
        <v>395</v>
      </c>
      <c r="D968" s="1">
        <v>5555555</v>
      </c>
      <c r="E968" s="1">
        <v>23811030</v>
      </c>
      <c r="F968" t="s">
        <v>9</v>
      </c>
      <c r="G968" s="1">
        <v>16144370</v>
      </c>
    </row>
    <row r="969" spans="1:7" x14ac:dyDescent="0.25">
      <c r="A969">
        <v>33968</v>
      </c>
      <c r="B969" t="s">
        <v>7</v>
      </c>
      <c r="C969" t="s">
        <v>395</v>
      </c>
      <c r="D969" s="1">
        <v>5555555</v>
      </c>
      <c r="E969" s="1">
        <v>23811030</v>
      </c>
      <c r="F969" t="s">
        <v>9</v>
      </c>
      <c r="G969" s="1">
        <v>16423460</v>
      </c>
    </row>
    <row r="970" spans="1:7" x14ac:dyDescent="0.25">
      <c r="A970">
        <v>33969</v>
      </c>
      <c r="B970" t="s">
        <v>7</v>
      </c>
      <c r="C970" t="s">
        <v>396</v>
      </c>
      <c r="D970" s="1">
        <v>5555555</v>
      </c>
      <c r="E970" s="1">
        <v>23728980</v>
      </c>
      <c r="F970" t="s">
        <v>9</v>
      </c>
      <c r="G970" s="1">
        <v>16299630</v>
      </c>
    </row>
    <row r="971" spans="1:7" x14ac:dyDescent="0.25">
      <c r="A971">
        <v>33970</v>
      </c>
      <c r="B971" t="s">
        <v>7</v>
      </c>
      <c r="C971" t="s">
        <v>396</v>
      </c>
      <c r="D971" s="1">
        <v>5555555</v>
      </c>
      <c r="E971" s="1">
        <v>23753600</v>
      </c>
      <c r="F971" t="s">
        <v>9</v>
      </c>
      <c r="G971" s="1">
        <v>16364320</v>
      </c>
    </row>
    <row r="972" spans="1:7" x14ac:dyDescent="0.25">
      <c r="A972">
        <v>33971</v>
      </c>
      <c r="B972" t="s">
        <v>7</v>
      </c>
      <c r="C972" t="s">
        <v>397</v>
      </c>
      <c r="D972" s="1">
        <v>5555555</v>
      </c>
      <c r="E972" s="1">
        <v>23852050</v>
      </c>
      <c r="F972" t="s">
        <v>9</v>
      </c>
      <c r="G972" s="1">
        <v>16183190</v>
      </c>
    </row>
    <row r="973" spans="1:7" x14ac:dyDescent="0.25">
      <c r="A973">
        <v>33972</v>
      </c>
      <c r="B973" t="s">
        <v>7</v>
      </c>
      <c r="C973" t="s">
        <v>397</v>
      </c>
      <c r="D973" s="1">
        <v>5555555</v>
      </c>
      <c r="E973" s="1">
        <v>23835650</v>
      </c>
      <c r="F973" t="s">
        <v>9</v>
      </c>
      <c r="G973" s="1">
        <v>16393890</v>
      </c>
    </row>
    <row r="974" spans="1:7" x14ac:dyDescent="0.25">
      <c r="A974">
        <v>33973</v>
      </c>
      <c r="B974" t="s">
        <v>7</v>
      </c>
      <c r="C974" t="s">
        <v>397</v>
      </c>
      <c r="D974" s="1">
        <v>5555555</v>
      </c>
      <c r="E974" s="1">
        <v>23835650</v>
      </c>
      <c r="F974" t="s">
        <v>9</v>
      </c>
      <c r="G974" s="1">
        <v>16240480</v>
      </c>
    </row>
    <row r="975" spans="1:7" x14ac:dyDescent="0.25">
      <c r="A975">
        <v>33974</v>
      </c>
      <c r="B975" t="s">
        <v>7</v>
      </c>
      <c r="C975" t="s">
        <v>398</v>
      </c>
      <c r="D975" s="1">
        <v>5555555</v>
      </c>
      <c r="E975" s="1">
        <v>23893080</v>
      </c>
      <c r="F975" t="s">
        <v>9</v>
      </c>
      <c r="G975" s="1">
        <v>15667530</v>
      </c>
    </row>
    <row r="976" spans="1:7" x14ac:dyDescent="0.25">
      <c r="A976">
        <v>33975</v>
      </c>
      <c r="B976" t="s">
        <v>7</v>
      </c>
      <c r="C976" t="s">
        <v>398</v>
      </c>
      <c r="D976" s="1">
        <v>5555555</v>
      </c>
      <c r="E976" s="1">
        <v>23712570</v>
      </c>
      <c r="F976" t="s">
        <v>9</v>
      </c>
      <c r="G976" s="1">
        <v>14780380</v>
      </c>
    </row>
    <row r="977" spans="1:7" x14ac:dyDescent="0.25">
      <c r="A977">
        <v>33976</v>
      </c>
      <c r="B977" t="s">
        <v>7</v>
      </c>
      <c r="C977" t="s">
        <v>399</v>
      </c>
      <c r="D977" s="1">
        <v>5555555</v>
      </c>
      <c r="E977" s="1">
        <v>23819230</v>
      </c>
      <c r="F977" t="s">
        <v>9</v>
      </c>
      <c r="G977" s="1">
        <v>14248090</v>
      </c>
    </row>
    <row r="978" spans="1:7" x14ac:dyDescent="0.25">
      <c r="A978">
        <v>33977</v>
      </c>
      <c r="B978" t="s">
        <v>7</v>
      </c>
      <c r="C978" t="s">
        <v>399</v>
      </c>
      <c r="D978" s="1">
        <v>5555555</v>
      </c>
      <c r="E978" s="1">
        <v>24172050</v>
      </c>
      <c r="F978" t="s">
        <v>9</v>
      </c>
      <c r="G978" s="1">
        <v>14383010</v>
      </c>
    </row>
    <row r="979" spans="1:7" x14ac:dyDescent="0.25">
      <c r="A979">
        <v>33978</v>
      </c>
      <c r="B979" t="s">
        <v>7</v>
      </c>
      <c r="C979" t="s">
        <v>399</v>
      </c>
      <c r="D979" s="1">
        <v>5555555</v>
      </c>
      <c r="E979" s="1">
        <v>23786420</v>
      </c>
      <c r="F979" t="s">
        <v>9</v>
      </c>
      <c r="G979" s="1">
        <v>14105770</v>
      </c>
    </row>
    <row r="980" spans="1:7" x14ac:dyDescent="0.25">
      <c r="A980">
        <v>33979</v>
      </c>
      <c r="B980" t="s">
        <v>7</v>
      </c>
      <c r="C980" t="s">
        <v>400</v>
      </c>
      <c r="D980" s="1">
        <v>5555555</v>
      </c>
      <c r="E980" s="1">
        <v>23852050</v>
      </c>
      <c r="F980" t="s">
        <v>9</v>
      </c>
      <c r="G980" s="1">
        <v>14395950</v>
      </c>
    </row>
    <row r="981" spans="1:7" x14ac:dyDescent="0.25">
      <c r="A981">
        <v>33980</v>
      </c>
      <c r="B981" t="s">
        <v>7</v>
      </c>
      <c r="C981" t="s">
        <v>400</v>
      </c>
      <c r="D981" s="1">
        <v>5555555</v>
      </c>
      <c r="E981" s="1">
        <v>23925900</v>
      </c>
      <c r="F981" t="s">
        <v>9</v>
      </c>
      <c r="G981" s="1">
        <v>14103920</v>
      </c>
    </row>
    <row r="982" spans="1:7" x14ac:dyDescent="0.25">
      <c r="A982">
        <v>33981</v>
      </c>
      <c r="B982" t="s">
        <v>7</v>
      </c>
      <c r="C982" t="s">
        <v>401</v>
      </c>
      <c r="D982" s="1">
        <v>5555555</v>
      </c>
      <c r="E982" s="1">
        <v>23835650</v>
      </c>
      <c r="F982" t="s">
        <v>9</v>
      </c>
      <c r="G982" s="1">
        <v>14118710</v>
      </c>
    </row>
    <row r="983" spans="1:7" x14ac:dyDescent="0.25">
      <c r="A983">
        <v>33982</v>
      </c>
      <c r="B983" t="s">
        <v>7</v>
      </c>
      <c r="C983" t="s">
        <v>401</v>
      </c>
      <c r="D983" s="1">
        <v>5555555</v>
      </c>
      <c r="E983" s="1">
        <v>23876670</v>
      </c>
      <c r="F983" t="s">
        <v>9</v>
      </c>
      <c r="G983" s="1">
        <v>14242540</v>
      </c>
    </row>
    <row r="984" spans="1:7" x14ac:dyDescent="0.25">
      <c r="A984">
        <v>33983</v>
      </c>
      <c r="B984" t="s">
        <v>7</v>
      </c>
      <c r="C984" t="s">
        <v>401</v>
      </c>
      <c r="D984" s="1">
        <v>5555555</v>
      </c>
      <c r="E984" s="1">
        <v>23909490</v>
      </c>
      <c r="F984" t="s">
        <v>9</v>
      </c>
      <c r="G984" s="1">
        <v>14399640</v>
      </c>
    </row>
    <row r="985" spans="1:7" x14ac:dyDescent="0.25">
      <c r="A985">
        <v>33984</v>
      </c>
      <c r="B985" t="s">
        <v>7</v>
      </c>
      <c r="C985" t="s">
        <v>402</v>
      </c>
      <c r="D985" s="1">
        <v>5555555</v>
      </c>
      <c r="E985" s="1">
        <v>23843850</v>
      </c>
      <c r="F985" t="s">
        <v>9</v>
      </c>
      <c r="G985" s="1">
        <v>14510540</v>
      </c>
    </row>
    <row r="986" spans="1:7" x14ac:dyDescent="0.25">
      <c r="A986">
        <v>33985</v>
      </c>
      <c r="B986" t="s">
        <v>7</v>
      </c>
      <c r="C986" t="s">
        <v>402</v>
      </c>
      <c r="D986" s="1">
        <v>5555555</v>
      </c>
      <c r="E986" s="1">
        <v>23942310</v>
      </c>
      <c r="F986" t="s">
        <v>9</v>
      </c>
      <c r="G986" s="1">
        <v>15247980</v>
      </c>
    </row>
    <row r="987" spans="1:7" x14ac:dyDescent="0.25">
      <c r="A987">
        <v>33986</v>
      </c>
      <c r="B987" t="s">
        <v>7</v>
      </c>
      <c r="C987" t="s">
        <v>403</v>
      </c>
      <c r="D987" s="1">
        <v>5555555</v>
      </c>
      <c r="E987" s="1">
        <v>24024360</v>
      </c>
      <c r="F987" t="s">
        <v>9</v>
      </c>
      <c r="G987" s="1">
        <v>15647200</v>
      </c>
    </row>
    <row r="988" spans="1:7" x14ac:dyDescent="0.25">
      <c r="A988">
        <v>33987</v>
      </c>
      <c r="B988" t="s">
        <v>7</v>
      </c>
      <c r="C988" t="s">
        <v>403</v>
      </c>
      <c r="D988" s="1">
        <v>5555555</v>
      </c>
      <c r="E988" s="1">
        <v>23794620</v>
      </c>
      <c r="F988" t="s">
        <v>9</v>
      </c>
      <c r="G988" s="1">
        <v>16275600</v>
      </c>
    </row>
    <row r="989" spans="1:7" x14ac:dyDescent="0.25">
      <c r="A989">
        <v>33988</v>
      </c>
      <c r="B989" t="s">
        <v>7</v>
      </c>
      <c r="C989" t="s">
        <v>403</v>
      </c>
      <c r="D989" s="1">
        <v>5555555</v>
      </c>
      <c r="E989" s="1">
        <v>23950520</v>
      </c>
      <c r="F989" t="s">
        <v>9</v>
      </c>
      <c r="G989" s="1">
        <v>16044570</v>
      </c>
    </row>
    <row r="990" spans="1:7" x14ac:dyDescent="0.25">
      <c r="A990">
        <v>33989</v>
      </c>
      <c r="B990" t="s">
        <v>7</v>
      </c>
      <c r="C990" t="s">
        <v>404</v>
      </c>
      <c r="D990" s="1">
        <v>5555555</v>
      </c>
      <c r="E990" s="1">
        <v>24032570</v>
      </c>
      <c r="F990" t="s">
        <v>9</v>
      </c>
      <c r="G990" s="1">
        <v>15802450</v>
      </c>
    </row>
    <row r="991" spans="1:7" x14ac:dyDescent="0.25">
      <c r="A991">
        <v>33990</v>
      </c>
      <c r="B991" t="s">
        <v>7</v>
      </c>
      <c r="C991" t="s">
        <v>404</v>
      </c>
      <c r="D991" s="1">
        <v>5555555</v>
      </c>
      <c r="E991" s="1">
        <v>23884880</v>
      </c>
      <c r="F991" t="s">
        <v>9</v>
      </c>
      <c r="G991" s="1">
        <v>15667530</v>
      </c>
    </row>
    <row r="992" spans="1:7" x14ac:dyDescent="0.25">
      <c r="A992">
        <v>33991</v>
      </c>
      <c r="B992" t="s">
        <v>7</v>
      </c>
      <c r="C992" t="s">
        <v>405</v>
      </c>
      <c r="D992" s="1">
        <v>5555555</v>
      </c>
      <c r="E992" s="1">
        <v>24024360</v>
      </c>
      <c r="F992" t="s">
        <v>9</v>
      </c>
      <c r="G992" s="1">
        <v>15647200</v>
      </c>
    </row>
    <row r="993" spans="1:7" x14ac:dyDescent="0.25">
      <c r="A993">
        <v>33992</v>
      </c>
      <c r="B993" t="s">
        <v>7</v>
      </c>
      <c r="C993" t="s">
        <v>405</v>
      </c>
      <c r="D993" s="1">
        <v>5555555</v>
      </c>
      <c r="E993" s="1">
        <v>23942310</v>
      </c>
      <c r="F993" t="s">
        <v>9</v>
      </c>
      <c r="G993" s="1">
        <v>15499340</v>
      </c>
    </row>
    <row r="994" spans="1:7" x14ac:dyDescent="0.25">
      <c r="A994">
        <v>33993</v>
      </c>
      <c r="B994" t="s">
        <v>7</v>
      </c>
      <c r="C994" t="s">
        <v>405</v>
      </c>
      <c r="D994" s="1">
        <v>5555555</v>
      </c>
      <c r="E994" s="1">
        <v>23966930</v>
      </c>
      <c r="F994" t="s">
        <v>9</v>
      </c>
      <c r="G994" s="1">
        <v>15504890</v>
      </c>
    </row>
    <row r="995" spans="1:7" x14ac:dyDescent="0.25">
      <c r="A995">
        <v>33994</v>
      </c>
      <c r="B995" t="s">
        <v>7</v>
      </c>
      <c r="C995" t="s">
        <v>406</v>
      </c>
      <c r="D995" s="1">
        <v>5555555</v>
      </c>
      <c r="E995" s="1">
        <v>23991540</v>
      </c>
      <c r="F995" t="s">
        <v>9</v>
      </c>
      <c r="G995" s="1">
        <v>15076100</v>
      </c>
    </row>
    <row r="996" spans="1:7" x14ac:dyDescent="0.25">
      <c r="A996">
        <v>33995</v>
      </c>
      <c r="B996" t="s">
        <v>7</v>
      </c>
      <c r="C996" t="s">
        <v>406</v>
      </c>
      <c r="D996" s="1">
        <v>5555555</v>
      </c>
      <c r="E996" s="1">
        <v>24065390</v>
      </c>
      <c r="F996" t="s">
        <v>9</v>
      </c>
      <c r="G996" s="1">
        <v>15029890</v>
      </c>
    </row>
    <row r="997" spans="1:7" x14ac:dyDescent="0.25">
      <c r="A997">
        <v>33996</v>
      </c>
      <c r="B997" t="s">
        <v>7</v>
      </c>
      <c r="C997" t="s">
        <v>407</v>
      </c>
      <c r="D997" s="1">
        <v>5555555</v>
      </c>
      <c r="E997" s="1">
        <v>24040770</v>
      </c>
      <c r="F997" t="s">
        <v>9</v>
      </c>
      <c r="G997" s="1">
        <v>15103820</v>
      </c>
    </row>
    <row r="998" spans="1:7" x14ac:dyDescent="0.25">
      <c r="A998">
        <v>33997</v>
      </c>
      <c r="B998" t="s">
        <v>7</v>
      </c>
      <c r="C998" t="s">
        <v>407</v>
      </c>
      <c r="D998" s="1">
        <v>5555555</v>
      </c>
      <c r="E998" s="1">
        <v>24024360</v>
      </c>
      <c r="F998" t="s">
        <v>9</v>
      </c>
      <c r="G998" s="1">
        <v>15508580</v>
      </c>
    </row>
    <row r="999" spans="1:7" x14ac:dyDescent="0.25">
      <c r="A999">
        <v>33998</v>
      </c>
      <c r="B999" t="s">
        <v>7</v>
      </c>
      <c r="C999" t="s">
        <v>407</v>
      </c>
      <c r="D999" s="1">
        <v>5555555</v>
      </c>
      <c r="E999" s="1">
        <v>24090000</v>
      </c>
      <c r="F999" t="s">
        <v>9</v>
      </c>
      <c r="G999" s="1">
        <v>15464220</v>
      </c>
    </row>
    <row r="1000" spans="1:7" x14ac:dyDescent="0.25">
      <c r="A1000">
        <v>33999</v>
      </c>
      <c r="B1000" t="s">
        <v>7</v>
      </c>
      <c r="C1000" t="s">
        <v>408</v>
      </c>
      <c r="D1000" s="1">
        <v>5555555</v>
      </c>
      <c r="E1000" s="1">
        <v>23958720</v>
      </c>
      <c r="F1000" t="s">
        <v>9</v>
      </c>
      <c r="G1000" s="1">
        <v>15612080</v>
      </c>
    </row>
    <row r="1001" spans="1:7" x14ac:dyDescent="0.25">
      <c r="A1001">
        <v>34000</v>
      </c>
      <c r="B1001" t="s">
        <v>7</v>
      </c>
      <c r="C1001" t="s">
        <v>408</v>
      </c>
      <c r="D1001" s="1">
        <v>5555555</v>
      </c>
      <c r="E1001" s="1">
        <v>24065390</v>
      </c>
      <c r="F1001" t="s">
        <v>9</v>
      </c>
      <c r="G1001" s="1">
        <v>15800600</v>
      </c>
    </row>
    <row r="1002" spans="1:7" x14ac:dyDescent="0.25">
      <c r="A1002">
        <v>34001</v>
      </c>
      <c r="B1002" t="s">
        <v>7</v>
      </c>
      <c r="C1002" t="s">
        <v>409</v>
      </c>
      <c r="D1002" s="1">
        <v>5555555</v>
      </c>
      <c r="E1002" s="1">
        <v>24163850</v>
      </c>
      <c r="F1002" t="s">
        <v>9</v>
      </c>
      <c r="G1002" s="1">
        <v>15889320</v>
      </c>
    </row>
    <row r="1003" spans="1:7" x14ac:dyDescent="0.25">
      <c r="A1003">
        <v>34002</v>
      </c>
      <c r="B1003" t="s">
        <v>7</v>
      </c>
      <c r="C1003" t="s">
        <v>409</v>
      </c>
      <c r="D1003" s="1">
        <v>5555555</v>
      </c>
      <c r="E1003" s="1">
        <v>24007950</v>
      </c>
      <c r="F1003" t="s">
        <v>9</v>
      </c>
      <c r="G1003" s="1">
        <v>15830180</v>
      </c>
    </row>
    <row r="1004" spans="1:7" x14ac:dyDescent="0.25">
      <c r="A1004">
        <v>34003</v>
      </c>
      <c r="B1004" t="s">
        <v>7</v>
      </c>
      <c r="C1004" t="s">
        <v>409</v>
      </c>
      <c r="D1004" s="1">
        <v>5555555</v>
      </c>
      <c r="E1004" s="1">
        <v>24032570</v>
      </c>
      <c r="F1004" t="s">
        <v>9</v>
      </c>
      <c r="G1004" s="1">
        <v>15959550</v>
      </c>
    </row>
    <row r="1005" spans="1:7" x14ac:dyDescent="0.25">
      <c r="A1005">
        <v>34004</v>
      </c>
      <c r="B1005" t="s">
        <v>7</v>
      </c>
      <c r="C1005" t="s">
        <v>410</v>
      </c>
      <c r="D1005" s="1">
        <v>5555555</v>
      </c>
      <c r="E1005" s="1">
        <v>24122820</v>
      </c>
      <c r="F1005" t="s">
        <v>9</v>
      </c>
      <c r="G1005" s="1">
        <v>15471620</v>
      </c>
    </row>
    <row r="1006" spans="1:7" x14ac:dyDescent="0.25">
      <c r="A1006">
        <v>34005</v>
      </c>
      <c r="B1006" t="s">
        <v>7</v>
      </c>
      <c r="C1006" t="s">
        <v>410</v>
      </c>
      <c r="D1006" s="1">
        <v>5555555</v>
      </c>
      <c r="E1006" s="1">
        <v>24032570</v>
      </c>
      <c r="F1006" t="s">
        <v>9</v>
      </c>
      <c r="G1006" s="1">
        <v>15246130</v>
      </c>
    </row>
    <row r="1007" spans="1:7" x14ac:dyDescent="0.25">
      <c r="A1007">
        <v>34006</v>
      </c>
      <c r="B1007" t="s">
        <v>7</v>
      </c>
      <c r="C1007" t="s">
        <v>411</v>
      </c>
      <c r="D1007" s="1">
        <v>5555555</v>
      </c>
      <c r="E1007" s="1">
        <v>24229490</v>
      </c>
      <c r="F1007" t="s">
        <v>9</v>
      </c>
      <c r="G1007" s="1">
        <v>15560330</v>
      </c>
    </row>
    <row r="1008" spans="1:7" x14ac:dyDescent="0.25">
      <c r="A1008">
        <v>34007</v>
      </c>
      <c r="B1008" t="s">
        <v>7</v>
      </c>
      <c r="C1008" t="s">
        <v>411</v>
      </c>
      <c r="D1008" s="1">
        <v>5555555</v>
      </c>
      <c r="E1008" s="1">
        <v>24131030</v>
      </c>
      <c r="F1008" t="s">
        <v>9</v>
      </c>
      <c r="G1008" s="1">
        <v>15501190</v>
      </c>
    </row>
    <row r="1009" spans="1:7" x14ac:dyDescent="0.25">
      <c r="A1009">
        <v>34008</v>
      </c>
      <c r="B1009" t="s">
        <v>7</v>
      </c>
      <c r="C1009" t="s">
        <v>411</v>
      </c>
      <c r="D1009" s="1">
        <v>5555555</v>
      </c>
      <c r="E1009" s="1">
        <v>24065390</v>
      </c>
      <c r="F1009" t="s">
        <v>9</v>
      </c>
      <c r="G1009" s="1">
        <v>15249830</v>
      </c>
    </row>
    <row r="1010" spans="1:7" x14ac:dyDescent="0.25">
      <c r="A1010">
        <v>34009</v>
      </c>
      <c r="B1010" t="s">
        <v>7</v>
      </c>
      <c r="C1010" t="s">
        <v>412</v>
      </c>
      <c r="D1010" s="1">
        <v>5555555</v>
      </c>
      <c r="E1010" s="1">
        <v>24106410</v>
      </c>
      <c r="F1010" t="s">
        <v>9</v>
      </c>
      <c r="G1010" s="1">
        <v>15406930</v>
      </c>
    </row>
    <row r="1011" spans="1:7" x14ac:dyDescent="0.25">
      <c r="A1011">
        <v>34010</v>
      </c>
      <c r="B1011" t="s">
        <v>7</v>
      </c>
      <c r="C1011" t="s">
        <v>412</v>
      </c>
      <c r="D1011" s="1">
        <v>5555555</v>
      </c>
      <c r="E1011" s="1">
        <v>24163850</v>
      </c>
      <c r="F1011" t="s">
        <v>9</v>
      </c>
      <c r="G1011" s="1">
        <v>15098270</v>
      </c>
    </row>
    <row r="1012" spans="1:7" x14ac:dyDescent="0.25">
      <c r="A1012">
        <v>34011</v>
      </c>
      <c r="B1012" t="s">
        <v>7</v>
      </c>
      <c r="C1012" t="s">
        <v>413</v>
      </c>
      <c r="D1012" s="1">
        <v>5555555</v>
      </c>
      <c r="E1012" s="1">
        <v>24229490</v>
      </c>
      <c r="F1012" t="s">
        <v>9</v>
      </c>
      <c r="G1012" s="1">
        <v>15499340</v>
      </c>
    </row>
    <row r="1013" spans="1:7" x14ac:dyDescent="0.25">
      <c r="A1013">
        <v>34012</v>
      </c>
      <c r="B1013" t="s">
        <v>7</v>
      </c>
      <c r="C1013" t="s">
        <v>413</v>
      </c>
      <c r="D1013" s="1">
        <v>5555555</v>
      </c>
      <c r="E1013" s="1">
        <v>24163850</v>
      </c>
      <c r="F1013" t="s">
        <v>9</v>
      </c>
      <c r="G1013" s="1">
        <v>15477160</v>
      </c>
    </row>
    <row r="1014" spans="1:7" x14ac:dyDescent="0.25">
      <c r="A1014">
        <v>34013</v>
      </c>
      <c r="B1014" t="s">
        <v>7</v>
      </c>
      <c r="C1014" t="s">
        <v>413</v>
      </c>
      <c r="D1014" s="1">
        <v>5555555</v>
      </c>
      <c r="E1014" s="1">
        <v>24245900</v>
      </c>
      <c r="F1014" t="s">
        <v>9</v>
      </c>
      <c r="G1014" s="1">
        <v>15320060</v>
      </c>
    </row>
    <row r="1015" spans="1:7" x14ac:dyDescent="0.25">
      <c r="A1015">
        <v>34014</v>
      </c>
      <c r="B1015" t="s">
        <v>7</v>
      </c>
      <c r="C1015" t="s">
        <v>414</v>
      </c>
      <c r="D1015" s="1">
        <v>5555555</v>
      </c>
      <c r="E1015" s="1">
        <v>24106410</v>
      </c>
      <c r="F1015" t="s">
        <v>9</v>
      </c>
      <c r="G1015" s="1">
        <v>15199930</v>
      </c>
    </row>
    <row r="1016" spans="1:7" x14ac:dyDescent="0.25">
      <c r="A1016">
        <v>34015</v>
      </c>
      <c r="B1016" t="s">
        <v>7</v>
      </c>
      <c r="C1016" t="s">
        <v>414</v>
      </c>
      <c r="D1016" s="1">
        <v>5555555</v>
      </c>
      <c r="E1016" s="1">
        <v>24270510</v>
      </c>
      <c r="F1016" t="s">
        <v>9</v>
      </c>
      <c r="G1016" s="1">
        <v>15223950</v>
      </c>
    </row>
    <row r="1017" spans="1:7" x14ac:dyDescent="0.25">
      <c r="A1017">
        <v>34016</v>
      </c>
      <c r="B1017" t="s">
        <v>7</v>
      </c>
      <c r="C1017" t="s">
        <v>415</v>
      </c>
      <c r="D1017" s="1">
        <v>5555555</v>
      </c>
      <c r="E1017" s="1">
        <v>24213080</v>
      </c>
      <c r="F1017" t="s">
        <v>9</v>
      </c>
      <c r="G1017" s="1">
        <v>15266460</v>
      </c>
    </row>
    <row r="1018" spans="1:7" x14ac:dyDescent="0.25">
      <c r="A1018">
        <v>34017</v>
      </c>
      <c r="B1018" t="s">
        <v>7</v>
      </c>
      <c r="C1018" t="s">
        <v>415</v>
      </c>
      <c r="D1018" s="1">
        <v>5555555</v>
      </c>
      <c r="E1018" s="1">
        <v>24122820</v>
      </c>
      <c r="F1018" t="s">
        <v>9</v>
      </c>
      <c r="G1018" s="1">
        <v>15347790</v>
      </c>
    </row>
    <row r="1019" spans="1:7" x14ac:dyDescent="0.25">
      <c r="A1019">
        <v>34018</v>
      </c>
      <c r="B1019" t="s">
        <v>7</v>
      </c>
      <c r="C1019" t="s">
        <v>415</v>
      </c>
      <c r="D1019" s="1">
        <v>5555555</v>
      </c>
      <c r="E1019" s="1">
        <v>24221280</v>
      </c>
      <c r="F1019" t="s">
        <v>9</v>
      </c>
      <c r="G1019" s="1">
        <v>15571420</v>
      </c>
    </row>
    <row r="1020" spans="1:7" x14ac:dyDescent="0.25">
      <c r="A1020">
        <v>34019</v>
      </c>
      <c r="B1020" t="s">
        <v>7</v>
      </c>
      <c r="C1020" t="s">
        <v>416</v>
      </c>
      <c r="D1020" s="1">
        <v>5555555</v>
      </c>
      <c r="E1020" s="1">
        <v>24270510</v>
      </c>
      <c r="F1020" t="s">
        <v>9</v>
      </c>
      <c r="G1020" s="1">
        <v>15440200</v>
      </c>
    </row>
    <row r="1021" spans="1:7" x14ac:dyDescent="0.25">
      <c r="A1021">
        <v>34020</v>
      </c>
      <c r="B1021" t="s">
        <v>7</v>
      </c>
      <c r="C1021" t="s">
        <v>416</v>
      </c>
      <c r="D1021" s="1">
        <v>5555555</v>
      </c>
      <c r="E1021" s="1">
        <v>24221280</v>
      </c>
      <c r="F1021" t="s">
        <v>9</v>
      </c>
      <c r="G1021" s="1">
        <v>15619480</v>
      </c>
    </row>
    <row r="1022" spans="1:7" x14ac:dyDescent="0.25">
      <c r="A1022">
        <v>34021</v>
      </c>
      <c r="B1022" t="s">
        <v>7</v>
      </c>
      <c r="C1022" t="s">
        <v>417</v>
      </c>
      <c r="D1022" s="1">
        <v>5555555</v>
      </c>
      <c r="E1022" s="1">
        <v>24237690</v>
      </c>
      <c r="F1022" t="s">
        <v>9</v>
      </c>
      <c r="G1022" s="1">
        <v>16064900</v>
      </c>
    </row>
    <row r="1023" spans="1:7" x14ac:dyDescent="0.25">
      <c r="A1023">
        <v>34022</v>
      </c>
      <c r="B1023" t="s">
        <v>7</v>
      </c>
      <c r="C1023" t="s">
        <v>417</v>
      </c>
      <c r="D1023" s="1">
        <v>5555555</v>
      </c>
      <c r="E1023" s="1">
        <v>24352560</v>
      </c>
      <c r="F1023" t="s">
        <v>9</v>
      </c>
      <c r="G1023" s="1">
        <v>16203520</v>
      </c>
    </row>
    <row r="1024" spans="1:7" x14ac:dyDescent="0.25">
      <c r="A1024">
        <v>34023</v>
      </c>
      <c r="B1024" t="s">
        <v>7</v>
      </c>
      <c r="C1024" t="s">
        <v>417</v>
      </c>
      <c r="D1024" s="1">
        <v>5555555</v>
      </c>
      <c r="E1024" s="1">
        <v>24204870</v>
      </c>
      <c r="F1024" t="s">
        <v>9</v>
      </c>
      <c r="G1024" s="1">
        <v>15569570</v>
      </c>
    </row>
    <row r="1025" spans="1:7" x14ac:dyDescent="0.25">
      <c r="A1025">
        <v>34024</v>
      </c>
      <c r="B1025" t="s">
        <v>7</v>
      </c>
      <c r="C1025" t="s">
        <v>418</v>
      </c>
      <c r="D1025" s="1">
        <v>5555555</v>
      </c>
      <c r="E1025" s="1">
        <v>24229490</v>
      </c>
      <c r="F1025" t="s">
        <v>9</v>
      </c>
      <c r="G1025" s="1">
        <v>15506730</v>
      </c>
    </row>
    <row r="1026" spans="1:7" x14ac:dyDescent="0.25">
      <c r="A1026">
        <v>34025</v>
      </c>
      <c r="B1026" t="s">
        <v>7</v>
      </c>
      <c r="C1026" t="s">
        <v>418</v>
      </c>
      <c r="D1026" s="1">
        <v>5555555</v>
      </c>
      <c r="E1026" s="1">
        <v>24557690</v>
      </c>
      <c r="F1026" t="s">
        <v>9</v>
      </c>
      <c r="G1026" s="1">
        <v>15704500</v>
      </c>
    </row>
    <row r="1027" spans="1:7" x14ac:dyDescent="0.25">
      <c r="A1027">
        <v>34026</v>
      </c>
      <c r="B1027" t="s">
        <v>7</v>
      </c>
      <c r="C1027" t="s">
        <v>419</v>
      </c>
      <c r="D1027" s="1">
        <v>5555555</v>
      </c>
      <c r="E1027" s="1">
        <v>24213080</v>
      </c>
      <c r="F1027" t="s">
        <v>9</v>
      </c>
      <c r="G1027" s="1">
        <v>15878230</v>
      </c>
    </row>
    <row r="1028" spans="1:7" x14ac:dyDescent="0.25">
      <c r="A1028">
        <v>34027</v>
      </c>
      <c r="B1028" t="s">
        <v>7</v>
      </c>
      <c r="C1028" t="s">
        <v>419</v>
      </c>
      <c r="D1028" s="1">
        <v>5555555</v>
      </c>
      <c r="E1028" s="1">
        <v>24327950</v>
      </c>
      <c r="F1028" t="s">
        <v>9</v>
      </c>
      <c r="G1028" s="1">
        <v>15898560</v>
      </c>
    </row>
    <row r="1029" spans="1:7" x14ac:dyDescent="0.25">
      <c r="A1029">
        <v>34028</v>
      </c>
      <c r="B1029" t="s">
        <v>7</v>
      </c>
      <c r="C1029" t="s">
        <v>419</v>
      </c>
      <c r="D1029" s="1">
        <v>5555555</v>
      </c>
      <c r="E1029" s="1">
        <v>24352560</v>
      </c>
      <c r="F1029" t="s">
        <v>9</v>
      </c>
      <c r="G1029" s="1">
        <v>15942920</v>
      </c>
    </row>
    <row r="1030" spans="1:7" x14ac:dyDescent="0.25">
      <c r="A1030">
        <v>34029</v>
      </c>
      <c r="B1030" t="s">
        <v>7</v>
      </c>
      <c r="C1030" t="s">
        <v>420</v>
      </c>
      <c r="D1030" s="1">
        <v>5555555</v>
      </c>
      <c r="E1030" s="1">
        <v>24245900</v>
      </c>
      <c r="F1030" t="s">
        <v>9</v>
      </c>
      <c r="G1030" s="1">
        <v>15996520</v>
      </c>
    </row>
    <row r="1031" spans="1:7" x14ac:dyDescent="0.25">
      <c r="A1031">
        <v>34030</v>
      </c>
      <c r="B1031" t="s">
        <v>7</v>
      </c>
      <c r="C1031" t="s">
        <v>420</v>
      </c>
      <c r="D1031" s="1">
        <v>5555555</v>
      </c>
      <c r="E1031" s="1">
        <v>24295130</v>
      </c>
      <c r="F1031" t="s">
        <v>9</v>
      </c>
      <c r="G1031" s="1">
        <v>16133290</v>
      </c>
    </row>
    <row r="1032" spans="1:7" x14ac:dyDescent="0.25">
      <c r="A1032">
        <v>34031</v>
      </c>
      <c r="B1032" t="s">
        <v>7</v>
      </c>
      <c r="C1032" t="s">
        <v>421</v>
      </c>
      <c r="D1032" s="1">
        <v>5555555</v>
      </c>
      <c r="E1032" s="1">
        <v>24368970</v>
      </c>
      <c r="F1032" t="s">
        <v>9</v>
      </c>
      <c r="G1032" s="1">
        <v>16347680</v>
      </c>
    </row>
    <row r="1033" spans="1:7" x14ac:dyDescent="0.25">
      <c r="A1033">
        <v>34032</v>
      </c>
      <c r="B1033" t="s">
        <v>7</v>
      </c>
      <c r="C1033" t="s">
        <v>421</v>
      </c>
      <c r="D1033" s="1">
        <v>5555555</v>
      </c>
      <c r="E1033" s="1">
        <v>24319740</v>
      </c>
      <c r="F1033" t="s">
        <v>9</v>
      </c>
      <c r="G1033" s="1">
        <v>16292230</v>
      </c>
    </row>
    <row r="1034" spans="1:7" x14ac:dyDescent="0.25">
      <c r="A1034">
        <v>34033</v>
      </c>
      <c r="B1034" t="s">
        <v>7</v>
      </c>
      <c r="C1034" t="s">
        <v>421</v>
      </c>
      <c r="D1034" s="1">
        <v>5555555</v>
      </c>
      <c r="E1034" s="1">
        <v>24352560</v>
      </c>
      <c r="F1034" t="s">
        <v>9</v>
      </c>
      <c r="G1034" s="1">
        <v>16253420</v>
      </c>
    </row>
    <row r="1035" spans="1:7" x14ac:dyDescent="0.25">
      <c r="A1035">
        <v>34034</v>
      </c>
      <c r="B1035" t="s">
        <v>7</v>
      </c>
      <c r="C1035" t="s">
        <v>422</v>
      </c>
      <c r="D1035" s="1">
        <v>5555555</v>
      </c>
      <c r="E1035" s="1">
        <v>24418200</v>
      </c>
      <c r="F1035" t="s">
        <v>9</v>
      </c>
      <c r="G1035" s="1">
        <v>16090780</v>
      </c>
    </row>
    <row r="1036" spans="1:7" x14ac:dyDescent="0.25">
      <c r="A1036">
        <v>34035</v>
      </c>
      <c r="B1036" t="s">
        <v>7</v>
      </c>
      <c r="C1036" t="s">
        <v>422</v>
      </c>
      <c r="D1036" s="1">
        <v>5555555</v>
      </c>
      <c r="E1036" s="1">
        <v>24278720</v>
      </c>
      <c r="F1036" t="s">
        <v>9</v>
      </c>
      <c r="G1036" s="1">
        <v>16120350</v>
      </c>
    </row>
    <row r="1037" spans="1:7" x14ac:dyDescent="0.25">
      <c r="A1037">
        <v>34036</v>
      </c>
      <c r="B1037" t="s">
        <v>7</v>
      </c>
      <c r="C1037" t="s">
        <v>423</v>
      </c>
      <c r="D1037" s="1">
        <v>5555555</v>
      </c>
      <c r="E1037" s="1">
        <v>24410000</v>
      </c>
      <c r="F1037" t="s">
        <v>9</v>
      </c>
      <c r="G1037" s="1">
        <v>16364320</v>
      </c>
    </row>
    <row r="1038" spans="1:7" x14ac:dyDescent="0.25">
      <c r="A1038">
        <v>34037</v>
      </c>
      <c r="B1038" t="s">
        <v>7</v>
      </c>
      <c r="C1038" t="s">
        <v>423</v>
      </c>
      <c r="D1038" s="1">
        <v>5555555</v>
      </c>
      <c r="E1038" s="1">
        <v>24451020</v>
      </c>
      <c r="F1038" t="s">
        <v>9</v>
      </c>
      <c r="G1038" s="1">
        <v>16369860</v>
      </c>
    </row>
    <row r="1039" spans="1:7" x14ac:dyDescent="0.25">
      <c r="A1039">
        <v>34038</v>
      </c>
      <c r="B1039" t="s">
        <v>7</v>
      </c>
      <c r="C1039" t="s">
        <v>423</v>
      </c>
      <c r="D1039" s="1">
        <v>5555555</v>
      </c>
      <c r="E1039" s="1">
        <v>24344360</v>
      </c>
      <c r="F1039" t="s">
        <v>9</v>
      </c>
      <c r="G1039" s="1">
        <v>16000210</v>
      </c>
    </row>
    <row r="1040" spans="1:7" x14ac:dyDescent="0.25">
      <c r="A1040">
        <v>34039</v>
      </c>
      <c r="B1040" t="s">
        <v>7</v>
      </c>
      <c r="C1040" t="s">
        <v>424</v>
      </c>
      <c r="D1040" s="1">
        <v>5555555</v>
      </c>
      <c r="E1040" s="1">
        <v>24401790</v>
      </c>
      <c r="F1040" t="s">
        <v>9</v>
      </c>
      <c r="G1040" s="1">
        <v>16003910</v>
      </c>
    </row>
    <row r="1041" spans="1:7" x14ac:dyDescent="0.25">
      <c r="A1041">
        <v>34040</v>
      </c>
      <c r="B1041" t="s">
        <v>7</v>
      </c>
      <c r="C1041" t="s">
        <v>424</v>
      </c>
      <c r="D1041" s="1">
        <v>5555555</v>
      </c>
      <c r="E1041" s="1">
        <v>24410000</v>
      </c>
      <c r="F1041" t="s">
        <v>9</v>
      </c>
      <c r="G1041" s="1">
        <v>16164710</v>
      </c>
    </row>
    <row r="1042" spans="1:7" x14ac:dyDescent="0.25">
      <c r="A1042">
        <v>34041</v>
      </c>
      <c r="B1042" t="s">
        <v>7</v>
      </c>
      <c r="C1042" t="s">
        <v>425</v>
      </c>
      <c r="D1042" s="1">
        <v>5555555</v>
      </c>
      <c r="E1042" s="1">
        <v>24295130</v>
      </c>
      <c r="F1042" t="s">
        <v>9</v>
      </c>
      <c r="G1042" s="1">
        <v>16273750</v>
      </c>
    </row>
    <row r="1043" spans="1:7" x14ac:dyDescent="0.25">
      <c r="A1043">
        <v>34042</v>
      </c>
      <c r="B1043" t="s">
        <v>7</v>
      </c>
      <c r="C1043" t="s">
        <v>425</v>
      </c>
      <c r="D1043" s="1">
        <v>5555555</v>
      </c>
      <c r="E1043" s="1">
        <v>24426410</v>
      </c>
      <c r="F1043" t="s">
        <v>9</v>
      </c>
      <c r="G1043" s="1">
        <v>16064900</v>
      </c>
    </row>
    <row r="1044" spans="1:7" x14ac:dyDescent="0.25">
      <c r="A1044">
        <v>34043</v>
      </c>
      <c r="B1044" t="s">
        <v>7</v>
      </c>
      <c r="C1044" t="s">
        <v>425</v>
      </c>
      <c r="D1044" s="1">
        <v>5555555</v>
      </c>
      <c r="E1044" s="1">
        <v>24467430</v>
      </c>
      <c r="F1044" t="s">
        <v>9</v>
      </c>
      <c r="G1044" s="1">
        <v>16386490</v>
      </c>
    </row>
    <row r="1045" spans="1:7" x14ac:dyDescent="0.25">
      <c r="A1045">
        <v>34044</v>
      </c>
      <c r="B1045" t="s">
        <v>7</v>
      </c>
      <c r="C1045" t="s">
        <v>426</v>
      </c>
      <c r="D1045" s="1">
        <v>5555555</v>
      </c>
      <c r="E1045" s="1">
        <v>24377180</v>
      </c>
      <c r="F1045" t="s">
        <v>9</v>
      </c>
      <c r="G1045" s="1">
        <v>16430850</v>
      </c>
    </row>
    <row r="1046" spans="1:7" x14ac:dyDescent="0.25">
      <c r="A1046">
        <v>34045</v>
      </c>
      <c r="B1046" t="s">
        <v>7</v>
      </c>
      <c r="C1046" t="s">
        <v>426</v>
      </c>
      <c r="D1046" s="1">
        <v>5555555</v>
      </c>
      <c r="E1046" s="1">
        <v>24286920</v>
      </c>
      <c r="F1046" t="s">
        <v>9</v>
      </c>
      <c r="G1046" s="1">
        <v>16641550</v>
      </c>
    </row>
    <row r="1047" spans="1:7" x14ac:dyDescent="0.25">
      <c r="A1047">
        <v>34046</v>
      </c>
      <c r="B1047" t="s">
        <v>7</v>
      </c>
      <c r="C1047" t="s">
        <v>427</v>
      </c>
      <c r="D1047" s="1">
        <v>5555555</v>
      </c>
      <c r="E1047" s="1">
        <v>24475640</v>
      </c>
      <c r="F1047" t="s">
        <v>9</v>
      </c>
      <c r="G1047" s="1">
        <v>15896710</v>
      </c>
    </row>
    <row r="1048" spans="1:7" x14ac:dyDescent="0.25">
      <c r="A1048">
        <v>34047</v>
      </c>
      <c r="B1048" t="s">
        <v>7</v>
      </c>
      <c r="C1048" t="s">
        <v>427</v>
      </c>
      <c r="D1048" s="1">
        <v>5555555</v>
      </c>
      <c r="E1048" s="1">
        <v>24401790</v>
      </c>
      <c r="F1048" t="s">
        <v>9</v>
      </c>
      <c r="G1048" s="1">
        <v>15393990</v>
      </c>
    </row>
    <row r="1049" spans="1:7" x14ac:dyDescent="0.25">
      <c r="A1049">
        <v>34048</v>
      </c>
      <c r="B1049" t="s">
        <v>7</v>
      </c>
      <c r="C1049" t="s">
        <v>427</v>
      </c>
      <c r="D1049" s="1">
        <v>5555555</v>
      </c>
      <c r="E1049" s="1">
        <v>24434610</v>
      </c>
      <c r="F1049" t="s">
        <v>9</v>
      </c>
      <c r="G1049" s="1">
        <v>14630670</v>
      </c>
    </row>
    <row r="1050" spans="1:7" x14ac:dyDescent="0.25">
      <c r="A1050">
        <v>34049</v>
      </c>
      <c r="B1050" t="s">
        <v>7</v>
      </c>
      <c r="C1050" t="s">
        <v>428</v>
      </c>
      <c r="D1050" s="1">
        <v>5555555</v>
      </c>
      <c r="E1050" s="1">
        <v>24688970</v>
      </c>
      <c r="F1050" t="s">
        <v>9</v>
      </c>
      <c r="G1050" s="1">
        <v>14859850</v>
      </c>
    </row>
    <row r="1051" spans="1:7" x14ac:dyDescent="0.25">
      <c r="A1051">
        <v>34050</v>
      </c>
      <c r="B1051" t="s">
        <v>7</v>
      </c>
      <c r="C1051" t="s">
        <v>428</v>
      </c>
      <c r="D1051" s="1">
        <v>5555555</v>
      </c>
      <c r="E1051" s="1">
        <v>24377180</v>
      </c>
      <c r="F1051" t="s">
        <v>9</v>
      </c>
      <c r="G1051" s="1">
        <v>14943020</v>
      </c>
    </row>
    <row r="1052" spans="1:7" x14ac:dyDescent="0.25">
      <c r="A1052">
        <v>34051</v>
      </c>
      <c r="B1052" t="s">
        <v>7</v>
      </c>
      <c r="C1052" t="s">
        <v>429</v>
      </c>
      <c r="D1052" s="1">
        <v>5555555</v>
      </c>
      <c r="E1052" s="1">
        <v>24442820</v>
      </c>
      <c r="F1052" t="s">
        <v>9</v>
      </c>
      <c r="G1052" s="1">
        <v>14878330</v>
      </c>
    </row>
    <row r="1053" spans="1:7" x14ac:dyDescent="0.25">
      <c r="A1053">
        <v>34052</v>
      </c>
      <c r="B1053" t="s">
        <v>7</v>
      </c>
      <c r="C1053" t="s">
        <v>429</v>
      </c>
      <c r="D1053" s="1">
        <v>5555555</v>
      </c>
      <c r="E1053" s="1">
        <v>24606920</v>
      </c>
      <c r="F1053" t="s">
        <v>9</v>
      </c>
      <c r="G1053" s="1">
        <v>14955960</v>
      </c>
    </row>
    <row r="1054" spans="1:7" x14ac:dyDescent="0.25">
      <c r="A1054">
        <v>34053</v>
      </c>
      <c r="B1054" t="s">
        <v>7</v>
      </c>
      <c r="C1054" t="s">
        <v>429</v>
      </c>
      <c r="D1054" s="1">
        <v>5555555</v>
      </c>
      <c r="E1054" s="1">
        <v>24442820</v>
      </c>
      <c r="F1054" t="s">
        <v>9</v>
      </c>
      <c r="G1054" s="1">
        <v>15094580</v>
      </c>
    </row>
    <row r="1055" spans="1:7" x14ac:dyDescent="0.25">
      <c r="A1055">
        <v>34054</v>
      </c>
      <c r="B1055" t="s">
        <v>7</v>
      </c>
      <c r="C1055" t="s">
        <v>430</v>
      </c>
      <c r="D1055" s="1">
        <v>5555555</v>
      </c>
      <c r="E1055" s="1">
        <v>24574100</v>
      </c>
      <c r="F1055" t="s">
        <v>9</v>
      </c>
      <c r="G1055" s="1">
        <v>14996620</v>
      </c>
    </row>
    <row r="1056" spans="1:7" x14ac:dyDescent="0.25">
      <c r="A1056">
        <v>34055</v>
      </c>
      <c r="B1056" t="s">
        <v>7</v>
      </c>
      <c r="C1056" t="s">
        <v>430</v>
      </c>
      <c r="D1056" s="1">
        <v>5555555</v>
      </c>
      <c r="E1056" s="1">
        <v>24582300</v>
      </c>
      <c r="F1056" t="s">
        <v>9</v>
      </c>
      <c r="G1056" s="1">
        <v>15353330</v>
      </c>
    </row>
    <row r="1057" spans="1:7" x14ac:dyDescent="0.25">
      <c r="A1057">
        <v>34056</v>
      </c>
      <c r="B1057" t="s">
        <v>7</v>
      </c>
      <c r="C1057" t="s">
        <v>431</v>
      </c>
      <c r="D1057" s="1">
        <v>5555555</v>
      </c>
      <c r="E1057" s="1">
        <v>24541280</v>
      </c>
      <c r="F1057" t="s">
        <v>9</v>
      </c>
      <c r="G1057" s="1">
        <v>15451290</v>
      </c>
    </row>
    <row r="1058" spans="1:7" x14ac:dyDescent="0.25">
      <c r="A1058">
        <v>34057</v>
      </c>
      <c r="B1058" t="s">
        <v>7</v>
      </c>
      <c r="C1058" t="s">
        <v>431</v>
      </c>
      <c r="D1058" s="1">
        <v>5555555</v>
      </c>
      <c r="E1058" s="1">
        <v>24557690</v>
      </c>
      <c r="F1058" t="s">
        <v>9</v>
      </c>
      <c r="G1058" s="1">
        <v>15185140</v>
      </c>
    </row>
    <row r="1059" spans="1:7" x14ac:dyDescent="0.25">
      <c r="A1059">
        <v>34058</v>
      </c>
      <c r="B1059" t="s">
        <v>7</v>
      </c>
      <c r="C1059" t="s">
        <v>431</v>
      </c>
      <c r="D1059" s="1">
        <v>5555555</v>
      </c>
      <c r="E1059" s="1">
        <v>24606920</v>
      </c>
      <c r="F1059" t="s">
        <v>9</v>
      </c>
      <c r="G1059" s="1">
        <v>15103820</v>
      </c>
    </row>
    <row r="1060" spans="1:7" x14ac:dyDescent="0.25">
      <c r="A1060">
        <v>34059</v>
      </c>
      <c r="B1060" t="s">
        <v>7</v>
      </c>
      <c r="C1060" t="s">
        <v>432</v>
      </c>
      <c r="D1060" s="1">
        <v>5555555</v>
      </c>
      <c r="E1060" s="1">
        <v>24434610</v>
      </c>
      <c r="F1060" t="s">
        <v>9</v>
      </c>
      <c r="G1060" s="1">
        <v>15168510</v>
      </c>
    </row>
    <row r="1061" spans="1:7" x14ac:dyDescent="0.25">
      <c r="A1061">
        <v>34060</v>
      </c>
      <c r="B1061" t="s">
        <v>7</v>
      </c>
      <c r="C1061" t="s">
        <v>432</v>
      </c>
      <c r="D1061" s="1">
        <v>5555555</v>
      </c>
      <c r="E1061" s="1">
        <v>24524870</v>
      </c>
      <c r="F1061" t="s">
        <v>9</v>
      </c>
      <c r="G1061" s="1">
        <v>15547390</v>
      </c>
    </row>
    <row r="1062" spans="1:7" x14ac:dyDescent="0.25">
      <c r="A1062">
        <v>34061</v>
      </c>
      <c r="B1062" t="s">
        <v>7</v>
      </c>
      <c r="C1062" t="s">
        <v>433</v>
      </c>
      <c r="D1062" s="1">
        <v>5555555</v>
      </c>
      <c r="E1062" s="1">
        <v>24664350</v>
      </c>
      <c r="F1062" t="s">
        <v>9</v>
      </c>
      <c r="G1062" s="1">
        <v>15580660</v>
      </c>
    </row>
    <row r="1063" spans="1:7" x14ac:dyDescent="0.25">
      <c r="A1063">
        <v>34062</v>
      </c>
      <c r="B1063" t="s">
        <v>7</v>
      </c>
      <c r="C1063" t="s">
        <v>433</v>
      </c>
      <c r="D1063" s="1">
        <v>5555555</v>
      </c>
      <c r="E1063" s="1">
        <v>24582300</v>
      </c>
      <c r="F1063" t="s">
        <v>9</v>
      </c>
      <c r="G1063" s="1">
        <v>15284950</v>
      </c>
    </row>
    <row r="1064" spans="1:7" x14ac:dyDescent="0.25">
      <c r="A1064">
        <v>34063</v>
      </c>
      <c r="B1064" t="s">
        <v>7</v>
      </c>
      <c r="C1064" t="s">
        <v>433</v>
      </c>
      <c r="D1064" s="1">
        <v>5555555</v>
      </c>
      <c r="E1064" s="1">
        <v>24582300</v>
      </c>
      <c r="F1064" t="s">
        <v>9</v>
      </c>
      <c r="G1064" s="1">
        <v>15092730</v>
      </c>
    </row>
    <row r="1065" spans="1:7" x14ac:dyDescent="0.25">
      <c r="A1065">
        <v>34064</v>
      </c>
      <c r="B1065" t="s">
        <v>7</v>
      </c>
      <c r="C1065" t="s">
        <v>434</v>
      </c>
      <c r="D1065" s="1">
        <v>5555555</v>
      </c>
      <c r="E1065" s="1">
        <v>24598710</v>
      </c>
      <c r="F1065" t="s">
        <v>9</v>
      </c>
      <c r="G1065" s="1">
        <v>15240590</v>
      </c>
    </row>
    <row r="1066" spans="1:7" x14ac:dyDescent="0.25">
      <c r="A1066">
        <v>34065</v>
      </c>
      <c r="B1066" t="s">
        <v>7</v>
      </c>
      <c r="C1066" t="s">
        <v>434</v>
      </c>
      <c r="D1066" s="1">
        <v>5555555</v>
      </c>
      <c r="E1066" s="1">
        <v>24557690</v>
      </c>
      <c r="F1066" t="s">
        <v>9</v>
      </c>
      <c r="G1066" s="1">
        <v>15508580</v>
      </c>
    </row>
    <row r="1067" spans="1:7" x14ac:dyDescent="0.25">
      <c r="A1067">
        <v>34066</v>
      </c>
      <c r="B1067" t="s">
        <v>7</v>
      </c>
      <c r="C1067" t="s">
        <v>435</v>
      </c>
      <c r="D1067" s="1">
        <v>5555555</v>
      </c>
      <c r="E1067" s="1">
        <v>24647950</v>
      </c>
      <c r="F1067" t="s">
        <v>9</v>
      </c>
      <c r="G1067" s="1">
        <v>15491950</v>
      </c>
    </row>
    <row r="1068" spans="1:7" x14ac:dyDescent="0.25">
      <c r="A1068">
        <v>34067</v>
      </c>
      <c r="B1068" t="s">
        <v>7</v>
      </c>
      <c r="C1068" t="s">
        <v>435</v>
      </c>
      <c r="D1068" s="1">
        <v>5555555</v>
      </c>
      <c r="E1068" s="1">
        <v>24697180</v>
      </c>
      <c r="F1068" t="s">
        <v>9</v>
      </c>
      <c r="G1068" s="1">
        <v>15375510</v>
      </c>
    </row>
    <row r="1069" spans="1:7" x14ac:dyDescent="0.25">
      <c r="A1069">
        <v>34068</v>
      </c>
      <c r="B1069" t="s">
        <v>7</v>
      </c>
      <c r="C1069" t="s">
        <v>435</v>
      </c>
      <c r="D1069" s="1">
        <v>5555555</v>
      </c>
      <c r="E1069" s="1">
        <v>24615130</v>
      </c>
      <c r="F1069" t="s">
        <v>9</v>
      </c>
      <c r="G1069" s="1">
        <v>15569570</v>
      </c>
    </row>
    <row r="1070" spans="1:7" x14ac:dyDescent="0.25">
      <c r="A1070">
        <v>34069</v>
      </c>
      <c r="B1070" t="s">
        <v>7</v>
      </c>
      <c r="C1070" t="s">
        <v>436</v>
      </c>
      <c r="D1070" s="1">
        <v>5555555</v>
      </c>
      <c r="E1070" s="1">
        <v>24656150</v>
      </c>
      <c r="F1070" t="s">
        <v>9</v>
      </c>
      <c r="G1070" s="1">
        <v>15591750</v>
      </c>
    </row>
    <row r="1071" spans="1:7" x14ac:dyDescent="0.25">
      <c r="A1071">
        <v>34070</v>
      </c>
      <c r="B1071" t="s">
        <v>7</v>
      </c>
      <c r="C1071" t="s">
        <v>436</v>
      </c>
      <c r="D1071" s="1">
        <v>5555555</v>
      </c>
      <c r="E1071" s="1">
        <v>24713580</v>
      </c>
      <c r="F1071" t="s">
        <v>9</v>
      </c>
      <c r="G1071" s="1">
        <v>15691560</v>
      </c>
    </row>
    <row r="1072" spans="1:7" x14ac:dyDescent="0.25">
      <c r="A1072">
        <v>34071</v>
      </c>
      <c r="B1072" t="s">
        <v>7</v>
      </c>
      <c r="C1072" t="s">
        <v>437</v>
      </c>
      <c r="D1072" s="1">
        <v>5555555</v>
      </c>
      <c r="E1072" s="1">
        <v>24664350</v>
      </c>
      <c r="F1072" t="s">
        <v>9</v>
      </c>
      <c r="G1072" s="1">
        <v>15732220</v>
      </c>
    </row>
    <row r="1073" spans="1:7" x14ac:dyDescent="0.25">
      <c r="A1073">
        <v>34072</v>
      </c>
      <c r="B1073" t="s">
        <v>7</v>
      </c>
      <c r="C1073" t="s">
        <v>437</v>
      </c>
      <c r="D1073" s="1">
        <v>5555555</v>
      </c>
      <c r="E1073" s="1">
        <v>24697180</v>
      </c>
      <c r="F1073" t="s">
        <v>9</v>
      </c>
      <c r="G1073" s="1">
        <v>16081540</v>
      </c>
    </row>
    <row r="1074" spans="1:7" x14ac:dyDescent="0.25">
      <c r="A1074">
        <v>34073</v>
      </c>
      <c r="B1074" t="s">
        <v>7</v>
      </c>
      <c r="C1074" t="s">
        <v>437</v>
      </c>
      <c r="D1074" s="1">
        <v>5555555</v>
      </c>
      <c r="E1074" s="1">
        <v>24877690</v>
      </c>
      <c r="F1074" t="s">
        <v>9</v>
      </c>
      <c r="G1074" s="1">
        <v>16342140</v>
      </c>
    </row>
    <row r="1075" spans="1:7" x14ac:dyDescent="0.25">
      <c r="A1075">
        <v>34074</v>
      </c>
      <c r="B1075" t="s">
        <v>7</v>
      </c>
      <c r="C1075" t="s">
        <v>438</v>
      </c>
      <c r="D1075" s="1">
        <v>5555555</v>
      </c>
      <c r="E1075" s="1">
        <v>24623330</v>
      </c>
      <c r="F1075" t="s">
        <v>9</v>
      </c>
      <c r="G1075" s="1">
        <v>16515870</v>
      </c>
    </row>
    <row r="1076" spans="1:7" x14ac:dyDescent="0.25">
      <c r="A1076">
        <v>34075</v>
      </c>
      <c r="B1076" t="s">
        <v>7</v>
      </c>
      <c r="C1076" t="s">
        <v>438</v>
      </c>
      <c r="D1076" s="1">
        <v>5555555</v>
      </c>
      <c r="E1076" s="1">
        <v>24746400</v>
      </c>
      <c r="F1076" t="s">
        <v>9</v>
      </c>
      <c r="G1076" s="1">
        <v>16549140</v>
      </c>
    </row>
    <row r="1077" spans="1:7" x14ac:dyDescent="0.25">
      <c r="A1077">
        <v>34076</v>
      </c>
      <c r="B1077" t="s">
        <v>7</v>
      </c>
      <c r="C1077" t="s">
        <v>439</v>
      </c>
      <c r="D1077" s="1">
        <v>5555555</v>
      </c>
      <c r="E1077" s="1">
        <v>24795640</v>
      </c>
      <c r="F1077" t="s">
        <v>9</v>
      </c>
      <c r="G1077" s="1">
        <v>16201670</v>
      </c>
    </row>
    <row r="1078" spans="1:7" x14ac:dyDescent="0.25">
      <c r="A1078">
        <v>34077</v>
      </c>
      <c r="B1078" t="s">
        <v>7</v>
      </c>
      <c r="C1078" t="s">
        <v>439</v>
      </c>
      <c r="D1078" s="1">
        <v>5555555</v>
      </c>
      <c r="E1078" s="1">
        <v>24688970</v>
      </c>
      <c r="F1078" t="s">
        <v>9</v>
      </c>
      <c r="G1078" s="1">
        <v>15856050</v>
      </c>
    </row>
    <row r="1079" spans="1:7" x14ac:dyDescent="0.25">
      <c r="A1079">
        <v>34078</v>
      </c>
      <c r="B1079" t="s">
        <v>7</v>
      </c>
      <c r="C1079" t="s">
        <v>439</v>
      </c>
      <c r="D1079" s="1">
        <v>5555555</v>
      </c>
      <c r="E1079" s="1">
        <v>24910510</v>
      </c>
      <c r="F1079" t="s">
        <v>9</v>
      </c>
      <c r="G1079" s="1">
        <v>15748850</v>
      </c>
    </row>
    <row r="1080" spans="1:7" x14ac:dyDescent="0.25">
      <c r="A1080">
        <v>34079</v>
      </c>
      <c r="B1080" t="s">
        <v>7</v>
      </c>
      <c r="C1080" t="s">
        <v>440</v>
      </c>
      <c r="D1080" s="1">
        <v>5555555</v>
      </c>
      <c r="E1080" s="1">
        <v>24762820</v>
      </c>
      <c r="F1080" t="s">
        <v>9</v>
      </c>
      <c r="G1080" s="1">
        <v>15695250</v>
      </c>
    </row>
    <row r="1081" spans="1:7" x14ac:dyDescent="0.25">
      <c r="A1081">
        <v>34080</v>
      </c>
      <c r="B1081" t="s">
        <v>7</v>
      </c>
      <c r="C1081" t="s">
        <v>440</v>
      </c>
      <c r="D1081" s="1">
        <v>5555555</v>
      </c>
      <c r="E1081" s="1">
        <v>24713580</v>
      </c>
      <c r="F1081" t="s">
        <v>9</v>
      </c>
      <c r="G1081" s="1">
        <v>15883770</v>
      </c>
    </row>
    <row r="1082" spans="1:7" x14ac:dyDescent="0.25">
      <c r="A1082">
        <v>34081</v>
      </c>
      <c r="B1082" t="s">
        <v>7</v>
      </c>
      <c r="C1082" t="s">
        <v>441</v>
      </c>
      <c r="D1082" s="1">
        <v>5555555</v>
      </c>
      <c r="E1082" s="1">
        <v>24803840</v>
      </c>
      <c r="F1082" t="s">
        <v>9</v>
      </c>
      <c r="G1082" s="1">
        <v>15998370</v>
      </c>
    </row>
    <row r="1083" spans="1:7" x14ac:dyDescent="0.25">
      <c r="A1083">
        <v>34082</v>
      </c>
      <c r="B1083" t="s">
        <v>7</v>
      </c>
      <c r="C1083" t="s">
        <v>441</v>
      </c>
      <c r="D1083" s="1">
        <v>5555555</v>
      </c>
      <c r="E1083" s="1">
        <v>24828450</v>
      </c>
      <c r="F1083" t="s">
        <v>9</v>
      </c>
      <c r="G1083" s="1">
        <v>15747000</v>
      </c>
    </row>
    <row r="1084" spans="1:7" x14ac:dyDescent="0.25">
      <c r="A1084">
        <v>34083</v>
      </c>
      <c r="B1084" t="s">
        <v>7</v>
      </c>
      <c r="C1084" t="s">
        <v>441</v>
      </c>
      <c r="D1084" s="1">
        <v>5555555</v>
      </c>
      <c r="E1084" s="1">
        <v>24754610</v>
      </c>
      <c r="F1084" t="s">
        <v>9</v>
      </c>
      <c r="G1084" s="1">
        <v>16000210</v>
      </c>
    </row>
    <row r="1085" spans="1:7" x14ac:dyDescent="0.25">
      <c r="A1085">
        <v>34084</v>
      </c>
      <c r="B1085" t="s">
        <v>7</v>
      </c>
      <c r="C1085" t="s">
        <v>442</v>
      </c>
      <c r="D1085" s="1">
        <v>5555555</v>
      </c>
      <c r="E1085" s="1">
        <v>24795640</v>
      </c>
      <c r="F1085" t="s">
        <v>9</v>
      </c>
      <c r="G1085" s="1">
        <v>16015000</v>
      </c>
    </row>
    <row r="1086" spans="1:7" x14ac:dyDescent="0.25">
      <c r="A1086">
        <v>34085</v>
      </c>
      <c r="B1086" t="s">
        <v>7</v>
      </c>
      <c r="C1086" t="s">
        <v>442</v>
      </c>
      <c r="D1086" s="1">
        <v>5555555</v>
      </c>
      <c r="E1086" s="1">
        <v>24844870</v>
      </c>
      <c r="F1086" t="s">
        <v>9</v>
      </c>
      <c r="G1086" s="1">
        <v>15981730</v>
      </c>
    </row>
    <row r="1087" spans="1:7" x14ac:dyDescent="0.25">
      <c r="A1087">
        <v>34086</v>
      </c>
      <c r="B1087" t="s">
        <v>7</v>
      </c>
      <c r="C1087" t="s">
        <v>443</v>
      </c>
      <c r="D1087" s="1">
        <v>5555555</v>
      </c>
      <c r="E1087" s="1">
        <v>24771020</v>
      </c>
      <c r="F1087" t="s">
        <v>9</v>
      </c>
      <c r="G1087" s="1">
        <v>15861600</v>
      </c>
    </row>
    <row r="1088" spans="1:7" x14ac:dyDescent="0.25">
      <c r="A1088">
        <v>34087</v>
      </c>
      <c r="B1088" t="s">
        <v>7</v>
      </c>
      <c r="C1088" t="s">
        <v>443</v>
      </c>
      <c r="D1088" s="1">
        <v>5555555</v>
      </c>
      <c r="E1088" s="1">
        <v>24812050</v>
      </c>
      <c r="F1088" t="s">
        <v>9</v>
      </c>
      <c r="G1088" s="1">
        <v>15432810</v>
      </c>
    </row>
    <row r="1089" spans="1:7" x14ac:dyDescent="0.25">
      <c r="A1089">
        <v>34088</v>
      </c>
      <c r="B1089" t="s">
        <v>7</v>
      </c>
      <c r="C1089" t="s">
        <v>443</v>
      </c>
      <c r="D1089" s="1">
        <v>5555555</v>
      </c>
      <c r="E1089" s="1">
        <v>24992560</v>
      </c>
      <c r="F1089" t="s">
        <v>9</v>
      </c>
      <c r="G1089" s="1">
        <v>15787670</v>
      </c>
    </row>
    <row r="1090" spans="1:7" x14ac:dyDescent="0.25">
      <c r="A1090">
        <v>34089</v>
      </c>
      <c r="B1090" t="s">
        <v>7</v>
      </c>
      <c r="C1090" t="s">
        <v>444</v>
      </c>
      <c r="D1090" s="1">
        <v>5555555</v>
      </c>
      <c r="E1090" s="1">
        <v>24828450</v>
      </c>
      <c r="F1090" t="s">
        <v>9</v>
      </c>
      <c r="G1090" s="1">
        <v>15941070</v>
      </c>
    </row>
    <row r="1091" spans="1:7" x14ac:dyDescent="0.25">
      <c r="A1091">
        <v>34090</v>
      </c>
      <c r="B1091" t="s">
        <v>7</v>
      </c>
      <c r="C1091" t="s">
        <v>444</v>
      </c>
      <c r="D1091" s="1">
        <v>5555555</v>
      </c>
      <c r="E1091" s="1">
        <v>24844870</v>
      </c>
      <c r="F1091" t="s">
        <v>9</v>
      </c>
      <c r="G1091" s="1">
        <v>15717430</v>
      </c>
    </row>
    <row r="1092" spans="1:7" x14ac:dyDescent="0.25">
      <c r="A1092">
        <v>34091</v>
      </c>
      <c r="B1092" t="s">
        <v>7</v>
      </c>
      <c r="C1092" t="s">
        <v>445</v>
      </c>
      <c r="D1092" s="1">
        <v>5555555</v>
      </c>
      <c r="E1092" s="1">
        <v>24943330</v>
      </c>
      <c r="F1092" t="s">
        <v>9</v>
      </c>
      <c r="G1092" s="1">
        <v>15628720</v>
      </c>
    </row>
    <row r="1093" spans="1:7" x14ac:dyDescent="0.25">
      <c r="A1093">
        <v>34092</v>
      </c>
      <c r="B1093" t="s">
        <v>7</v>
      </c>
      <c r="C1093" t="s">
        <v>445</v>
      </c>
      <c r="D1093" s="1">
        <v>5555555</v>
      </c>
      <c r="E1093" s="1">
        <v>24820250</v>
      </c>
      <c r="F1093" t="s">
        <v>9</v>
      </c>
      <c r="G1093" s="1">
        <v>15902260</v>
      </c>
    </row>
    <row r="1094" spans="1:7" x14ac:dyDescent="0.25">
      <c r="A1094">
        <v>34093</v>
      </c>
      <c r="B1094" t="s">
        <v>7</v>
      </c>
      <c r="C1094" t="s">
        <v>445</v>
      </c>
      <c r="D1094" s="1">
        <v>5555555</v>
      </c>
      <c r="E1094" s="1">
        <v>24779230</v>
      </c>
      <c r="F1094" t="s">
        <v>9</v>
      </c>
      <c r="G1094" s="1">
        <v>15867140</v>
      </c>
    </row>
    <row r="1095" spans="1:7" x14ac:dyDescent="0.25">
      <c r="A1095">
        <v>34094</v>
      </c>
      <c r="B1095" t="s">
        <v>7</v>
      </c>
      <c r="C1095" t="s">
        <v>446</v>
      </c>
      <c r="D1095" s="1">
        <v>5555555</v>
      </c>
      <c r="E1095" s="1">
        <v>24959740</v>
      </c>
      <c r="F1095" t="s">
        <v>9</v>
      </c>
      <c r="G1095" s="1">
        <v>15913350</v>
      </c>
    </row>
    <row r="1096" spans="1:7" x14ac:dyDescent="0.25">
      <c r="A1096">
        <v>34095</v>
      </c>
      <c r="B1096" t="s">
        <v>7</v>
      </c>
      <c r="C1096" t="s">
        <v>446</v>
      </c>
      <c r="D1096" s="1">
        <v>5555555</v>
      </c>
      <c r="E1096" s="1">
        <v>24853070</v>
      </c>
      <c r="F1096" t="s">
        <v>9</v>
      </c>
      <c r="G1096" s="1">
        <v>16120350</v>
      </c>
    </row>
    <row r="1097" spans="1:7" x14ac:dyDescent="0.25">
      <c r="A1097">
        <v>34096</v>
      </c>
      <c r="B1097" t="s">
        <v>7</v>
      </c>
      <c r="C1097" t="s">
        <v>447</v>
      </c>
      <c r="D1097" s="1">
        <v>5555555</v>
      </c>
      <c r="E1097" s="1">
        <v>24869480</v>
      </c>
      <c r="F1097" t="s">
        <v>9</v>
      </c>
      <c r="G1097" s="1">
        <v>15719280</v>
      </c>
    </row>
    <row r="1098" spans="1:7" x14ac:dyDescent="0.25">
      <c r="A1098">
        <v>34097</v>
      </c>
      <c r="B1098" t="s">
        <v>7</v>
      </c>
      <c r="C1098" t="s">
        <v>447</v>
      </c>
      <c r="D1098" s="1">
        <v>5555555</v>
      </c>
      <c r="E1098" s="1">
        <v>24943330</v>
      </c>
      <c r="F1098" t="s">
        <v>9</v>
      </c>
      <c r="G1098" s="1">
        <v>15482710</v>
      </c>
    </row>
    <row r="1099" spans="1:7" x14ac:dyDescent="0.25">
      <c r="A1099">
        <v>34098</v>
      </c>
      <c r="B1099" t="s">
        <v>7</v>
      </c>
      <c r="C1099" t="s">
        <v>447</v>
      </c>
      <c r="D1099" s="1">
        <v>5555555</v>
      </c>
      <c r="E1099" s="1">
        <v>24943330</v>
      </c>
      <c r="F1099" t="s">
        <v>9</v>
      </c>
      <c r="G1099" s="1">
        <v>15793210</v>
      </c>
    </row>
    <row r="1100" spans="1:7" x14ac:dyDescent="0.25">
      <c r="A1100">
        <v>34099</v>
      </c>
      <c r="B1100" t="s">
        <v>7</v>
      </c>
      <c r="C1100" t="s">
        <v>448</v>
      </c>
      <c r="D1100" s="1">
        <v>5555555</v>
      </c>
      <c r="E1100" s="1">
        <v>24885890</v>
      </c>
      <c r="F1100" t="s">
        <v>9</v>
      </c>
      <c r="G1100" s="1">
        <v>15647200</v>
      </c>
    </row>
    <row r="1101" spans="1:7" x14ac:dyDescent="0.25">
      <c r="A1101">
        <v>34100</v>
      </c>
      <c r="B1101" t="s">
        <v>7</v>
      </c>
      <c r="C1101" t="s">
        <v>448</v>
      </c>
      <c r="D1101" s="1">
        <v>5555555</v>
      </c>
      <c r="E1101" s="1">
        <v>25000760</v>
      </c>
      <c r="F1101" t="s">
        <v>9</v>
      </c>
      <c r="G1101" s="1">
        <v>15523370</v>
      </c>
    </row>
    <row r="1102" spans="1:7" x14ac:dyDescent="0.25">
      <c r="A1102">
        <v>34101</v>
      </c>
      <c r="B1102" t="s">
        <v>7</v>
      </c>
      <c r="C1102" t="s">
        <v>449</v>
      </c>
      <c r="D1102" s="1">
        <v>5555555</v>
      </c>
      <c r="E1102" s="1">
        <v>24902300</v>
      </c>
      <c r="F1102" t="s">
        <v>9</v>
      </c>
      <c r="G1102" s="1">
        <v>15597300</v>
      </c>
    </row>
    <row r="1103" spans="1:7" x14ac:dyDescent="0.25">
      <c r="A1103">
        <v>34102</v>
      </c>
      <c r="B1103" t="s">
        <v>7</v>
      </c>
      <c r="C1103" t="s">
        <v>449</v>
      </c>
      <c r="D1103" s="1">
        <v>5555555</v>
      </c>
      <c r="E1103" s="1">
        <v>25008970</v>
      </c>
      <c r="F1103" t="s">
        <v>9</v>
      </c>
      <c r="G1103" s="1">
        <v>15654590</v>
      </c>
    </row>
    <row r="1104" spans="1:7" x14ac:dyDescent="0.25">
      <c r="A1104">
        <v>34103</v>
      </c>
      <c r="B1104" t="s">
        <v>7</v>
      </c>
      <c r="C1104" t="s">
        <v>449</v>
      </c>
      <c r="D1104" s="1">
        <v>5555555</v>
      </c>
      <c r="E1104" s="1">
        <v>24926920</v>
      </c>
      <c r="F1104" t="s">
        <v>9</v>
      </c>
      <c r="G1104" s="1">
        <v>16155460</v>
      </c>
    </row>
    <row r="1105" spans="1:7" x14ac:dyDescent="0.25">
      <c r="A1105">
        <v>34104</v>
      </c>
      <c r="B1105" t="s">
        <v>7</v>
      </c>
      <c r="C1105" t="s">
        <v>450</v>
      </c>
      <c r="D1105" s="1">
        <v>5555555</v>
      </c>
      <c r="E1105" s="1">
        <v>24959740</v>
      </c>
      <c r="F1105" t="s">
        <v>9</v>
      </c>
      <c r="G1105" s="1">
        <v>16161010</v>
      </c>
    </row>
    <row r="1106" spans="1:7" x14ac:dyDescent="0.25">
      <c r="A1106">
        <v>34105</v>
      </c>
      <c r="B1106" t="s">
        <v>7</v>
      </c>
      <c r="C1106" t="s">
        <v>450</v>
      </c>
      <c r="D1106" s="1">
        <v>5555555</v>
      </c>
      <c r="E1106" s="1">
        <v>24976150</v>
      </c>
      <c r="F1106" t="s">
        <v>9</v>
      </c>
      <c r="G1106" s="1">
        <v>16070450</v>
      </c>
    </row>
    <row r="1107" spans="1:7" x14ac:dyDescent="0.25">
      <c r="A1107">
        <v>34106</v>
      </c>
      <c r="B1107" t="s">
        <v>7</v>
      </c>
      <c r="C1107" t="s">
        <v>451</v>
      </c>
      <c r="D1107" s="1">
        <v>5555555</v>
      </c>
      <c r="E1107" s="1">
        <v>25066400</v>
      </c>
      <c r="F1107" t="s">
        <v>9</v>
      </c>
      <c r="G1107" s="1">
        <v>15976190</v>
      </c>
    </row>
    <row r="1108" spans="1:7" x14ac:dyDescent="0.25">
      <c r="A1108">
        <v>34107</v>
      </c>
      <c r="B1108" t="s">
        <v>7</v>
      </c>
      <c r="C1108" t="s">
        <v>451</v>
      </c>
      <c r="D1108" s="1">
        <v>5555555</v>
      </c>
      <c r="E1108" s="1">
        <v>25271530</v>
      </c>
      <c r="F1108" t="s">
        <v>9</v>
      </c>
      <c r="G1108" s="1">
        <v>15902260</v>
      </c>
    </row>
    <row r="1109" spans="1:7" x14ac:dyDescent="0.25">
      <c r="A1109">
        <v>34108</v>
      </c>
      <c r="B1109" t="s">
        <v>7</v>
      </c>
      <c r="C1109" t="s">
        <v>451</v>
      </c>
      <c r="D1109" s="1">
        <v>5555555</v>
      </c>
      <c r="E1109" s="1">
        <v>24984350</v>
      </c>
      <c r="F1109" t="s">
        <v>9</v>
      </c>
      <c r="G1109" s="1">
        <v>15680470</v>
      </c>
    </row>
    <row r="1110" spans="1:7" x14ac:dyDescent="0.25">
      <c r="A1110">
        <v>34109</v>
      </c>
      <c r="B1110" t="s">
        <v>7</v>
      </c>
      <c r="C1110" t="s">
        <v>452</v>
      </c>
      <c r="D1110" s="1">
        <v>5555555</v>
      </c>
      <c r="E1110" s="1">
        <v>25099220</v>
      </c>
      <c r="F1110" t="s">
        <v>9</v>
      </c>
      <c r="G1110" s="1">
        <v>15735920</v>
      </c>
    </row>
    <row r="1111" spans="1:7" x14ac:dyDescent="0.25">
      <c r="A1111">
        <v>34110</v>
      </c>
      <c r="B1111" t="s">
        <v>7</v>
      </c>
      <c r="C1111" t="s">
        <v>452</v>
      </c>
      <c r="D1111" s="1">
        <v>5555555</v>
      </c>
      <c r="E1111" s="1">
        <v>25008970</v>
      </c>
      <c r="F1111" t="s">
        <v>9</v>
      </c>
      <c r="G1111" s="1">
        <v>15747000</v>
      </c>
    </row>
    <row r="1112" spans="1:7" x14ac:dyDescent="0.25">
      <c r="A1112">
        <v>34111</v>
      </c>
      <c r="B1112" t="s">
        <v>7</v>
      </c>
      <c r="C1112" t="s">
        <v>453</v>
      </c>
      <c r="D1112" s="1">
        <v>5555555</v>
      </c>
      <c r="E1112" s="1">
        <v>25008970</v>
      </c>
      <c r="F1112" t="s">
        <v>9</v>
      </c>
      <c r="G1112" s="1">
        <v>15647200</v>
      </c>
    </row>
    <row r="1113" spans="1:7" x14ac:dyDescent="0.25">
      <c r="A1113">
        <v>34112</v>
      </c>
      <c r="B1113" t="s">
        <v>7</v>
      </c>
      <c r="C1113" t="s">
        <v>453</v>
      </c>
      <c r="D1113" s="1">
        <v>5555555</v>
      </c>
      <c r="E1113" s="1">
        <v>25058200</v>
      </c>
      <c r="F1113" t="s">
        <v>9</v>
      </c>
      <c r="G1113" s="1">
        <v>15772880</v>
      </c>
    </row>
    <row r="1114" spans="1:7" x14ac:dyDescent="0.25">
      <c r="A1114">
        <v>34113</v>
      </c>
      <c r="B1114" t="s">
        <v>7</v>
      </c>
      <c r="C1114" t="s">
        <v>453</v>
      </c>
      <c r="D1114" s="1">
        <v>5555555</v>
      </c>
      <c r="E1114" s="1">
        <v>25025380</v>
      </c>
      <c r="F1114" t="s">
        <v>9</v>
      </c>
      <c r="G1114" s="1">
        <v>15970640</v>
      </c>
    </row>
    <row r="1115" spans="1:7" x14ac:dyDescent="0.25">
      <c r="A1115">
        <v>34114</v>
      </c>
      <c r="B1115" t="s">
        <v>7</v>
      </c>
      <c r="C1115" t="s">
        <v>454</v>
      </c>
      <c r="D1115" s="1">
        <v>5555555</v>
      </c>
      <c r="E1115" s="1">
        <v>25058200</v>
      </c>
      <c r="F1115" t="s">
        <v>9</v>
      </c>
      <c r="G1115" s="1">
        <v>16166550</v>
      </c>
    </row>
    <row r="1116" spans="1:7" x14ac:dyDescent="0.25">
      <c r="A1116">
        <v>34115</v>
      </c>
      <c r="B1116" t="s">
        <v>7</v>
      </c>
      <c r="C1116" t="s">
        <v>454</v>
      </c>
      <c r="D1116" s="1">
        <v>5555555</v>
      </c>
      <c r="E1116" s="1">
        <v>25107430</v>
      </c>
      <c r="F1116" t="s">
        <v>9</v>
      </c>
      <c r="G1116" s="1">
        <v>16053810</v>
      </c>
    </row>
    <row r="1117" spans="1:7" x14ac:dyDescent="0.25">
      <c r="A1117">
        <v>34116</v>
      </c>
      <c r="B1117" t="s">
        <v>7</v>
      </c>
      <c r="C1117" t="s">
        <v>455</v>
      </c>
      <c r="D1117" s="1">
        <v>5555555</v>
      </c>
      <c r="E1117" s="1">
        <v>25000760</v>
      </c>
      <c r="F1117" t="s">
        <v>9</v>
      </c>
      <c r="G1117" s="1">
        <v>16432700</v>
      </c>
    </row>
    <row r="1118" spans="1:7" x14ac:dyDescent="0.25">
      <c r="A1118">
        <v>34117</v>
      </c>
      <c r="B1118" t="s">
        <v>7</v>
      </c>
      <c r="C1118" t="s">
        <v>455</v>
      </c>
      <c r="D1118" s="1">
        <v>5555555</v>
      </c>
      <c r="E1118" s="1">
        <v>24959740</v>
      </c>
      <c r="F1118" t="s">
        <v>9</v>
      </c>
      <c r="G1118" s="1">
        <v>16645250</v>
      </c>
    </row>
    <row r="1119" spans="1:7" x14ac:dyDescent="0.25">
      <c r="A1119">
        <v>34118</v>
      </c>
      <c r="B1119" t="s">
        <v>7</v>
      </c>
      <c r="C1119" t="s">
        <v>455</v>
      </c>
      <c r="D1119" s="1">
        <v>5555555</v>
      </c>
      <c r="E1119" s="1">
        <v>25115630</v>
      </c>
      <c r="F1119" t="s">
        <v>9</v>
      </c>
      <c r="G1119" s="1">
        <v>16571320</v>
      </c>
    </row>
    <row r="1120" spans="1:7" x14ac:dyDescent="0.25">
      <c r="A1120">
        <v>34119</v>
      </c>
      <c r="B1120" t="s">
        <v>7</v>
      </c>
      <c r="C1120" t="s">
        <v>456</v>
      </c>
      <c r="D1120" s="1">
        <v>5555555</v>
      </c>
      <c r="E1120" s="1">
        <v>25058200</v>
      </c>
      <c r="F1120" t="s">
        <v>9</v>
      </c>
      <c r="G1120" s="1">
        <v>16480750</v>
      </c>
    </row>
    <row r="1121" spans="1:7" x14ac:dyDescent="0.25">
      <c r="A1121">
        <v>34120</v>
      </c>
      <c r="B1121" t="s">
        <v>7</v>
      </c>
      <c r="C1121" t="s">
        <v>456</v>
      </c>
      <c r="D1121" s="1">
        <v>5555555</v>
      </c>
      <c r="E1121" s="1">
        <v>25115630</v>
      </c>
      <c r="F1121" t="s">
        <v>9</v>
      </c>
      <c r="G1121" s="1">
        <v>16207210</v>
      </c>
    </row>
    <row r="1122" spans="1:7" x14ac:dyDescent="0.25">
      <c r="A1122">
        <v>34121</v>
      </c>
      <c r="B1122" t="s">
        <v>7</v>
      </c>
      <c r="C1122" t="s">
        <v>457</v>
      </c>
      <c r="D1122" s="1">
        <v>5555555</v>
      </c>
      <c r="E1122" s="1">
        <v>25173070</v>
      </c>
      <c r="F1122" t="s">
        <v>9</v>
      </c>
      <c r="G1122" s="1">
        <v>16327350</v>
      </c>
    </row>
    <row r="1123" spans="1:7" x14ac:dyDescent="0.25">
      <c r="A1123">
        <v>34122</v>
      </c>
      <c r="B1123" t="s">
        <v>7</v>
      </c>
      <c r="C1123" t="s">
        <v>457</v>
      </c>
      <c r="D1123" s="1">
        <v>5555555</v>
      </c>
      <c r="E1123" s="1">
        <v>25058200</v>
      </c>
      <c r="F1123" t="s">
        <v>9</v>
      </c>
      <c r="G1123" s="1">
        <v>16266360</v>
      </c>
    </row>
    <row r="1124" spans="1:7" x14ac:dyDescent="0.25">
      <c r="A1124">
        <v>34123</v>
      </c>
      <c r="B1124" t="s">
        <v>7</v>
      </c>
      <c r="C1124" t="s">
        <v>457</v>
      </c>
      <c r="D1124" s="1">
        <v>5555555</v>
      </c>
      <c r="E1124" s="1">
        <v>25123840</v>
      </c>
      <c r="F1124" t="s">
        <v>9</v>
      </c>
      <c r="G1124" s="1">
        <v>16262660</v>
      </c>
    </row>
    <row r="1125" spans="1:7" x14ac:dyDescent="0.25">
      <c r="A1125">
        <v>34124</v>
      </c>
      <c r="B1125" t="s">
        <v>7</v>
      </c>
      <c r="C1125" t="s">
        <v>458</v>
      </c>
      <c r="D1125" s="1">
        <v>5555555</v>
      </c>
      <c r="E1125" s="1">
        <v>25181270</v>
      </c>
      <c r="F1125" t="s">
        <v>9</v>
      </c>
      <c r="G1125" s="1">
        <v>16173950</v>
      </c>
    </row>
    <row r="1126" spans="1:7" x14ac:dyDescent="0.25">
      <c r="A1126">
        <v>34125</v>
      </c>
      <c r="B1126" t="s">
        <v>7</v>
      </c>
      <c r="C1126" t="s">
        <v>458</v>
      </c>
      <c r="D1126" s="1">
        <v>5555555</v>
      </c>
      <c r="E1126" s="1">
        <v>25123840</v>
      </c>
      <c r="F1126" t="s">
        <v>9</v>
      </c>
      <c r="G1126" s="1">
        <v>16212760</v>
      </c>
    </row>
    <row r="1127" spans="1:7" x14ac:dyDescent="0.25">
      <c r="A1127">
        <v>34126</v>
      </c>
      <c r="B1127" t="s">
        <v>7</v>
      </c>
      <c r="C1127" t="s">
        <v>459</v>
      </c>
      <c r="D1127" s="1">
        <v>5555555</v>
      </c>
      <c r="E1127" s="1">
        <v>25181270</v>
      </c>
      <c r="F1127" t="s">
        <v>9</v>
      </c>
      <c r="G1127" s="1">
        <v>16282990</v>
      </c>
    </row>
    <row r="1128" spans="1:7" x14ac:dyDescent="0.25">
      <c r="A1128">
        <v>34127</v>
      </c>
      <c r="B1128" t="s">
        <v>7</v>
      </c>
      <c r="C1128" t="s">
        <v>459</v>
      </c>
      <c r="D1128" s="1">
        <v>5555555</v>
      </c>
      <c r="E1128" s="1">
        <v>25197680</v>
      </c>
      <c r="F1128" t="s">
        <v>9</v>
      </c>
      <c r="G1128" s="1">
        <v>16404980</v>
      </c>
    </row>
    <row r="1129" spans="1:7" x14ac:dyDescent="0.25">
      <c r="A1129">
        <v>34128</v>
      </c>
      <c r="B1129" t="s">
        <v>7</v>
      </c>
      <c r="C1129" t="s">
        <v>459</v>
      </c>
      <c r="D1129" s="1">
        <v>5555555</v>
      </c>
      <c r="E1129" s="1">
        <v>25164860</v>
      </c>
      <c r="F1129" t="s">
        <v>9</v>
      </c>
      <c r="G1129" s="1">
        <v>16212760</v>
      </c>
    </row>
    <row r="1130" spans="1:7" x14ac:dyDescent="0.25">
      <c r="A1130">
        <v>34129</v>
      </c>
      <c r="B1130" t="s">
        <v>7</v>
      </c>
      <c r="C1130" t="s">
        <v>460</v>
      </c>
      <c r="D1130" s="1">
        <v>5555555</v>
      </c>
      <c r="E1130" s="1">
        <v>25205890</v>
      </c>
      <c r="F1130" t="s">
        <v>9</v>
      </c>
      <c r="G1130" s="1">
        <v>16087080</v>
      </c>
    </row>
    <row r="1131" spans="1:7" x14ac:dyDescent="0.25">
      <c r="A1131">
        <v>34130</v>
      </c>
      <c r="B1131" t="s">
        <v>7</v>
      </c>
      <c r="C1131" t="s">
        <v>460</v>
      </c>
      <c r="D1131" s="1">
        <v>5555555</v>
      </c>
      <c r="E1131" s="1">
        <v>25222300</v>
      </c>
      <c r="F1131" t="s">
        <v>9</v>
      </c>
      <c r="G1131" s="1">
        <v>15970640</v>
      </c>
    </row>
    <row r="1132" spans="1:7" x14ac:dyDescent="0.25">
      <c r="A1132">
        <v>34131</v>
      </c>
      <c r="B1132" t="s">
        <v>7</v>
      </c>
      <c r="C1132" t="s">
        <v>461</v>
      </c>
      <c r="D1132" s="1">
        <v>5555555</v>
      </c>
      <c r="E1132" s="1">
        <v>25296140</v>
      </c>
      <c r="F1132" t="s">
        <v>9</v>
      </c>
      <c r="G1132" s="1">
        <v>16181340</v>
      </c>
    </row>
    <row r="1133" spans="1:7" x14ac:dyDescent="0.25">
      <c r="A1133">
        <v>34132</v>
      </c>
      <c r="B1133" t="s">
        <v>7</v>
      </c>
      <c r="C1133" t="s">
        <v>461</v>
      </c>
      <c r="D1133" s="1">
        <v>5555555</v>
      </c>
      <c r="E1133" s="1">
        <v>25230500</v>
      </c>
      <c r="F1133" t="s">
        <v>9</v>
      </c>
      <c r="G1133" s="1">
        <v>16386490</v>
      </c>
    </row>
    <row r="1134" spans="1:7" x14ac:dyDescent="0.25">
      <c r="A1134">
        <v>34133</v>
      </c>
      <c r="B1134" t="s">
        <v>7</v>
      </c>
      <c r="C1134" t="s">
        <v>461</v>
      </c>
      <c r="D1134" s="1">
        <v>5555555</v>
      </c>
      <c r="E1134" s="1">
        <v>25230500</v>
      </c>
      <c r="F1134" t="s">
        <v>9</v>
      </c>
      <c r="G1134" s="1">
        <v>16401280</v>
      </c>
    </row>
    <row r="1135" spans="1:7" x14ac:dyDescent="0.25">
      <c r="A1135">
        <v>34134</v>
      </c>
      <c r="B1135" t="s">
        <v>7</v>
      </c>
      <c r="C1135" t="s">
        <v>462</v>
      </c>
      <c r="D1135" s="1">
        <v>5555555</v>
      </c>
      <c r="E1135" s="1">
        <v>25214090</v>
      </c>
      <c r="F1135" t="s">
        <v>9</v>
      </c>
      <c r="G1135" s="1">
        <v>16430850</v>
      </c>
    </row>
    <row r="1136" spans="1:7" x14ac:dyDescent="0.25">
      <c r="A1136">
        <v>34135</v>
      </c>
      <c r="B1136" t="s">
        <v>7</v>
      </c>
      <c r="C1136" t="s">
        <v>462</v>
      </c>
      <c r="D1136" s="1">
        <v>5555555</v>
      </c>
      <c r="E1136" s="1">
        <v>25214090</v>
      </c>
      <c r="F1136" t="s">
        <v>9</v>
      </c>
      <c r="G1136" s="1">
        <v>16416070</v>
      </c>
    </row>
    <row r="1137" spans="1:7" x14ac:dyDescent="0.25">
      <c r="A1137">
        <v>34136</v>
      </c>
      <c r="B1137" t="s">
        <v>7</v>
      </c>
      <c r="C1137" t="s">
        <v>463</v>
      </c>
      <c r="D1137" s="1">
        <v>5555555</v>
      </c>
      <c r="E1137" s="1">
        <v>25509480</v>
      </c>
      <c r="F1137" t="s">
        <v>9</v>
      </c>
      <c r="G1137" s="1">
        <v>16347680</v>
      </c>
    </row>
    <row r="1138" spans="1:7" x14ac:dyDescent="0.25">
      <c r="A1138">
        <v>34137</v>
      </c>
      <c r="B1138" t="s">
        <v>7</v>
      </c>
      <c r="C1138" t="s">
        <v>463</v>
      </c>
      <c r="D1138" s="1">
        <v>5555555</v>
      </c>
      <c r="E1138" s="1">
        <v>25279730</v>
      </c>
      <c r="F1138" t="s">
        <v>9</v>
      </c>
      <c r="G1138" s="1">
        <v>16323650</v>
      </c>
    </row>
    <row r="1139" spans="1:7" x14ac:dyDescent="0.25">
      <c r="A1139">
        <v>34138</v>
      </c>
      <c r="B1139" t="s">
        <v>7</v>
      </c>
      <c r="C1139" t="s">
        <v>463</v>
      </c>
      <c r="D1139" s="1">
        <v>5555555</v>
      </c>
      <c r="E1139" s="1">
        <v>25246910</v>
      </c>
      <c r="F1139" t="s">
        <v>9</v>
      </c>
      <c r="G1139" s="1">
        <v>16129590</v>
      </c>
    </row>
    <row r="1140" spans="1:7" x14ac:dyDescent="0.25">
      <c r="A1140">
        <v>34139</v>
      </c>
      <c r="B1140" t="s">
        <v>7</v>
      </c>
      <c r="C1140" t="s">
        <v>464</v>
      </c>
      <c r="D1140" s="1">
        <v>5555555</v>
      </c>
      <c r="E1140" s="1">
        <v>25345380</v>
      </c>
      <c r="F1140" t="s">
        <v>9</v>
      </c>
      <c r="G1140" s="1">
        <v>16009450</v>
      </c>
    </row>
    <row r="1141" spans="1:7" x14ac:dyDescent="0.25">
      <c r="A1141">
        <v>34140</v>
      </c>
      <c r="B1141" t="s">
        <v>7</v>
      </c>
      <c r="C1141" t="s">
        <v>464</v>
      </c>
      <c r="D1141" s="1">
        <v>5555555</v>
      </c>
      <c r="E1141" s="1">
        <v>25296140</v>
      </c>
      <c r="F1141" t="s">
        <v>9</v>
      </c>
      <c r="G1141" s="1">
        <v>16026090</v>
      </c>
    </row>
    <row r="1142" spans="1:7" x14ac:dyDescent="0.25">
      <c r="A1142">
        <v>34141</v>
      </c>
      <c r="B1142" t="s">
        <v>7</v>
      </c>
      <c r="C1142" t="s">
        <v>465</v>
      </c>
      <c r="D1142" s="1">
        <v>5555555</v>
      </c>
      <c r="E1142" s="1">
        <v>25287940</v>
      </c>
      <c r="F1142" t="s">
        <v>9</v>
      </c>
      <c r="G1142" s="1">
        <v>16016850</v>
      </c>
    </row>
    <row r="1143" spans="1:7" x14ac:dyDescent="0.25">
      <c r="A1143">
        <v>34142</v>
      </c>
      <c r="B1143" t="s">
        <v>7</v>
      </c>
      <c r="C1143" t="s">
        <v>465</v>
      </c>
      <c r="D1143" s="1">
        <v>5555555</v>
      </c>
      <c r="E1143" s="1">
        <v>25369990</v>
      </c>
      <c r="F1143" t="s">
        <v>9</v>
      </c>
      <c r="G1143" s="1">
        <v>16284840</v>
      </c>
    </row>
    <row r="1144" spans="1:7" x14ac:dyDescent="0.25">
      <c r="A1144">
        <v>34143</v>
      </c>
      <c r="B1144" t="s">
        <v>7</v>
      </c>
      <c r="C1144" t="s">
        <v>465</v>
      </c>
      <c r="D1144" s="1">
        <v>5555555</v>
      </c>
      <c r="E1144" s="1">
        <v>25312550</v>
      </c>
      <c r="F1144" t="s">
        <v>9</v>
      </c>
      <c r="G1144" s="1">
        <v>16220150</v>
      </c>
    </row>
    <row r="1145" spans="1:7" x14ac:dyDescent="0.25">
      <c r="A1145">
        <v>34144</v>
      </c>
      <c r="B1145" t="s">
        <v>7</v>
      </c>
      <c r="C1145" t="s">
        <v>466</v>
      </c>
      <c r="D1145" s="1">
        <v>5555555</v>
      </c>
      <c r="E1145" s="1">
        <v>25304350</v>
      </c>
      <c r="F1145" t="s">
        <v>9</v>
      </c>
      <c r="G1145" s="1">
        <v>15915190</v>
      </c>
    </row>
    <row r="1146" spans="1:7" x14ac:dyDescent="0.25">
      <c r="A1146">
        <v>34145</v>
      </c>
      <c r="B1146" t="s">
        <v>7</v>
      </c>
      <c r="C1146" t="s">
        <v>466</v>
      </c>
      <c r="D1146" s="1">
        <v>5555555</v>
      </c>
      <c r="E1146" s="1">
        <v>25378190</v>
      </c>
      <c r="F1146" t="s">
        <v>9</v>
      </c>
      <c r="G1146" s="1">
        <v>16092620</v>
      </c>
    </row>
    <row r="1147" spans="1:7" x14ac:dyDescent="0.25">
      <c r="A1147">
        <v>34146</v>
      </c>
      <c r="B1147" t="s">
        <v>7</v>
      </c>
      <c r="C1147" t="s">
        <v>467</v>
      </c>
      <c r="D1147" s="1">
        <v>5555555</v>
      </c>
      <c r="E1147" s="1">
        <v>25337170</v>
      </c>
      <c r="F1147" t="s">
        <v>9</v>
      </c>
      <c r="G1147" s="1">
        <v>16451180</v>
      </c>
    </row>
    <row r="1148" spans="1:7" x14ac:dyDescent="0.25">
      <c r="A1148">
        <v>34147</v>
      </c>
      <c r="B1148" t="s">
        <v>7</v>
      </c>
      <c r="C1148" t="s">
        <v>467</v>
      </c>
      <c r="D1148" s="1">
        <v>5555555</v>
      </c>
      <c r="E1148" s="1">
        <v>25287940</v>
      </c>
      <c r="F1148" t="s">
        <v>9</v>
      </c>
      <c r="G1148" s="1">
        <v>16728420</v>
      </c>
    </row>
    <row r="1149" spans="1:7" x14ac:dyDescent="0.25">
      <c r="A1149">
        <v>34148</v>
      </c>
      <c r="B1149" t="s">
        <v>7</v>
      </c>
      <c r="C1149" t="s">
        <v>467</v>
      </c>
      <c r="D1149" s="1">
        <v>5555555</v>
      </c>
      <c r="E1149" s="1">
        <v>25394600</v>
      </c>
      <c r="F1149" t="s">
        <v>9</v>
      </c>
      <c r="G1149" s="1">
        <v>16207210</v>
      </c>
    </row>
    <row r="1150" spans="1:7" x14ac:dyDescent="0.25">
      <c r="A1150">
        <v>34149</v>
      </c>
      <c r="B1150" t="s">
        <v>7</v>
      </c>
      <c r="C1150" t="s">
        <v>468</v>
      </c>
      <c r="D1150" s="1">
        <v>5555555</v>
      </c>
      <c r="E1150" s="1">
        <v>25304350</v>
      </c>
      <c r="F1150" t="s">
        <v>9</v>
      </c>
      <c r="G1150" s="1">
        <v>16053810</v>
      </c>
    </row>
    <row r="1151" spans="1:7" x14ac:dyDescent="0.25">
      <c r="A1151">
        <v>34150</v>
      </c>
      <c r="B1151" t="s">
        <v>7</v>
      </c>
      <c r="C1151" t="s">
        <v>468</v>
      </c>
      <c r="D1151" s="1">
        <v>5555555</v>
      </c>
      <c r="E1151" s="1">
        <v>25369990</v>
      </c>
      <c r="F1151" t="s">
        <v>9</v>
      </c>
      <c r="G1151" s="1">
        <v>15929980</v>
      </c>
    </row>
    <row r="1152" spans="1:7" x14ac:dyDescent="0.25">
      <c r="A1152">
        <v>34151</v>
      </c>
      <c r="B1152" t="s">
        <v>7</v>
      </c>
      <c r="C1152" t="s">
        <v>469</v>
      </c>
      <c r="D1152" s="1">
        <v>5555555</v>
      </c>
      <c r="E1152" s="1">
        <v>25501270</v>
      </c>
      <c r="F1152" t="s">
        <v>9</v>
      </c>
      <c r="G1152" s="1">
        <v>16024240</v>
      </c>
    </row>
    <row r="1153" spans="1:7" x14ac:dyDescent="0.25">
      <c r="A1153">
        <v>34152</v>
      </c>
      <c r="B1153" t="s">
        <v>7</v>
      </c>
      <c r="C1153" t="s">
        <v>469</v>
      </c>
      <c r="D1153" s="1">
        <v>5555555</v>
      </c>
      <c r="E1153" s="1">
        <v>25328960</v>
      </c>
      <c r="F1153" t="s">
        <v>9</v>
      </c>
      <c r="G1153" s="1">
        <v>16271900</v>
      </c>
    </row>
    <row r="1154" spans="1:7" x14ac:dyDescent="0.25">
      <c r="A1154">
        <v>34153</v>
      </c>
      <c r="B1154" t="s">
        <v>7</v>
      </c>
      <c r="C1154" t="s">
        <v>469</v>
      </c>
      <c r="D1154" s="1">
        <v>5555555</v>
      </c>
      <c r="E1154" s="1">
        <v>25394600</v>
      </c>
      <c r="F1154" t="s">
        <v>9</v>
      </c>
      <c r="G1154" s="1">
        <v>16127740</v>
      </c>
    </row>
    <row r="1155" spans="1:7" x14ac:dyDescent="0.25">
      <c r="A1155">
        <v>34154</v>
      </c>
      <c r="B1155" t="s">
        <v>7</v>
      </c>
      <c r="C1155" t="s">
        <v>470</v>
      </c>
      <c r="D1155" s="1">
        <v>5555555</v>
      </c>
      <c r="E1155" s="1">
        <v>25419220</v>
      </c>
      <c r="F1155" t="s">
        <v>9</v>
      </c>
      <c r="G1155" s="1">
        <v>16127740</v>
      </c>
    </row>
    <row r="1156" spans="1:7" x14ac:dyDescent="0.25">
      <c r="A1156">
        <v>34155</v>
      </c>
      <c r="B1156" t="s">
        <v>7</v>
      </c>
      <c r="C1156" t="s">
        <v>470</v>
      </c>
      <c r="D1156" s="1">
        <v>5555555</v>
      </c>
      <c r="E1156" s="1">
        <v>25345380</v>
      </c>
      <c r="F1156" t="s">
        <v>9</v>
      </c>
      <c r="G1156" s="1">
        <v>16275600</v>
      </c>
    </row>
    <row r="1157" spans="1:7" x14ac:dyDescent="0.25">
      <c r="A1157">
        <v>34156</v>
      </c>
      <c r="B1157" t="s">
        <v>7</v>
      </c>
      <c r="C1157" t="s">
        <v>471</v>
      </c>
      <c r="D1157" s="1">
        <v>5555555</v>
      </c>
      <c r="E1157" s="1">
        <v>25460240</v>
      </c>
      <c r="F1157" t="s">
        <v>9</v>
      </c>
      <c r="G1157" s="1">
        <v>16366160</v>
      </c>
    </row>
    <row r="1158" spans="1:7" x14ac:dyDescent="0.25">
      <c r="A1158">
        <v>34157</v>
      </c>
      <c r="B1158" t="s">
        <v>7</v>
      </c>
      <c r="C1158" t="s">
        <v>471</v>
      </c>
      <c r="D1158" s="1">
        <v>5555555</v>
      </c>
      <c r="E1158" s="1">
        <v>25386400</v>
      </c>
      <c r="F1158" t="s">
        <v>9</v>
      </c>
      <c r="G1158" s="1">
        <v>16388340</v>
      </c>
    </row>
    <row r="1159" spans="1:7" x14ac:dyDescent="0.25">
      <c r="A1159">
        <v>34158</v>
      </c>
      <c r="B1159" t="s">
        <v>7</v>
      </c>
      <c r="C1159" t="s">
        <v>471</v>
      </c>
      <c r="D1159" s="1">
        <v>5555555</v>
      </c>
      <c r="E1159" s="1">
        <v>25411010</v>
      </c>
      <c r="F1159" t="s">
        <v>9</v>
      </c>
      <c r="G1159" s="1">
        <v>15950310</v>
      </c>
    </row>
    <row r="1160" spans="1:7" x14ac:dyDescent="0.25">
      <c r="A1160">
        <v>34159</v>
      </c>
      <c r="B1160" t="s">
        <v>7</v>
      </c>
      <c r="C1160" t="s">
        <v>472</v>
      </c>
      <c r="D1160" s="1">
        <v>5555555</v>
      </c>
      <c r="E1160" s="1">
        <v>25460240</v>
      </c>
      <c r="F1160" t="s">
        <v>9</v>
      </c>
      <c r="G1160" s="1">
        <v>16157310</v>
      </c>
    </row>
    <row r="1161" spans="1:7" x14ac:dyDescent="0.25">
      <c r="A1161">
        <v>34160</v>
      </c>
      <c r="B1161" t="s">
        <v>7</v>
      </c>
      <c r="C1161" t="s">
        <v>472</v>
      </c>
      <c r="D1161" s="1">
        <v>5555555</v>
      </c>
      <c r="E1161" s="1">
        <v>25673570</v>
      </c>
      <c r="F1161" t="s">
        <v>9</v>
      </c>
      <c r="G1161" s="1">
        <v>16161010</v>
      </c>
    </row>
    <row r="1162" spans="1:7" x14ac:dyDescent="0.25">
      <c r="A1162">
        <v>34161</v>
      </c>
      <c r="B1162" t="s">
        <v>7</v>
      </c>
      <c r="C1162" t="s">
        <v>473</v>
      </c>
      <c r="D1162" s="1">
        <v>5555555</v>
      </c>
      <c r="E1162" s="1">
        <v>25394600</v>
      </c>
      <c r="F1162" t="s">
        <v>9</v>
      </c>
      <c r="G1162" s="1">
        <v>16209060</v>
      </c>
    </row>
    <row r="1163" spans="1:7" x14ac:dyDescent="0.25">
      <c r="A1163">
        <v>34162</v>
      </c>
      <c r="B1163" t="s">
        <v>7</v>
      </c>
      <c r="C1163" t="s">
        <v>473</v>
      </c>
      <c r="D1163" s="1">
        <v>5555555</v>
      </c>
      <c r="E1163" s="1">
        <v>25476650</v>
      </c>
      <c r="F1163" t="s">
        <v>9</v>
      </c>
      <c r="G1163" s="1">
        <v>16111110</v>
      </c>
    </row>
    <row r="1164" spans="1:7" x14ac:dyDescent="0.25">
      <c r="A1164">
        <v>34163</v>
      </c>
      <c r="B1164" t="s">
        <v>7</v>
      </c>
      <c r="C1164" t="s">
        <v>473</v>
      </c>
      <c r="D1164" s="1">
        <v>5555555</v>
      </c>
      <c r="E1164" s="1">
        <v>25509480</v>
      </c>
      <c r="F1164" t="s">
        <v>9</v>
      </c>
      <c r="G1164" s="1">
        <v>16201670</v>
      </c>
    </row>
    <row r="1165" spans="1:7" x14ac:dyDescent="0.25">
      <c r="A1165">
        <v>34164</v>
      </c>
      <c r="B1165" t="s">
        <v>7</v>
      </c>
      <c r="C1165" t="s">
        <v>474</v>
      </c>
      <c r="D1165" s="1">
        <v>5555555</v>
      </c>
      <c r="E1165" s="1">
        <v>25402810</v>
      </c>
      <c r="F1165" t="s">
        <v>9</v>
      </c>
      <c r="G1165" s="1">
        <v>16127740</v>
      </c>
    </row>
    <row r="1166" spans="1:7" x14ac:dyDescent="0.25">
      <c r="A1166">
        <v>34165</v>
      </c>
      <c r="B1166" t="s">
        <v>7</v>
      </c>
      <c r="C1166" t="s">
        <v>474</v>
      </c>
      <c r="D1166" s="1">
        <v>5555555</v>
      </c>
      <c r="E1166" s="1">
        <v>25591520</v>
      </c>
      <c r="F1166" t="s">
        <v>9</v>
      </c>
      <c r="G1166" s="1">
        <v>16181340</v>
      </c>
    </row>
    <row r="1167" spans="1:7" x14ac:dyDescent="0.25">
      <c r="A1167">
        <v>34166</v>
      </c>
      <c r="B1167" t="s">
        <v>7</v>
      </c>
      <c r="C1167" t="s">
        <v>475</v>
      </c>
      <c r="D1167" s="1">
        <v>5555555</v>
      </c>
      <c r="E1167" s="1">
        <v>25583320</v>
      </c>
      <c r="F1167" t="s">
        <v>9</v>
      </c>
      <c r="G1167" s="1">
        <v>16238640</v>
      </c>
    </row>
    <row r="1168" spans="1:7" x14ac:dyDescent="0.25">
      <c r="A1168">
        <v>34167</v>
      </c>
      <c r="B1168" t="s">
        <v>7</v>
      </c>
      <c r="C1168" t="s">
        <v>475</v>
      </c>
      <c r="D1168" s="1">
        <v>5555555</v>
      </c>
      <c r="E1168" s="1">
        <v>25484860</v>
      </c>
      <c r="F1168" t="s">
        <v>9</v>
      </c>
      <c r="G1168" s="1">
        <v>16129590</v>
      </c>
    </row>
    <row r="1169" spans="1:7" x14ac:dyDescent="0.25">
      <c r="A1169">
        <v>34168</v>
      </c>
      <c r="B1169" t="s">
        <v>7</v>
      </c>
      <c r="C1169" t="s">
        <v>475</v>
      </c>
      <c r="D1169" s="1">
        <v>5555555</v>
      </c>
      <c r="E1169" s="1">
        <v>25525880</v>
      </c>
      <c r="F1169" t="s">
        <v>9</v>
      </c>
      <c r="G1169" s="1">
        <v>16135130</v>
      </c>
    </row>
    <row r="1170" spans="1:7" x14ac:dyDescent="0.25">
      <c r="A1170">
        <v>34169</v>
      </c>
      <c r="B1170" t="s">
        <v>7</v>
      </c>
      <c r="C1170" t="s">
        <v>476</v>
      </c>
      <c r="D1170" s="1">
        <v>5555555</v>
      </c>
      <c r="E1170" s="1">
        <v>25575110</v>
      </c>
      <c r="F1170" t="s">
        <v>9</v>
      </c>
      <c r="G1170" s="1">
        <v>16079690</v>
      </c>
    </row>
    <row r="1171" spans="1:7" x14ac:dyDescent="0.25">
      <c r="A1171">
        <v>34170</v>
      </c>
      <c r="B1171" t="s">
        <v>7</v>
      </c>
      <c r="C1171" t="s">
        <v>476</v>
      </c>
      <c r="D1171" s="1">
        <v>5555555</v>
      </c>
      <c r="E1171" s="1">
        <v>25525880</v>
      </c>
      <c r="F1171" t="s">
        <v>9</v>
      </c>
      <c r="G1171" s="1">
        <v>16312560</v>
      </c>
    </row>
    <row r="1172" spans="1:7" x14ac:dyDescent="0.25">
      <c r="A1172">
        <v>34171</v>
      </c>
      <c r="B1172" t="s">
        <v>7</v>
      </c>
      <c r="C1172" t="s">
        <v>477</v>
      </c>
      <c r="D1172" s="1">
        <v>5555555</v>
      </c>
      <c r="E1172" s="1">
        <v>25484860</v>
      </c>
      <c r="F1172" t="s">
        <v>9</v>
      </c>
      <c r="G1172" s="1">
        <v>16462270</v>
      </c>
    </row>
    <row r="1173" spans="1:7" x14ac:dyDescent="0.25">
      <c r="A1173">
        <v>34172</v>
      </c>
      <c r="B1173" t="s">
        <v>7</v>
      </c>
      <c r="C1173" t="s">
        <v>477</v>
      </c>
      <c r="D1173" s="1">
        <v>5555555</v>
      </c>
      <c r="E1173" s="1">
        <v>25607930</v>
      </c>
      <c r="F1173" t="s">
        <v>9</v>
      </c>
      <c r="G1173" s="1">
        <v>16336590</v>
      </c>
    </row>
    <row r="1174" spans="1:7" x14ac:dyDescent="0.25">
      <c r="A1174">
        <v>34173</v>
      </c>
      <c r="B1174" t="s">
        <v>7</v>
      </c>
      <c r="C1174" t="s">
        <v>477</v>
      </c>
      <c r="D1174" s="1">
        <v>5555555</v>
      </c>
      <c r="E1174" s="1">
        <v>25493060</v>
      </c>
      <c r="F1174" t="s">
        <v>9</v>
      </c>
      <c r="G1174" s="1">
        <v>16096320</v>
      </c>
    </row>
    <row r="1175" spans="1:7" x14ac:dyDescent="0.25">
      <c r="A1175">
        <v>34174</v>
      </c>
      <c r="B1175" t="s">
        <v>7</v>
      </c>
      <c r="C1175" t="s">
        <v>478</v>
      </c>
      <c r="D1175" s="1">
        <v>5555555</v>
      </c>
      <c r="E1175" s="1">
        <v>25525880</v>
      </c>
      <c r="F1175" t="s">
        <v>9</v>
      </c>
      <c r="G1175" s="1">
        <v>16262660</v>
      </c>
    </row>
    <row r="1176" spans="1:7" x14ac:dyDescent="0.25">
      <c r="A1176">
        <v>34175</v>
      </c>
      <c r="B1176" t="s">
        <v>7</v>
      </c>
      <c r="C1176" t="s">
        <v>478</v>
      </c>
      <c r="D1176" s="1">
        <v>5555555</v>
      </c>
      <c r="E1176" s="1">
        <v>25665370</v>
      </c>
      <c r="F1176" t="s">
        <v>9</v>
      </c>
      <c r="G1176" s="1">
        <v>16660030</v>
      </c>
    </row>
    <row r="1177" spans="1:7" x14ac:dyDescent="0.25">
      <c r="A1177">
        <v>34176</v>
      </c>
      <c r="B1177" t="s">
        <v>7</v>
      </c>
      <c r="C1177" t="s">
        <v>479</v>
      </c>
      <c r="D1177" s="1">
        <v>5555555</v>
      </c>
      <c r="E1177" s="1">
        <v>25616140</v>
      </c>
      <c r="F1177" t="s">
        <v>9</v>
      </c>
      <c r="G1177" s="1">
        <v>16443790</v>
      </c>
    </row>
    <row r="1178" spans="1:7" x14ac:dyDescent="0.25">
      <c r="A1178">
        <v>34177</v>
      </c>
      <c r="B1178" t="s">
        <v>7</v>
      </c>
      <c r="C1178" t="s">
        <v>479</v>
      </c>
      <c r="D1178" s="1">
        <v>5555555</v>
      </c>
      <c r="E1178" s="1">
        <v>25632550</v>
      </c>
      <c r="F1178" t="s">
        <v>9</v>
      </c>
      <c r="G1178" s="1">
        <v>16504780</v>
      </c>
    </row>
    <row r="1179" spans="1:7" x14ac:dyDescent="0.25">
      <c r="A1179">
        <v>34178</v>
      </c>
      <c r="B1179" t="s">
        <v>7</v>
      </c>
      <c r="C1179" t="s">
        <v>479</v>
      </c>
      <c r="D1179" s="1">
        <v>5555555</v>
      </c>
      <c r="E1179" s="1">
        <v>25681780</v>
      </c>
      <c r="F1179" t="s">
        <v>9</v>
      </c>
      <c r="G1179" s="1">
        <v>16336590</v>
      </c>
    </row>
    <row r="1180" spans="1:7" x14ac:dyDescent="0.25">
      <c r="A1180">
        <v>34179</v>
      </c>
      <c r="B1180" t="s">
        <v>7</v>
      </c>
      <c r="C1180" t="s">
        <v>480</v>
      </c>
      <c r="D1180" s="1">
        <v>5555555</v>
      </c>
      <c r="E1180" s="1">
        <v>25616140</v>
      </c>
      <c r="F1180" t="s">
        <v>9</v>
      </c>
      <c r="G1180" s="1">
        <v>16458580</v>
      </c>
    </row>
    <row r="1181" spans="1:7" x14ac:dyDescent="0.25">
      <c r="A1181">
        <v>34180</v>
      </c>
      <c r="B1181" t="s">
        <v>7</v>
      </c>
      <c r="C1181" t="s">
        <v>480</v>
      </c>
      <c r="D1181" s="1">
        <v>5555555</v>
      </c>
      <c r="E1181" s="1">
        <v>25591520</v>
      </c>
      <c r="F1181" t="s">
        <v>9</v>
      </c>
      <c r="G1181" s="1">
        <v>16201670</v>
      </c>
    </row>
    <row r="1182" spans="1:7" x14ac:dyDescent="0.25">
      <c r="A1182">
        <v>34181</v>
      </c>
      <c r="B1182" t="s">
        <v>7</v>
      </c>
      <c r="C1182" t="s">
        <v>481</v>
      </c>
      <c r="D1182" s="1">
        <v>5555555</v>
      </c>
      <c r="E1182" s="1">
        <v>25755620</v>
      </c>
      <c r="F1182" t="s">
        <v>9</v>
      </c>
      <c r="G1182" s="1">
        <v>16046420</v>
      </c>
    </row>
    <row r="1183" spans="1:7" x14ac:dyDescent="0.25">
      <c r="A1183">
        <v>34182</v>
      </c>
      <c r="B1183" t="s">
        <v>7</v>
      </c>
      <c r="C1183" t="s">
        <v>481</v>
      </c>
      <c r="D1183" s="1">
        <v>5555555</v>
      </c>
      <c r="E1183" s="1">
        <v>25575110</v>
      </c>
      <c r="F1183" t="s">
        <v>9</v>
      </c>
      <c r="G1183" s="1">
        <v>16225700</v>
      </c>
    </row>
    <row r="1184" spans="1:7" x14ac:dyDescent="0.25">
      <c r="A1184">
        <v>34183</v>
      </c>
      <c r="B1184" t="s">
        <v>7</v>
      </c>
      <c r="C1184" t="s">
        <v>481</v>
      </c>
      <c r="D1184" s="1">
        <v>5555555</v>
      </c>
      <c r="E1184" s="1">
        <v>25616140</v>
      </c>
      <c r="F1184" t="s">
        <v>9</v>
      </c>
      <c r="G1184" s="1">
        <v>16170250</v>
      </c>
    </row>
    <row r="1185" spans="1:7" x14ac:dyDescent="0.25">
      <c r="A1185">
        <v>34184</v>
      </c>
      <c r="B1185" t="s">
        <v>7</v>
      </c>
      <c r="C1185" t="s">
        <v>482</v>
      </c>
      <c r="D1185" s="1">
        <v>5555555</v>
      </c>
      <c r="E1185" s="1">
        <v>25862290</v>
      </c>
      <c r="F1185" t="s">
        <v>9</v>
      </c>
      <c r="G1185" s="1">
        <v>16497390</v>
      </c>
    </row>
    <row r="1186" spans="1:7" x14ac:dyDescent="0.25">
      <c r="A1186">
        <v>34185</v>
      </c>
      <c r="B1186" t="s">
        <v>7</v>
      </c>
      <c r="C1186" t="s">
        <v>482</v>
      </c>
      <c r="D1186" s="1">
        <v>5555555</v>
      </c>
      <c r="E1186" s="1">
        <v>25607930</v>
      </c>
      <c r="F1186" t="s">
        <v>9</v>
      </c>
      <c r="G1186" s="1">
        <v>16539900</v>
      </c>
    </row>
    <row r="1187" spans="1:7" x14ac:dyDescent="0.25">
      <c r="A1187">
        <v>34186</v>
      </c>
      <c r="B1187" t="s">
        <v>7</v>
      </c>
      <c r="C1187" t="s">
        <v>483</v>
      </c>
      <c r="D1187" s="1">
        <v>5555555</v>
      </c>
      <c r="E1187" s="1">
        <v>25706390</v>
      </c>
      <c r="F1187" t="s">
        <v>9</v>
      </c>
      <c r="G1187" s="1">
        <v>16238640</v>
      </c>
    </row>
    <row r="1188" spans="1:7" x14ac:dyDescent="0.25">
      <c r="A1188">
        <v>34187</v>
      </c>
      <c r="B1188" t="s">
        <v>7</v>
      </c>
      <c r="C1188" t="s">
        <v>483</v>
      </c>
      <c r="D1188" s="1">
        <v>5555555</v>
      </c>
      <c r="E1188" s="1">
        <v>25780240</v>
      </c>
      <c r="F1188" t="s">
        <v>9</v>
      </c>
      <c r="G1188" s="1">
        <v>16308870</v>
      </c>
    </row>
    <row r="1189" spans="1:7" x14ac:dyDescent="0.25">
      <c r="A1189">
        <v>34188</v>
      </c>
      <c r="B1189" t="s">
        <v>7</v>
      </c>
      <c r="C1189" t="s">
        <v>483</v>
      </c>
      <c r="D1189" s="1">
        <v>5555555</v>
      </c>
      <c r="E1189" s="1">
        <v>25607930</v>
      </c>
      <c r="F1189" t="s">
        <v>9</v>
      </c>
      <c r="G1189" s="1">
        <v>16135130</v>
      </c>
    </row>
    <row r="1190" spans="1:7" x14ac:dyDescent="0.25">
      <c r="A1190">
        <v>34189</v>
      </c>
      <c r="B1190" t="s">
        <v>7</v>
      </c>
      <c r="C1190" t="s">
        <v>484</v>
      </c>
      <c r="D1190" s="1">
        <v>5555555</v>
      </c>
      <c r="E1190" s="1">
        <v>25821260</v>
      </c>
      <c r="F1190" t="s">
        <v>9</v>
      </c>
      <c r="G1190" s="1">
        <v>16286690</v>
      </c>
    </row>
    <row r="1191" spans="1:7" x14ac:dyDescent="0.25">
      <c r="A1191">
        <v>34190</v>
      </c>
      <c r="B1191" t="s">
        <v>7</v>
      </c>
      <c r="C1191" t="s">
        <v>484</v>
      </c>
      <c r="D1191" s="1">
        <v>5555555</v>
      </c>
      <c r="E1191" s="1">
        <v>25731010</v>
      </c>
      <c r="F1191" t="s">
        <v>9</v>
      </c>
      <c r="G1191" s="1">
        <v>16364320</v>
      </c>
    </row>
    <row r="1192" spans="1:7" x14ac:dyDescent="0.25">
      <c r="A1192">
        <v>34191</v>
      </c>
      <c r="B1192" t="s">
        <v>7</v>
      </c>
      <c r="C1192" t="s">
        <v>485</v>
      </c>
      <c r="D1192" s="1">
        <v>5555555</v>
      </c>
      <c r="E1192" s="1">
        <v>25632550</v>
      </c>
      <c r="F1192" t="s">
        <v>9</v>
      </c>
      <c r="G1192" s="1">
        <v>15896710</v>
      </c>
    </row>
    <row r="1193" spans="1:7" x14ac:dyDescent="0.25">
      <c r="A1193">
        <v>34192</v>
      </c>
      <c r="B1193" t="s">
        <v>7</v>
      </c>
      <c r="C1193" t="s">
        <v>485</v>
      </c>
      <c r="D1193" s="1">
        <v>5555555</v>
      </c>
      <c r="E1193" s="1">
        <v>25714600</v>
      </c>
      <c r="F1193" t="s">
        <v>9</v>
      </c>
      <c r="G1193" s="1">
        <v>15785820</v>
      </c>
    </row>
    <row r="1194" spans="1:7" x14ac:dyDescent="0.25">
      <c r="A1194">
        <v>34193</v>
      </c>
      <c r="B1194" t="s">
        <v>7</v>
      </c>
      <c r="C1194" t="s">
        <v>485</v>
      </c>
      <c r="D1194" s="1">
        <v>5555555</v>
      </c>
      <c r="E1194" s="1">
        <v>25813060</v>
      </c>
      <c r="F1194" t="s">
        <v>9</v>
      </c>
      <c r="G1194" s="1">
        <v>15442050</v>
      </c>
    </row>
    <row r="1195" spans="1:7" x14ac:dyDescent="0.25">
      <c r="A1195">
        <v>34194</v>
      </c>
      <c r="B1195" t="s">
        <v>7</v>
      </c>
      <c r="C1195" t="s">
        <v>486</v>
      </c>
      <c r="D1195" s="1">
        <v>5555555</v>
      </c>
      <c r="E1195" s="1">
        <v>25993570</v>
      </c>
      <c r="F1195" t="s">
        <v>9</v>
      </c>
      <c r="G1195" s="1">
        <v>15347790</v>
      </c>
    </row>
    <row r="1196" spans="1:7" x14ac:dyDescent="0.25">
      <c r="A1196">
        <v>34195</v>
      </c>
      <c r="B1196" t="s">
        <v>7</v>
      </c>
      <c r="C1196" t="s">
        <v>486</v>
      </c>
      <c r="D1196" s="1">
        <v>5555555</v>
      </c>
      <c r="E1196" s="1">
        <v>25714600</v>
      </c>
      <c r="F1196" t="s">
        <v>9</v>
      </c>
      <c r="G1196" s="1">
        <v>15416170</v>
      </c>
    </row>
    <row r="1197" spans="1:7" x14ac:dyDescent="0.25">
      <c r="A1197">
        <v>34196</v>
      </c>
      <c r="B1197" t="s">
        <v>7</v>
      </c>
      <c r="C1197" t="s">
        <v>487</v>
      </c>
      <c r="D1197" s="1">
        <v>5555555</v>
      </c>
      <c r="E1197" s="1">
        <v>25870490</v>
      </c>
      <c r="F1197" t="s">
        <v>9</v>
      </c>
      <c r="G1197" s="1">
        <v>15283100</v>
      </c>
    </row>
    <row r="1198" spans="1:7" x14ac:dyDescent="0.25">
      <c r="A1198">
        <v>34197</v>
      </c>
      <c r="B1198" t="s">
        <v>7</v>
      </c>
      <c r="C1198" t="s">
        <v>487</v>
      </c>
      <c r="D1198" s="1">
        <v>5555555</v>
      </c>
      <c r="E1198" s="1">
        <v>25731010</v>
      </c>
      <c r="F1198" t="s">
        <v>9</v>
      </c>
      <c r="G1198" s="1">
        <v>14937480</v>
      </c>
    </row>
    <row r="1199" spans="1:7" x14ac:dyDescent="0.25">
      <c r="A1199">
        <v>34198</v>
      </c>
      <c r="B1199" t="s">
        <v>7</v>
      </c>
      <c r="C1199" t="s">
        <v>487</v>
      </c>
      <c r="D1199" s="1">
        <v>5555555</v>
      </c>
      <c r="E1199" s="1">
        <v>25788440</v>
      </c>
      <c r="F1199" t="s">
        <v>9</v>
      </c>
      <c r="G1199" s="1">
        <v>15111210</v>
      </c>
    </row>
    <row r="1200" spans="1:7" x14ac:dyDescent="0.25">
      <c r="A1200">
        <v>34199</v>
      </c>
      <c r="B1200" t="s">
        <v>7</v>
      </c>
      <c r="C1200" t="s">
        <v>488</v>
      </c>
      <c r="D1200" s="1">
        <v>5555555</v>
      </c>
      <c r="E1200" s="1">
        <v>25977160</v>
      </c>
      <c r="F1200" t="s">
        <v>9</v>
      </c>
      <c r="G1200" s="1">
        <v>15515970</v>
      </c>
    </row>
    <row r="1201" spans="1:7" x14ac:dyDescent="0.25">
      <c r="A1201">
        <v>34200</v>
      </c>
      <c r="B1201" t="s">
        <v>7</v>
      </c>
      <c r="C1201" t="s">
        <v>488</v>
      </c>
      <c r="D1201" s="1">
        <v>5555555</v>
      </c>
      <c r="E1201" s="1">
        <v>25698190</v>
      </c>
      <c r="F1201" t="s">
        <v>9</v>
      </c>
      <c r="G1201" s="1">
        <v>15963250</v>
      </c>
    </row>
    <row r="1202" spans="1:7" x14ac:dyDescent="0.25">
      <c r="A1202">
        <v>34201</v>
      </c>
      <c r="B1202" t="s">
        <v>7</v>
      </c>
      <c r="C1202" t="s">
        <v>489</v>
      </c>
      <c r="D1202" s="1">
        <v>5555555</v>
      </c>
      <c r="E1202" s="1">
        <v>25845880</v>
      </c>
      <c r="F1202" t="s">
        <v>9</v>
      </c>
      <c r="G1202" s="1">
        <v>15970640</v>
      </c>
    </row>
    <row r="1203" spans="1:7" x14ac:dyDescent="0.25">
      <c r="A1203">
        <v>34202</v>
      </c>
      <c r="B1203" t="s">
        <v>7</v>
      </c>
      <c r="C1203" t="s">
        <v>489</v>
      </c>
      <c r="D1203" s="1">
        <v>5555555</v>
      </c>
      <c r="E1203" s="1">
        <v>25878700</v>
      </c>
      <c r="F1203" t="s">
        <v>9</v>
      </c>
      <c r="G1203" s="1">
        <v>15833870</v>
      </c>
    </row>
    <row r="1204" spans="1:7" x14ac:dyDescent="0.25">
      <c r="A1204">
        <v>34203</v>
      </c>
      <c r="B1204" t="s">
        <v>7</v>
      </c>
      <c r="C1204" t="s">
        <v>489</v>
      </c>
      <c r="D1204" s="1">
        <v>5555555</v>
      </c>
      <c r="E1204" s="1">
        <v>25829470</v>
      </c>
      <c r="F1204" t="s">
        <v>9</v>
      </c>
      <c r="G1204" s="1">
        <v>16074140</v>
      </c>
    </row>
    <row r="1205" spans="1:7" x14ac:dyDescent="0.25">
      <c r="A1205">
        <v>34204</v>
      </c>
      <c r="B1205" t="s">
        <v>7</v>
      </c>
      <c r="C1205" t="s">
        <v>490</v>
      </c>
      <c r="D1205" s="1">
        <v>5555555</v>
      </c>
      <c r="E1205" s="1">
        <v>25821260</v>
      </c>
      <c r="F1205" t="s">
        <v>9</v>
      </c>
      <c r="G1205" s="1">
        <v>16321810</v>
      </c>
    </row>
    <row r="1206" spans="1:7" x14ac:dyDescent="0.25">
      <c r="A1206">
        <v>34205</v>
      </c>
      <c r="B1206" t="s">
        <v>7</v>
      </c>
      <c r="C1206" t="s">
        <v>490</v>
      </c>
      <c r="D1206" s="1">
        <v>5555555</v>
      </c>
      <c r="E1206" s="1">
        <v>25895110</v>
      </c>
      <c r="F1206" t="s">
        <v>9</v>
      </c>
      <c r="G1206" s="1">
        <v>16406830</v>
      </c>
    </row>
    <row r="1207" spans="1:7" x14ac:dyDescent="0.25">
      <c r="A1207">
        <v>34206</v>
      </c>
      <c r="B1207" t="s">
        <v>7</v>
      </c>
      <c r="C1207" t="s">
        <v>491</v>
      </c>
      <c r="D1207" s="1">
        <v>5555555</v>
      </c>
      <c r="E1207" s="1">
        <v>25813060</v>
      </c>
      <c r="F1207" t="s">
        <v>9</v>
      </c>
      <c r="G1207" s="1">
        <v>16153620</v>
      </c>
    </row>
    <row r="1208" spans="1:7" x14ac:dyDescent="0.25">
      <c r="A1208">
        <v>34207</v>
      </c>
      <c r="B1208" t="s">
        <v>7</v>
      </c>
      <c r="C1208" t="s">
        <v>491</v>
      </c>
      <c r="D1208" s="1">
        <v>5555555</v>
      </c>
      <c r="E1208" s="1">
        <v>25895110</v>
      </c>
      <c r="F1208" t="s">
        <v>9</v>
      </c>
      <c r="G1208" s="1">
        <v>16355070</v>
      </c>
    </row>
    <row r="1209" spans="1:7" x14ac:dyDescent="0.25">
      <c r="A1209">
        <v>34208</v>
      </c>
      <c r="B1209" t="s">
        <v>7</v>
      </c>
      <c r="C1209" t="s">
        <v>491</v>
      </c>
      <c r="D1209" s="1">
        <v>5555555</v>
      </c>
      <c r="E1209" s="1">
        <v>25977160</v>
      </c>
      <c r="F1209" t="s">
        <v>9</v>
      </c>
      <c r="G1209" s="1">
        <v>16109260</v>
      </c>
    </row>
    <row r="1210" spans="1:7" x14ac:dyDescent="0.25">
      <c r="A1210">
        <v>34209</v>
      </c>
      <c r="B1210" t="s">
        <v>7</v>
      </c>
      <c r="C1210" t="s">
        <v>492</v>
      </c>
      <c r="D1210" s="1">
        <v>5555555</v>
      </c>
      <c r="E1210" s="1">
        <v>25763830</v>
      </c>
      <c r="F1210" t="s">
        <v>9</v>
      </c>
      <c r="G1210" s="1">
        <v>16421610</v>
      </c>
    </row>
    <row r="1211" spans="1:7" x14ac:dyDescent="0.25">
      <c r="A1211">
        <v>34210</v>
      </c>
      <c r="B1211" t="s">
        <v>7</v>
      </c>
      <c r="C1211" t="s">
        <v>492</v>
      </c>
      <c r="D1211" s="1">
        <v>5555555</v>
      </c>
      <c r="E1211" s="1">
        <v>25837680</v>
      </c>
      <c r="F1211" t="s">
        <v>9</v>
      </c>
      <c r="G1211" s="1">
        <v>16271900</v>
      </c>
    </row>
    <row r="1212" spans="1:7" x14ac:dyDescent="0.25">
      <c r="A1212">
        <v>34211</v>
      </c>
      <c r="B1212" t="s">
        <v>7</v>
      </c>
      <c r="C1212" t="s">
        <v>493</v>
      </c>
      <c r="D1212" s="1">
        <v>5555555</v>
      </c>
      <c r="E1212" s="1">
        <v>25985360</v>
      </c>
      <c r="F1212" t="s">
        <v>9</v>
      </c>
      <c r="G1212" s="1">
        <v>16194280</v>
      </c>
    </row>
    <row r="1213" spans="1:7" x14ac:dyDescent="0.25">
      <c r="A1213">
        <v>34212</v>
      </c>
      <c r="B1213" t="s">
        <v>7</v>
      </c>
      <c r="C1213" t="s">
        <v>493</v>
      </c>
      <c r="D1213" s="1">
        <v>5555555</v>
      </c>
      <c r="E1213" s="1">
        <v>25886910</v>
      </c>
      <c r="F1213" t="s">
        <v>9</v>
      </c>
      <c r="G1213" s="1">
        <v>16277450</v>
      </c>
    </row>
    <row r="1214" spans="1:7" x14ac:dyDescent="0.25">
      <c r="A1214">
        <v>34213</v>
      </c>
      <c r="B1214" t="s">
        <v>7</v>
      </c>
      <c r="C1214" t="s">
        <v>493</v>
      </c>
      <c r="D1214" s="1">
        <v>5555555</v>
      </c>
      <c r="E1214" s="1">
        <v>25985360</v>
      </c>
      <c r="F1214" t="s">
        <v>9</v>
      </c>
      <c r="G1214" s="1">
        <v>16580560</v>
      </c>
    </row>
    <row r="1215" spans="1:7" x14ac:dyDescent="0.25">
      <c r="A1215">
        <v>34214</v>
      </c>
      <c r="B1215" t="s">
        <v>7</v>
      </c>
      <c r="C1215" t="s">
        <v>494</v>
      </c>
      <c r="D1215" s="1">
        <v>5555555</v>
      </c>
      <c r="E1215" s="1">
        <v>25919730</v>
      </c>
      <c r="F1215" t="s">
        <v>9</v>
      </c>
      <c r="G1215" s="1">
        <v>16471510</v>
      </c>
    </row>
    <row r="1216" spans="1:7" x14ac:dyDescent="0.25">
      <c r="A1216">
        <v>34215</v>
      </c>
      <c r="B1216" t="s">
        <v>7</v>
      </c>
      <c r="C1216" t="s">
        <v>494</v>
      </c>
      <c r="D1216" s="1">
        <v>5555555</v>
      </c>
      <c r="E1216" s="1">
        <v>25895110</v>
      </c>
      <c r="F1216" t="s">
        <v>9</v>
      </c>
      <c r="G1216" s="1">
        <v>16209060</v>
      </c>
    </row>
    <row r="1217" spans="1:7" x14ac:dyDescent="0.25">
      <c r="A1217">
        <v>34216</v>
      </c>
      <c r="B1217" t="s">
        <v>7</v>
      </c>
      <c r="C1217" t="s">
        <v>495</v>
      </c>
      <c r="D1217" s="1">
        <v>5555555</v>
      </c>
      <c r="E1217" s="1">
        <v>25977160</v>
      </c>
      <c r="F1217" t="s">
        <v>9</v>
      </c>
      <c r="G1217" s="1">
        <v>16220150</v>
      </c>
    </row>
    <row r="1218" spans="1:7" x14ac:dyDescent="0.25">
      <c r="A1218">
        <v>34217</v>
      </c>
      <c r="B1218" t="s">
        <v>7</v>
      </c>
      <c r="C1218" t="s">
        <v>495</v>
      </c>
      <c r="D1218" s="1">
        <v>5555555</v>
      </c>
      <c r="E1218" s="1">
        <v>26018190</v>
      </c>
      <c r="F1218" t="s">
        <v>9</v>
      </c>
      <c r="G1218" s="1">
        <v>16153620</v>
      </c>
    </row>
    <row r="1219" spans="1:7" x14ac:dyDescent="0.25">
      <c r="A1219">
        <v>34218</v>
      </c>
      <c r="B1219" t="s">
        <v>7</v>
      </c>
      <c r="C1219" t="s">
        <v>495</v>
      </c>
      <c r="D1219" s="1">
        <v>5555555</v>
      </c>
      <c r="E1219" s="1">
        <v>26051010</v>
      </c>
      <c r="F1219" t="s">
        <v>9</v>
      </c>
      <c r="G1219" s="1">
        <v>16349530</v>
      </c>
    </row>
    <row r="1220" spans="1:7" x14ac:dyDescent="0.25">
      <c r="A1220">
        <v>34219</v>
      </c>
      <c r="B1220" t="s">
        <v>7</v>
      </c>
      <c r="C1220" t="s">
        <v>496</v>
      </c>
      <c r="D1220" s="1">
        <v>5555555</v>
      </c>
      <c r="E1220" s="1">
        <v>25903310</v>
      </c>
      <c r="F1220" t="s">
        <v>9</v>
      </c>
      <c r="G1220" s="1">
        <v>16403130</v>
      </c>
    </row>
    <row r="1221" spans="1:7" x14ac:dyDescent="0.25">
      <c r="A1221">
        <v>34220</v>
      </c>
      <c r="B1221" t="s">
        <v>7</v>
      </c>
      <c r="C1221" t="s">
        <v>496</v>
      </c>
      <c r="D1221" s="1">
        <v>5555555</v>
      </c>
      <c r="E1221" s="1">
        <v>26067420</v>
      </c>
      <c r="F1221" t="s">
        <v>9</v>
      </c>
      <c r="G1221" s="1">
        <v>16406830</v>
      </c>
    </row>
    <row r="1222" spans="1:7" x14ac:dyDescent="0.25">
      <c r="A1222">
        <v>34221</v>
      </c>
      <c r="B1222" t="s">
        <v>7</v>
      </c>
      <c r="C1222" t="s">
        <v>497</v>
      </c>
      <c r="D1222" s="1">
        <v>5555555</v>
      </c>
      <c r="E1222" s="1">
        <v>25944340</v>
      </c>
      <c r="F1222" t="s">
        <v>9</v>
      </c>
      <c r="G1222" s="1">
        <v>16647090</v>
      </c>
    </row>
    <row r="1223" spans="1:7" x14ac:dyDescent="0.25">
      <c r="A1223">
        <v>34222</v>
      </c>
      <c r="B1223" t="s">
        <v>7</v>
      </c>
      <c r="C1223" t="s">
        <v>497</v>
      </c>
      <c r="D1223" s="1">
        <v>5555555</v>
      </c>
      <c r="E1223" s="1">
        <v>26009980</v>
      </c>
      <c r="F1223" t="s">
        <v>9</v>
      </c>
      <c r="G1223" s="1">
        <v>16314410</v>
      </c>
    </row>
    <row r="1224" spans="1:7" x14ac:dyDescent="0.25">
      <c r="A1224">
        <v>34223</v>
      </c>
      <c r="B1224" t="s">
        <v>7</v>
      </c>
      <c r="C1224" t="s">
        <v>497</v>
      </c>
      <c r="D1224" s="1">
        <v>5555555</v>
      </c>
      <c r="E1224" s="1">
        <v>26124850</v>
      </c>
      <c r="F1224" t="s">
        <v>9</v>
      </c>
      <c r="G1224" s="1">
        <v>16294080</v>
      </c>
    </row>
    <row r="1225" spans="1:7" x14ac:dyDescent="0.25">
      <c r="A1225">
        <v>34224</v>
      </c>
      <c r="B1225" t="s">
        <v>7</v>
      </c>
      <c r="C1225" t="s">
        <v>498</v>
      </c>
      <c r="D1225" s="1">
        <v>5555555</v>
      </c>
      <c r="E1225" s="1">
        <v>26001780</v>
      </c>
      <c r="F1225" t="s">
        <v>9</v>
      </c>
      <c r="G1225" s="1">
        <v>16118500</v>
      </c>
    </row>
    <row r="1226" spans="1:7" x14ac:dyDescent="0.25">
      <c r="A1226">
        <v>34225</v>
      </c>
      <c r="B1226" t="s">
        <v>7</v>
      </c>
      <c r="C1226" t="s">
        <v>498</v>
      </c>
      <c r="D1226" s="1">
        <v>5555555</v>
      </c>
      <c r="E1226" s="1">
        <v>26100240</v>
      </c>
      <c r="F1226" t="s">
        <v>9</v>
      </c>
      <c r="G1226" s="1">
        <v>16026090</v>
      </c>
    </row>
    <row r="1227" spans="1:7" x14ac:dyDescent="0.25">
      <c r="A1227">
        <v>34226</v>
      </c>
      <c r="B1227" t="s">
        <v>7</v>
      </c>
      <c r="C1227" t="s">
        <v>499</v>
      </c>
      <c r="D1227" s="1">
        <v>5555555</v>
      </c>
      <c r="E1227" s="1">
        <v>26124850</v>
      </c>
      <c r="F1227" t="s">
        <v>9</v>
      </c>
      <c r="G1227" s="1">
        <v>16255270</v>
      </c>
    </row>
    <row r="1228" spans="1:7" x14ac:dyDescent="0.25">
      <c r="A1228">
        <v>34227</v>
      </c>
      <c r="B1228" t="s">
        <v>7</v>
      </c>
      <c r="C1228" t="s">
        <v>499</v>
      </c>
      <c r="D1228" s="1">
        <v>5555555</v>
      </c>
      <c r="E1228" s="1">
        <v>26034600</v>
      </c>
      <c r="F1228" t="s">
        <v>9</v>
      </c>
      <c r="G1228" s="1">
        <v>16257120</v>
      </c>
    </row>
    <row r="1229" spans="1:7" x14ac:dyDescent="0.25">
      <c r="A1229">
        <v>34228</v>
      </c>
      <c r="B1229" t="s">
        <v>7</v>
      </c>
      <c r="C1229" t="s">
        <v>499</v>
      </c>
      <c r="D1229" s="1">
        <v>5555555</v>
      </c>
      <c r="E1229" s="1">
        <v>26026390</v>
      </c>
      <c r="F1229" t="s">
        <v>9</v>
      </c>
      <c r="G1229" s="1">
        <v>16440090</v>
      </c>
    </row>
    <row r="1230" spans="1:7" x14ac:dyDescent="0.25">
      <c r="A1230">
        <v>34229</v>
      </c>
      <c r="B1230" t="s">
        <v>7</v>
      </c>
      <c r="C1230" t="s">
        <v>500</v>
      </c>
      <c r="D1230" s="1">
        <v>5555555</v>
      </c>
      <c r="E1230" s="1">
        <v>26133060</v>
      </c>
      <c r="F1230" t="s">
        <v>9</v>
      </c>
      <c r="G1230" s="1">
        <v>16249730</v>
      </c>
    </row>
    <row r="1231" spans="1:7" x14ac:dyDescent="0.25">
      <c r="A1231">
        <v>34230</v>
      </c>
      <c r="B1231" t="s">
        <v>7</v>
      </c>
      <c r="C1231" t="s">
        <v>500</v>
      </c>
      <c r="D1231" s="1">
        <v>5555555</v>
      </c>
      <c r="E1231" s="1">
        <v>26083830</v>
      </c>
      <c r="F1231" t="s">
        <v>9</v>
      </c>
      <c r="G1231" s="1">
        <v>15926280</v>
      </c>
    </row>
    <row r="1232" spans="1:7" x14ac:dyDescent="0.25">
      <c r="A1232">
        <v>34231</v>
      </c>
      <c r="B1232" t="s">
        <v>7</v>
      </c>
      <c r="C1232" t="s">
        <v>501</v>
      </c>
      <c r="D1232" s="1">
        <v>5555555</v>
      </c>
      <c r="E1232" s="1">
        <v>26100240</v>
      </c>
      <c r="F1232" t="s">
        <v>9</v>
      </c>
      <c r="G1232" s="1">
        <v>15924430</v>
      </c>
    </row>
    <row r="1233" spans="1:7" x14ac:dyDescent="0.25">
      <c r="A1233">
        <v>34232</v>
      </c>
      <c r="B1233" t="s">
        <v>7</v>
      </c>
      <c r="C1233" t="s">
        <v>501</v>
      </c>
      <c r="D1233" s="1">
        <v>5555555</v>
      </c>
      <c r="E1233" s="1">
        <v>26165880</v>
      </c>
      <c r="F1233" t="s">
        <v>9</v>
      </c>
      <c r="G1233" s="1">
        <v>16151770</v>
      </c>
    </row>
    <row r="1234" spans="1:7" x14ac:dyDescent="0.25">
      <c r="A1234">
        <v>34233</v>
      </c>
      <c r="B1234" t="s">
        <v>7</v>
      </c>
      <c r="C1234" t="s">
        <v>501</v>
      </c>
      <c r="D1234" s="1">
        <v>5555555</v>
      </c>
      <c r="E1234" s="1">
        <v>25960750</v>
      </c>
      <c r="F1234" t="s">
        <v>9</v>
      </c>
      <c r="G1234" s="1">
        <v>16321810</v>
      </c>
    </row>
    <row r="1235" spans="1:7" x14ac:dyDescent="0.25">
      <c r="A1235">
        <v>34234</v>
      </c>
      <c r="B1235" t="s">
        <v>7</v>
      </c>
      <c r="C1235" t="s">
        <v>502</v>
      </c>
      <c r="D1235" s="1">
        <v>5555555</v>
      </c>
      <c r="E1235" s="1">
        <v>26059210</v>
      </c>
      <c r="F1235" t="s">
        <v>9</v>
      </c>
      <c r="G1235" s="1">
        <v>16379100</v>
      </c>
    </row>
    <row r="1236" spans="1:7" x14ac:dyDescent="0.25">
      <c r="A1236">
        <v>34235</v>
      </c>
      <c r="B1236" t="s">
        <v>7</v>
      </c>
      <c r="C1236" t="s">
        <v>502</v>
      </c>
      <c r="D1236" s="1">
        <v>5555555</v>
      </c>
      <c r="E1236" s="1">
        <v>26165880</v>
      </c>
      <c r="F1236" t="s">
        <v>9</v>
      </c>
      <c r="G1236" s="1">
        <v>16282990</v>
      </c>
    </row>
    <row r="1237" spans="1:7" x14ac:dyDescent="0.25">
      <c r="A1237">
        <v>34236</v>
      </c>
      <c r="B1237" t="s">
        <v>7</v>
      </c>
      <c r="C1237" t="s">
        <v>503</v>
      </c>
      <c r="D1237" s="1">
        <v>5555555</v>
      </c>
      <c r="E1237" s="1">
        <v>26092030</v>
      </c>
      <c r="F1237" t="s">
        <v>9</v>
      </c>
      <c r="G1237" s="1">
        <v>16366160</v>
      </c>
    </row>
    <row r="1238" spans="1:7" x14ac:dyDescent="0.25">
      <c r="A1238">
        <v>34237</v>
      </c>
      <c r="B1238" t="s">
        <v>7</v>
      </c>
      <c r="C1238" t="s">
        <v>503</v>
      </c>
      <c r="D1238" s="1">
        <v>5555555</v>
      </c>
      <c r="E1238" s="1">
        <v>26247930</v>
      </c>
      <c r="F1238" t="s">
        <v>9</v>
      </c>
      <c r="G1238" s="1">
        <v>16292230</v>
      </c>
    </row>
    <row r="1239" spans="1:7" x14ac:dyDescent="0.25">
      <c r="A1239">
        <v>34238</v>
      </c>
      <c r="B1239" t="s">
        <v>7</v>
      </c>
      <c r="C1239" t="s">
        <v>503</v>
      </c>
      <c r="D1239" s="1">
        <v>5555555</v>
      </c>
      <c r="E1239" s="1">
        <v>26174080</v>
      </c>
      <c r="F1239" t="s">
        <v>9</v>
      </c>
      <c r="G1239" s="1">
        <v>16329200</v>
      </c>
    </row>
    <row r="1240" spans="1:7" x14ac:dyDescent="0.25">
      <c r="A1240">
        <v>34239</v>
      </c>
      <c r="B1240" t="s">
        <v>7</v>
      </c>
      <c r="C1240" t="s">
        <v>504</v>
      </c>
      <c r="D1240" s="1">
        <v>5555555</v>
      </c>
      <c r="E1240" s="1">
        <v>26215110</v>
      </c>
      <c r="F1240" t="s">
        <v>9</v>
      </c>
      <c r="G1240" s="1">
        <v>16373560</v>
      </c>
    </row>
    <row r="1241" spans="1:7" x14ac:dyDescent="0.25">
      <c r="A1241">
        <v>34240</v>
      </c>
      <c r="B1241" t="s">
        <v>7</v>
      </c>
      <c r="C1241" t="s">
        <v>504</v>
      </c>
      <c r="D1241" s="1">
        <v>5555555</v>
      </c>
      <c r="E1241" s="1">
        <v>26231520</v>
      </c>
      <c r="F1241" t="s">
        <v>9</v>
      </c>
      <c r="G1241" s="1">
        <v>16136980</v>
      </c>
    </row>
    <row r="1242" spans="1:7" x14ac:dyDescent="0.25">
      <c r="A1242">
        <v>34241</v>
      </c>
      <c r="B1242" t="s">
        <v>7</v>
      </c>
      <c r="C1242" t="s">
        <v>505</v>
      </c>
      <c r="D1242" s="1">
        <v>5555555</v>
      </c>
      <c r="E1242" s="1">
        <v>26215110</v>
      </c>
      <c r="F1242" t="s">
        <v>9</v>
      </c>
      <c r="G1242" s="1">
        <v>16107410</v>
      </c>
    </row>
    <row r="1243" spans="1:7" x14ac:dyDescent="0.25">
      <c r="A1243">
        <v>34242</v>
      </c>
      <c r="B1243" t="s">
        <v>7</v>
      </c>
      <c r="C1243" t="s">
        <v>505</v>
      </c>
      <c r="D1243" s="1">
        <v>5555555</v>
      </c>
      <c r="E1243" s="1">
        <v>26272540</v>
      </c>
      <c r="F1243" t="s">
        <v>9</v>
      </c>
      <c r="G1243" s="1">
        <v>16240480</v>
      </c>
    </row>
    <row r="1244" spans="1:7" x14ac:dyDescent="0.25">
      <c r="A1244">
        <v>34243</v>
      </c>
      <c r="B1244" t="s">
        <v>7</v>
      </c>
      <c r="C1244" t="s">
        <v>505</v>
      </c>
      <c r="D1244" s="1">
        <v>5555555</v>
      </c>
      <c r="E1244" s="1">
        <v>26206900</v>
      </c>
      <c r="F1244" t="s">
        <v>9</v>
      </c>
      <c r="G1244" s="1">
        <v>16253420</v>
      </c>
    </row>
    <row r="1245" spans="1:7" x14ac:dyDescent="0.25">
      <c r="A1245">
        <v>34244</v>
      </c>
      <c r="B1245" t="s">
        <v>7</v>
      </c>
      <c r="C1245" t="s">
        <v>506</v>
      </c>
      <c r="D1245" s="1">
        <v>5555555</v>
      </c>
      <c r="E1245" s="1">
        <v>26329980</v>
      </c>
      <c r="F1245" t="s">
        <v>9</v>
      </c>
      <c r="G1245" s="1">
        <v>16201670</v>
      </c>
    </row>
    <row r="1246" spans="1:7" x14ac:dyDescent="0.25">
      <c r="A1246">
        <v>34245</v>
      </c>
      <c r="B1246" t="s">
        <v>7</v>
      </c>
      <c r="C1246" t="s">
        <v>506</v>
      </c>
      <c r="D1246" s="1">
        <v>5555555</v>
      </c>
      <c r="E1246" s="1">
        <v>26231520</v>
      </c>
      <c r="F1246" t="s">
        <v>9</v>
      </c>
      <c r="G1246" s="1">
        <v>16225700</v>
      </c>
    </row>
    <row r="1247" spans="1:7" x14ac:dyDescent="0.25">
      <c r="A1247">
        <v>34246</v>
      </c>
      <c r="B1247" t="s">
        <v>7</v>
      </c>
      <c r="C1247" t="s">
        <v>507</v>
      </c>
      <c r="D1247" s="1">
        <v>5555555</v>
      </c>
      <c r="E1247" s="1">
        <v>26264340</v>
      </c>
      <c r="F1247" t="s">
        <v>9</v>
      </c>
      <c r="G1247" s="1">
        <v>16488150</v>
      </c>
    </row>
    <row r="1248" spans="1:7" x14ac:dyDescent="0.25">
      <c r="A1248">
        <v>34247</v>
      </c>
      <c r="B1248" t="s">
        <v>7</v>
      </c>
      <c r="C1248" t="s">
        <v>507</v>
      </c>
      <c r="D1248" s="1">
        <v>5555555</v>
      </c>
      <c r="E1248" s="1">
        <v>26354590</v>
      </c>
      <c r="F1248" t="s">
        <v>9</v>
      </c>
      <c r="G1248" s="1">
        <v>16560230</v>
      </c>
    </row>
    <row r="1249" spans="1:7" x14ac:dyDescent="0.25">
      <c r="A1249">
        <v>34248</v>
      </c>
      <c r="B1249" t="s">
        <v>7</v>
      </c>
      <c r="C1249" t="s">
        <v>507</v>
      </c>
      <c r="D1249" s="1">
        <v>5555555</v>
      </c>
      <c r="E1249" s="1">
        <v>26264340</v>
      </c>
      <c r="F1249" t="s">
        <v>9</v>
      </c>
      <c r="G1249" s="1">
        <v>16591650</v>
      </c>
    </row>
    <row r="1250" spans="1:7" x14ac:dyDescent="0.25">
      <c r="A1250">
        <v>34249</v>
      </c>
      <c r="B1250" t="s">
        <v>7</v>
      </c>
      <c r="C1250" t="s">
        <v>508</v>
      </c>
      <c r="D1250" s="1">
        <v>5555555</v>
      </c>
      <c r="E1250" s="1">
        <v>26403820</v>
      </c>
      <c r="F1250" t="s">
        <v>9</v>
      </c>
      <c r="G1250" s="1">
        <v>16600890</v>
      </c>
    </row>
    <row r="1251" spans="1:7" x14ac:dyDescent="0.25">
      <c r="A1251">
        <v>34250</v>
      </c>
      <c r="B1251" t="s">
        <v>7</v>
      </c>
      <c r="C1251" t="s">
        <v>508</v>
      </c>
      <c r="D1251" s="1">
        <v>5555555</v>
      </c>
      <c r="E1251" s="1">
        <v>26395620</v>
      </c>
      <c r="F1251" t="s">
        <v>9</v>
      </c>
      <c r="G1251" s="1">
        <v>16318110</v>
      </c>
    </row>
    <row r="1252" spans="1:7" x14ac:dyDescent="0.25">
      <c r="A1252">
        <v>34251</v>
      </c>
      <c r="B1252" t="s">
        <v>7</v>
      </c>
      <c r="C1252" t="s">
        <v>509</v>
      </c>
      <c r="D1252" s="1">
        <v>5555555</v>
      </c>
      <c r="E1252" s="1">
        <v>26321770</v>
      </c>
      <c r="F1252" t="s">
        <v>9</v>
      </c>
      <c r="G1252" s="1">
        <v>16275600</v>
      </c>
    </row>
    <row r="1253" spans="1:7" x14ac:dyDescent="0.25">
      <c r="A1253">
        <v>34252</v>
      </c>
      <c r="B1253" t="s">
        <v>7</v>
      </c>
      <c r="C1253" t="s">
        <v>509</v>
      </c>
      <c r="D1253" s="1">
        <v>5555555</v>
      </c>
      <c r="E1253" s="1">
        <v>26346390</v>
      </c>
      <c r="F1253" t="s">
        <v>9</v>
      </c>
      <c r="G1253" s="1">
        <v>16449330</v>
      </c>
    </row>
    <row r="1254" spans="1:7" x14ac:dyDescent="0.25">
      <c r="A1254">
        <v>34253</v>
      </c>
      <c r="B1254" t="s">
        <v>7</v>
      </c>
      <c r="C1254" t="s">
        <v>509</v>
      </c>
      <c r="D1254" s="1">
        <v>5555555</v>
      </c>
      <c r="E1254" s="1">
        <v>26379210</v>
      </c>
      <c r="F1254" t="s">
        <v>9</v>
      </c>
      <c r="G1254" s="1">
        <v>16342140</v>
      </c>
    </row>
    <row r="1255" spans="1:7" x14ac:dyDescent="0.25">
      <c r="A1255">
        <v>34254</v>
      </c>
      <c r="B1255" t="s">
        <v>7</v>
      </c>
      <c r="C1255" t="s">
        <v>510</v>
      </c>
      <c r="D1255" s="1">
        <v>5555555</v>
      </c>
      <c r="E1255" s="1">
        <v>26338180</v>
      </c>
      <c r="F1255" t="s">
        <v>9</v>
      </c>
      <c r="G1255" s="1">
        <v>16003910</v>
      </c>
    </row>
    <row r="1256" spans="1:7" x14ac:dyDescent="0.25">
      <c r="A1256">
        <v>34255</v>
      </c>
      <c r="B1256" t="s">
        <v>7</v>
      </c>
      <c r="C1256" t="s">
        <v>510</v>
      </c>
      <c r="D1256" s="1">
        <v>5555555</v>
      </c>
      <c r="E1256" s="1">
        <v>26346390</v>
      </c>
      <c r="F1256" t="s">
        <v>9</v>
      </c>
      <c r="G1256" s="1">
        <v>16460420</v>
      </c>
    </row>
    <row r="1257" spans="1:7" x14ac:dyDescent="0.25">
      <c r="A1257">
        <v>34256</v>
      </c>
      <c r="B1257" t="s">
        <v>7</v>
      </c>
      <c r="C1257" t="s">
        <v>511</v>
      </c>
      <c r="D1257" s="1">
        <v>5555555</v>
      </c>
      <c r="E1257" s="1">
        <v>26428440</v>
      </c>
      <c r="F1257" t="s">
        <v>9</v>
      </c>
      <c r="G1257" s="1">
        <v>16210910</v>
      </c>
    </row>
    <row r="1258" spans="1:7" x14ac:dyDescent="0.25">
      <c r="A1258">
        <v>34257</v>
      </c>
      <c r="B1258" t="s">
        <v>7</v>
      </c>
      <c r="C1258" t="s">
        <v>511</v>
      </c>
      <c r="D1258" s="1">
        <v>5555555</v>
      </c>
      <c r="E1258" s="1">
        <v>26256130</v>
      </c>
      <c r="F1258" t="s">
        <v>9</v>
      </c>
      <c r="G1258" s="1">
        <v>16502930</v>
      </c>
    </row>
    <row r="1259" spans="1:7" x14ac:dyDescent="0.25">
      <c r="A1259">
        <v>34258</v>
      </c>
      <c r="B1259" t="s">
        <v>7</v>
      </c>
      <c r="C1259" t="s">
        <v>511</v>
      </c>
      <c r="D1259" s="1">
        <v>5555555</v>
      </c>
      <c r="E1259" s="1">
        <v>26403820</v>
      </c>
      <c r="F1259" t="s">
        <v>9</v>
      </c>
      <c r="G1259" s="1">
        <v>16733960</v>
      </c>
    </row>
    <row r="1260" spans="1:7" x14ac:dyDescent="0.25">
      <c r="A1260">
        <v>34259</v>
      </c>
      <c r="B1260" t="s">
        <v>7</v>
      </c>
      <c r="C1260" t="s">
        <v>512</v>
      </c>
      <c r="D1260" s="1">
        <v>5555555</v>
      </c>
      <c r="E1260" s="1">
        <v>26428440</v>
      </c>
      <c r="F1260" t="s">
        <v>9</v>
      </c>
      <c r="G1260" s="1">
        <v>16386490</v>
      </c>
    </row>
    <row r="1261" spans="1:7" x14ac:dyDescent="0.25">
      <c r="A1261">
        <v>34260</v>
      </c>
      <c r="B1261" t="s">
        <v>7</v>
      </c>
      <c r="C1261" t="s">
        <v>512</v>
      </c>
      <c r="D1261" s="1">
        <v>5555555</v>
      </c>
      <c r="E1261" s="1">
        <v>26395620</v>
      </c>
      <c r="F1261" t="s">
        <v>9</v>
      </c>
      <c r="G1261" s="1">
        <v>16268210</v>
      </c>
    </row>
    <row r="1262" spans="1:7" x14ac:dyDescent="0.25">
      <c r="A1262">
        <v>34261</v>
      </c>
      <c r="B1262" t="s">
        <v>7</v>
      </c>
      <c r="C1262" t="s">
        <v>513</v>
      </c>
      <c r="D1262" s="1">
        <v>5555555</v>
      </c>
      <c r="E1262" s="1">
        <v>26477670</v>
      </c>
      <c r="F1262" t="s">
        <v>9</v>
      </c>
      <c r="G1262" s="1">
        <v>15915190</v>
      </c>
    </row>
    <row r="1263" spans="1:7" x14ac:dyDescent="0.25">
      <c r="A1263">
        <v>34262</v>
      </c>
      <c r="B1263" t="s">
        <v>7</v>
      </c>
      <c r="C1263" t="s">
        <v>513</v>
      </c>
      <c r="D1263" s="1">
        <v>5555555</v>
      </c>
      <c r="E1263" s="1">
        <v>26395620</v>
      </c>
      <c r="F1263" t="s">
        <v>9</v>
      </c>
      <c r="G1263" s="1">
        <v>15922590</v>
      </c>
    </row>
    <row r="1264" spans="1:7" x14ac:dyDescent="0.25">
      <c r="A1264">
        <v>34263</v>
      </c>
      <c r="B1264" t="s">
        <v>7</v>
      </c>
      <c r="C1264" t="s">
        <v>513</v>
      </c>
      <c r="D1264" s="1">
        <v>5555555</v>
      </c>
      <c r="E1264" s="1">
        <v>26420230</v>
      </c>
      <c r="F1264" t="s">
        <v>9</v>
      </c>
      <c r="G1264" s="1">
        <v>15684170</v>
      </c>
    </row>
    <row r="1265" spans="1:7" x14ac:dyDescent="0.25">
      <c r="A1265">
        <v>34264</v>
      </c>
      <c r="B1265" t="s">
        <v>7</v>
      </c>
      <c r="C1265" t="s">
        <v>514</v>
      </c>
      <c r="D1265" s="1">
        <v>5555555</v>
      </c>
      <c r="E1265" s="1">
        <v>26510490</v>
      </c>
      <c r="F1265" t="s">
        <v>9</v>
      </c>
      <c r="G1265" s="1">
        <v>15515970</v>
      </c>
    </row>
    <row r="1266" spans="1:7" x14ac:dyDescent="0.25">
      <c r="A1266">
        <v>34265</v>
      </c>
      <c r="B1266" t="s">
        <v>7</v>
      </c>
      <c r="C1266" t="s">
        <v>514</v>
      </c>
      <c r="D1266" s="1">
        <v>5555555</v>
      </c>
      <c r="E1266" s="1">
        <v>26461260</v>
      </c>
      <c r="F1266" t="s">
        <v>9</v>
      </c>
      <c r="G1266" s="1">
        <v>15268310</v>
      </c>
    </row>
    <row r="1267" spans="1:7" x14ac:dyDescent="0.25">
      <c r="A1267">
        <v>34266</v>
      </c>
      <c r="B1267" t="s">
        <v>7</v>
      </c>
      <c r="C1267" t="s">
        <v>515</v>
      </c>
      <c r="D1267" s="1">
        <v>5555555</v>
      </c>
      <c r="E1267" s="1">
        <v>26543310</v>
      </c>
      <c r="F1267" t="s">
        <v>9</v>
      </c>
      <c r="G1267" s="1">
        <v>15495640</v>
      </c>
    </row>
    <row r="1268" spans="1:7" x14ac:dyDescent="0.25">
      <c r="A1268">
        <v>34267</v>
      </c>
      <c r="B1268" t="s">
        <v>7</v>
      </c>
      <c r="C1268" t="s">
        <v>515</v>
      </c>
      <c r="D1268" s="1">
        <v>5555555</v>
      </c>
      <c r="E1268" s="1">
        <v>26436640</v>
      </c>
      <c r="F1268" t="s">
        <v>9</v>
      </c>
      <c r="G1268" s="1">
        <v>15384750</v>
      </c>
    </row>
    <row r="1269" spans="1:7" x14ac:dyDescent="0.25">
      <c r="A1269">
        <v>34268</v>
      </c>
      <c r="B1269" t="s">
        <v>7</v>
      </c>
      <c r="C1269" t="s">
        <v>515</v>
      </c>
      <c r="D1269" s="1">
        <v>5555555</v>
      </c>
      <c r="E1269" s="1">
        <v>26543310</v>
      </c>
      <c r="F1269" t="s">
        <v>9</v>
      </c>
      <c r="G1269" s="1">
        <v>15538150</v>
      </c>
    </row>
    <row r="1270" spans="1:7" x14ac:dyDescent="0.25">
      <c r="A1270">
        <v>34269</v>
      </c>
      <c r="B1270" t="s">
        <v>7</v>
      </c>
      <c r="C1270" t="s">
        <v>516</v>
      </c>
      <c r="D1270" s="1">
        <v>5555555</v>
      </c>
      <c r="E1270" s="1">
        <v>26469460</v>
      </c>
      <c r="F1270" t="s">
        <v>9</v>
      </c>
      <c r="G1270" s="1">
        <v>15527060</v>
      </c>
    </row>
    <row r="1271" spans="1:7" x14ac:dyDescent="0.25">
      <c r="A1271">
        <v>34270</v>
      </c>
      <c r="B1271" t="s">
        <v>7</v>
      </c>
      <c r="C1271" t="s">
        <v>516</v>
      </c>
      <c r="D1271" s="1">
        <v>5555555</v>
      </c>
      <c r="E1271" s="1">
        <v>26510490</v>
      </c>
      <c r="F1271" t="s">
        <v>9</v>
      </c>
      <c r="G1271" s="1">
        <v>15569570</v>
      </c>
    </row>
    <row r="1272" spans="1:7" x14ac:dyDescent="0.25">
      <c r="A1272">
        <v>34271</v>
      </c>
      <c r="B1272" t="s">
        <v>7</v>
      </c>
      <c r="C1272" t="s">
        <v>517</v>
      </c>
      <c r="D1272" s="1">
        <v>5555555</v>
      </c>
      <c r="E1272" s="1">
        <v>26567920</v>
      </c>
      <c r="F1272" t="s">
        <v>9</v>
      </c>
      <c r="G1272" s="1">
        <v>15735920</v>
      </c>
    </row>
    <row r="1273" spans="1:7" x14ac:dyDescent="0.25">
      <c r="A1273">
        <v>34272</v>
      </c>
      <c r="B1273" t="s">
        <v>7</v>
      </c>
      <c r="C1273" t="s">
        <v>517</v>
      </c>
      <c r="D1273" s="1">
        <v>5555555</v>
      </c>
      <c r="E1273" s="1">
        <v>26510490</v>
      </c>
      <c r="F1273" t="s">
        <v>9</v>
      </c>
      <c r="G1273" s="1">
        <v>16079690</v>
      </c>
    </row>
    <row r="1274" spans="1:7" x14ac:dyDescent="0.25">
      <c r="A1274">
        <v>34273</v>
      </c>
      <c r="B1274" t="s">
        <v>7</v>
      </c>
      <c r="C1274" t="s">
        <v>517</v>
      </c>
      <c r="D1274" s="1">
        <v>5555555</v>
      </c>
      <c r="E1274" s="1">
        <v>26485870</v>
      </c>
      <c r="F1274" t="s">
        <v>9</v>
      </c>
      <c r="G1274" s="1">
        <v>16406830</v>
      </c>
    </row>
    <row r="1275" spans="1:7" x14ac:dyDescent="0.25">
      <c r="A1275">
        <v>34274</v>
      </c>
      <c r="B1275" t="s">
        <v>7</v>
      </c>
      <c r="C1275" t="s">
        <v>518</v>
      </c>
      <c r="D1275" s="1">
        <v>5555555</v>
      </c>
      <c r="E1275" s="1">
        <v>26526900</v>
      </c>
      <c r="F1275" t="s">
        <v>9</v>
      </c>
      <c r="G1275" s="1">
        <v>16246030</v>
      </c>
    </row>
    <row r="1276" spans="1:7" x14ac:dyDescent="0.25">
      <c r="A1276">
        <v>34275</v>
      </c>
      <c r="B1276" t="s">
        <v>7</v>
      </c>
      <c r="C1276" t="s">
        <v>518</v>
      </c>
      <c r="D1276" s="1">
        <v>5555555</v>
      </c>
      <c r="E1276" s="1">
        <v>26494080</v>
      </c>
      <c r="F1276" t="s">
        <v>9</v>
      </c>
      <c r="G1276" s="1">
        <v>16401280</v>
      </c>
    </row>
    <row r="1277" spans="1:7" x14ac:dyDescent="0.25">
      <c r="A1277">
        <v>34276</v>
      </c>
      <c r="B1277" t="s">
        <v>7</v>
      </c>
      <c r="C1277" t="s">
        <v>519</v>
      </c>
      <c r="D1277" s="1">
        <v>5555555</v>
      </c>
      <c r="E1277" s="1">
        <v>26592540</v>
      </c>
      <c r="F1277" t="s">
        <v>9</v>
      </c>
      <c r="G1277" s="1">
        <v>16210910</v>
      </c>
    </row>
    <row r="1278" spans="1:7" x14ac:dyDescent="0.25">
      <c r="A1278">
        <v>34277</v>
      </c>
      <c r="B1278" t="s">
        <v>7</v>
      </c>
      <c r="C1278" t="s">
        <v>519</v>
      </c>
      <c r="D1278" s="1">
        <v>5555555</v>
      </c>
      <c r="E1278" s="1">
        <v>26526900</v>
      </c>
      <c r="F1278" t="s">
        <v>9</v>
      </c>
      <c r="G1278" s="1">
        <v>16469670</v>
      </c>
    </row>
    <row r="1279" spans="1:7" x14ac:dyDescent="0.25">
      <c r="A1279">
        <v>34278</v>
      </c>
      <c r="B1279" t="s">
        <v>7</v>
      </c>
      <c r="C1279" t="s">
        <v>519</v>
      </c>
      <c r="D1279" s="1">
        <v>5555555</v>
      </c>
      <c r="E1279" s="1">
        <v>26567920</v>
      </c>
      <c r="F1279" t="s">
        <v>9</v>
      </c>
      <c r="G1279" s="1">
        <v>16443790</v>
      </c>
    </row>
    <row r="1280" spans="1:7" x14ac:dyDescent="0.25">
      <c r="A1280">
        <v>34279</v>
      </c>
      <c r="B1280" t="s">
        <v>7</v>
      </c>
      <c r="C1280" t="s">
        <v>520</v>
      </c>
      <c r="D1280" s="1">
        <v>5555555</v>
      </c>
      <c r="E1280" s="1">
        <v>26592540</v>
      </c>
      <c r="F1280" t="s">
        <v>9</v>
      </c>
      <c r="G1280" s="1">
        <v>16338440</v>
      </c>
    </row>
    <row r="1281" spans="1:7" x14ac:dyDescent="0.25">
      <c r="A1281">
        <v>34280</v>
      </c>
      <c r="B1281" t="s">
        <v>7</v>
      </c>
      <c r="C1281" t="s">
        <v>520</v>
      </c>
      <c r="D1281" s="1">
        <v>5555555</v>
      </c>
      <c r="E1281" s="1">
        <v>26559720</v>
      </c>
      <c r="F1281" t="s">
        <v>9</v>
      </c>
      <c r="G1281" s="1">
        <v>15963250</v>
      </c>
    </row>
    <row r="1282" spans="1:7" x14ac:dyDescent="0.25">
      <c r="A1282">
        <v>34281</v>
      </c>
      <c r="B1282" t="s">
        <v>7</v>
      </c>
      <c r="C1282" t="s">
        <v>521</v>
      </c>
      <c r="D1282" s="1">
        <v>5555555</v>
      </c>
      <c r="E1282" s="1">
        <v>26658180</v>
      </c>
      <c r="F1282" t="s">
        <v>9</v>
      </c>
      <c r="G1282" s="1">
        <v>16138830</v>
      </c>
    </row>
    <row r="1283" spans="1:7" x14ac:dyDescent="0.25">
      <c r="A1283">
        <v>34282</v>
      </c>
      <c r="B1283" t="s">
        <v>7</v>
      </c>
      <c r="C1283" t="s">
        <v>521</v>
      </c>
      <c r="D1283" s="1">
        <v>5555555</v>
      </c>
      <c r="E1283" s="1">
        <v>26510490</v>
      </c>
      <c r="F1283" t="s">
        <v>9</v>
      </c>
      <c r="G1283" s="1">
        <v>16199820</v>
      </c>
    </row>
    <row r="1284" spans="1:7" x14ac:dyDescent="0.25">
      <c r="A1284">
        <v>34283</v>
      </c>
      <c r="B1284" t="s">
        <v>7</v>
      </c>
      <c r="C1284" t="s">
        <v>521</v>
      </c>
      <c r="D1284" s="1">
        <v>5555555</v>
      </c>
      <c r="E1284" s="1">
        <v>26518690</v>
      </c>
      <c r="F1284" t="s">
        <v>9</v>
      </c>
      <c r="G1284" s="1">
        <v>16220150</v>
      </c>
    </row>
    <row r="1285" spans="1:7" x14ac:dyDescent="0.25">
      <c r="A1285">
        <v>34284</v>
      </c>
      <c r="B1285" t="s">
        <v>7</v>
      </c>
      <c r="C1285" t="s">
        <v>522</v>
      </c>
      <c r="D1285" s="1">
        <v>5555555</v>
      </c>
      <c r="E1285" s="1">
        <v>26600740</v>
      </c>
      <c r="F1285" t="s">
        <v>9</v>
      </c>
      <c r="G1285" s="1">
        <v>16197980</v>
      </c>
    </row>
    <row r="1286" spans="1:7" x14ac:dyDescent="0.25">
      <c r="A1286">
        <v>34285</v>
      </c>
      <c r="B1286" t="s">
        <v>7</v>
      </c>
      <c r="C1286" t="s">
        <v>522</v>
      </c>
      <c r="D1286" s="1">
        <v>5555555</v>
      </c>
      <c r="E1286" s="1">
        <v>26641770</v>
      </c>
      <c r="F1286" t="s">
        <v>9</v>
      </c>
      <c r="G1286" s="1">
        <v>16111110</v>
      </c>
    </row>
    <row r="1287" spans="1:7" x14ac:dyDescent="0.25">
      <c r="A1287">
        <v>34286</v>
      </c>
      <c r="B1287" t="s">
        <v>7</v>
      </c>
      <c r="C1287" t="s">
        <v>523</v>
      </c>
      <c r="D1287" s="1">
        <v>5555555</v>
      </c>
      <c r="E1287" s="1">
        <v>26551510</v>
      </c>
      <c r="F1287" t="s">
        <v>9</v>
      </c>
      <c r="G1287" s="1">
        <v>16295930</v>
      </c>
    </row>
    <row r="1288" spans="1:7" x14ac:dyDescent="0.25">
      <c r="A1288">
        <v>34287</v>
      </c>
      <c r="B1288" t="s">
        <v>7</v>
      </c>
      <c r="C1288" t="s">
        <v>523</v>
      </c>
      <c r="D1288" s="1">
        <v>5555555</v>
      </c>
      <c r="E1288" s="1">
        <v>26494080</v>
      </c>
      <c r="F1288" t="s">
        <v>9</v>
      </c>
      <c r="G1288" s="1">
        <v>16392040</v>
      </c>
    </row>
    <row r="1289" spans="1:7" x14ac:dyDescent="0.25">
      <c r="A1289">
        <v>34288</v>
      </c>
      <c r="B1289" t="s">
        <v>7</v>
      </c>
      <c r="C1289" t="s">
        <v>523</v>
      </c>
      <c r="D1289" s="1">
        <v>5555555</v>
      </c>
      <c r="E1289" s="1">
        <v>26707410</v>
      </c>
      <c r="F1289" t="s">
        <v>9</v>
      </c>
      <c r="G1289" s="1">
        <v>16429000</v>
      </c>
    </row>
    <row r="1290" spans="1:7" x14ac:dyDescent="0.25">
      <c r="A1290">
        <v>34289</v>
      </c>
      <c r="B1290" t="s">
        <v>7</v>
      </c>
      <c r="C1290" t="s">
        <v>524</v>
      </c>
      <c r="D1290" s="1">
        <v>5555555</v>
      </c>
      <c r="E1290" s="1">
        <v>26600740</v>
      </c>
      <c r="F1290" t="s">
        <v>9</v>
      </c>
      <c r="G1290" s="1">
        <v>16281140</v>
      </c>
    </row>
    <row r="1291" spans="1:7" x14ac:dyDescent="0.25">
      <c r="A1291">
        <v>34290</v>
      </c>
      <c r="B1291" t="s">
        <v>7</v>
      </c>
      <c r="C1291" t="s">
        <v>524</v>
      </c>
      <c r="D1291" s="1">
        <v>5555555</v>
      </c>
      <c r="E1291" s="1">
        <v>26666390</v>
      </c>
      <c r="F1291" t="s">
        <v>9</v>
      </c>
      <c r="G1291" s="1">
        <v>16197980</v>
      </c>
    </row>
    <row r="1292" spans="1:7" x14ac:dyDescent="0.25">
      <c r="A1292">
        <v>34291</v>
      </c>
      <c r="B1292" t="s">
        <v>7</v>
      </c>
      <c r="C1292" t="s">
        <v>525</v>
      </c>
      <c r="D1292" s="1">
        <v>5555555</v>
      </c>
      <c r="E1292" s="1">
        <v>26641770</v>
      </c>
      <c r="F1292" t="s">
        <v>9</v>
      </c>
      <c r="G1292" s="1">
        <v>16164710</v>
      </c>
    </row>
    <row r="1293" spans="1:7" x14ac:dyDescent="0.25">
      <c r="A1293">
        <v>34292</v>
      </c>
      <c r="B1293" t="s">
        <v>7</v>
      </c>
      <c r="C1293" t="s">
        <v>525</v>
      </c>
      <c r="D1293" s="1">
        <v>5555555</v>
      </c>
      <c r="E1293" s="1">
        <v>26732030</v>
      </c>
      <c r="F1293" t="s">
        <v>9</v>
      </c>
      <c r="G1293" s="1">
        <v>16301480</v>
      </c>
    </row>
    <row r="1294" spans="1:7" x14ac:dyDescent="0.25">
      <c r="A1294">
        <v>34293</v>
      </c>
      <c r="B1294" t="s">
        <v>7</v>
      </c>
      <c r="C1294" t="s">
        <v>525</v>
      </c>
      <c r="D1294" s="1">
        <v>5555555</v>
      </c>
      <c r="E1294" s="1">
        <v>26666390</v>
      </c>
      <c r="F1294" t="s">
        <v>9</v>
      </c>
      <c r="G1294" s="1">
        <v>16305170</v>
      </c>
    </row>
    <row r="1295" spans="1:7" x14ac:dyDescent="0.25">
      <c r="A1295">
        <v>34294</v>
      </c>
      <c r="B1295" t="s">
        <v>7</v>
      </c>
      <c r="C1295" t="s">
        <v>526</v>
      </c>
      <c r="D1295" s="1">
        <v>5555555</v>
      </c>
      <c r="E1295" s="1">
        <v>26691000</v>
      </c>
      <c r="F1295" t="s">
        <v>9</v>
      </c>
      <c r="G1295" s="1">
        <v>16281140</v>
      </c>
    </row>
    <row r="1296" spans="1:7" x14ac:dyDescent="0.25">
      <c r="A1296">
        <v>34295</v>
      </c>
      <c r="B1296" t="s">
        <v>7</v>
      </c>
      <c r="C1296" t="s">
        <v>526</v>
      </c>
      <c r="D1296" s="1">
        <v>5555555</v>
      </c>
      <c r="E1296" s="1">
        <v>26658180</v>
      </c>
      <c r="F1296" t="s">
        <v>9</v>
      </c>
      <c r="G1296" s="1">
        <v>16530650</v>
      </c>
    </row>
    <row r="1297" spans="1:7" x14ac:dyDescent="0.25">
      <c r="A1297">
        <v>34296</v>
      </c>
      <c r="B1297" t="s">
        <v>7</v>
      </c>
      <c r="C1297" t="s">
        <v>527</v>
      </c>
      <c r="D1297" s="1">
        <v>5555555</v>
      </c>
      <c r="E1297" s="1">
        <v>26649970</v>
      </c>
      <c r="F1297" t="s">
        <v>9</v>
      </c>
      <c r="G1297" s="1">
        <v>16891060</v>
      </c>
    </row>
    <row r="1298" spans="1:7" x14ac:dyDescent="0.25">
      <c r="A1298">
        <v>34297</v>
      </c>
      <c r="B1298" t="s">
        <v>7</v>
      </c>
      <c r="C1298" t="s">
        <v>527</v>
      </c>
      <c r="D1298" s="1">
        <v>5555555</v>
      </c>
      <c r="E1298" s="1">
        <v>26797660</v>
      </c>
      <c r="F1298" t="s">
        <v>9</v>
      </c>
      <c r="G1298" s="1">
        <v>16708090</v>
      </c>
    </row>
    <row r="1299" spans="1:7" x14ac:dyDescent="0.25">
      <c r="A1299">
        <v>34298</v>
      </c>
      <c r="B1299" t="s">
        <v>7</v>
      </c>
      <c r="C1299" t="s">
        <v>527</v>
      </c>
      <c r="D1299" s="1">
        <v>5555555</v>
      </c>
      <c r="E1299" s="1">
        <v>26658180</v>
      </c>
      <c r="F1299" t="s">
        <v>9</v>
      </c>
      <c r="G1299" s="1">
        <v>16539900</v>
      </c>
    </row>
    <row r="1300" spans="1:7" x14ac:dyDescent="0.25">
      <c r="A1300">
        <v>34299</v>
      </c>
      <c r="B1300" t="s">
        <v>7</v>
      </c>
      <c r="C1300" t="s">
        <v>528</v>
      </c>
      <c r="D1300" s="1">
        <v>5555555</v>
      </c>
      <c r="E1300" s="1">
        <v>26699210</v>
      </c>
      <c r="F1300" t="s">
        <v>9</v>
      </c>
      <c r="G1300" s="1">
        <v>16650790</v>
      </c>
    </row>
    <row r="1301" spans="1:7" x14ac:dyDescent="0.25">
      <c r="A1301">
        <v>34300</v>
      </c>
      <c r="B1301" t="s">
        <v>7</v>
      </c>
      <c r="C1301" t="s">
        <v>528</v>
      </c>
      <c r="D1301" s="1">
        <v>5555555</v>
      </c>
      <c r="E1301" s="1">
        <v>26846900</v>
      </c>
      <c r="F1301" t="s">
        <v>9</v>
      </c>
      <c r="G1301" s="1">
        <v>16850400</v>
      </c>
    </row>
    <row r="1302" spans="1:7" x14ac:dyDescent="0.25">
      <c r="A1302">
        <v>34301</v>
      </c>
      <c r="B1302" t="s">
        <v>7</v>
      </c>
      <c r="C1302" t="s">
        <v>529</v>
      </c>
      <c r="D1302" s="1">
        <v>5555555</v>
      </c>
      <c r="E1302" s="1">
        <v>26715610</v>
      </c>
      <c r="F1302" t="s">
        <v>9</v>
      </c>
      <c r="G1302" s="1">
        <v>16543590</v>
      </c>
    </row>
    <row r="1303" spans="1:7" x14ac:dyDescent="0.25">
      <c r="A1303">
        <v>34302</v>
      </c>
      <c r="B1303" t="s">
        <v>7</v>
      </c>
      <c r="C1303" t="s">
        <v>529</v>
      </c>
      <c r="D1303" s="1">
        <v>5555555</v>
      </c>
      <c r="E1303" s="1">
        <v>26740230</v>
      </c>
      <c r="F1303" t="s">
        <v>9</v>
      </c>
      <c r="G1303" s="1">
        <v>16706240</v>
      </c>
    </row>
    <row r="1304" spans="1:7" x14ac:dyDescent="0.25">
      <c r="A1304">
        <v>34303</v>
      </c>
      <c r="B1304" t="s">
        <v>7</v>
      </c>
      <c r="C1304" t="s">
        <v>529</v>
      </c>
      <c r="D1304" s="1">
        <v>5555555</v>
      </c>
      <c r="E1304" s="1">
        <v>26764840</v>
      </c>
      <c r="F1304" t="s">
        <v>9</v>
      </c>
      <c r="G1304" s="1">
        <v>16488150</v>
      </c>
    </row>
    <row r="1305" spans="1:7" x14ac:dyDescent="0.25">
      <c r="A1305">
        <v>34304</v>
      </c>
      <c r="B1305" t="s">
        <v>7</v>
      </c>
      <c r="C1305" t="s">
        <v>530</v>
      </c>
      <c r="D1305" s="1">
        <v>5555555</v>
      </c>
      <c r="E1305" s="1">
        <v>26666390</v>
      </c>
      <c r="F1305" t="s">
        <v>9</v>
      </c>
      <c r="G1305" s="1">
        <v>16275600</v>
      </c>
    </row>
    <row r="1306" spans="1:7" x14ac:dyDescent="0.25">
      <c r="A1306">
        <v>34305</v>
      </c>
      <c r="B1306" t="s">
        <v>7</v>
      </c>
      <c r="C1306" t="s">
        <v>530</v>
      </c>
      <c r="D1306" s="1">
        <v>5555555</v>
      </c>
      <c r="E1306" s="1">
        <v>26723820</v>
      </c>
      <c r="F1306" t="s">
        <v>9</v>
      </c>
      <c r="G1306" s="1">
        <v>16355070</v>
      </c>
    </row>
    <row r="1307" spans="1:7" x14ac:dyDescent="0.25">
      <c r="A1307">
        <v>34306</v>
      </c>
      <c r="B1307" t="s">
        <v>7</v>
      </c>
      <c r="C1307" t="s">
        <v>531</v>
      </c>
      <c r="D1307" s="1">
        <v>5555555</v>
      </c>
      <c r="E1307" s="1">
        <v>26814080</v>
      </c>
      <c r="F1307" t="s">
        <v>9</v>
      </c>
      <c r="G1307" s="1">
        <v>16508480</v>
      </c>
    </row>
    <row r="1308" spans="1:7" x14ac:dyDescent="0.25">
      <c r="A1308">
        <v>34307</v>
      </c>
      <c r="B1308" t="s">
        <v>7</v>
      </c>
      <c r="C1308" t="s">
        <v>531</v>
      </c>
      <c r="D1308" s="1">
        <v>5555555</v>
      </c>
      <c r="E1308" s="1">
        <v>26748440</v>
      </c>
      <c r="F1308" t="s">
        <v>9</v>
      </c>
      <c r="G1308" s="1">
        <v>16061200</v>
      </c>
    </row>
    <row r="1309" spans="1:7" x14ac:dyDescent="0.25">
      <c r="A1309">
        <v>34308</v>
      </c>
      <c r="B1309" t="s">
        <v>7</v>
      </c>
      <c r="C1309" t="s">
        <v>531</v>
      </c>
      <c r="D1309" s="1">
        <v>5555555</v>
      </c>
      <c r="E1309" s="1">
        <v>26814080</v>
      </c>
      <c r="F1309" t="s">
        <v>9</v>
      </c>
      <c r="G1309" s="1">
        <v>15861600</v>
      </c>
    </row>
    <row r="1310" spans="1:7" x14ac:dyDescent="0.25">
      <c r="A1310">
        <v>34309</v>
      </c>
      <c r="B1310" t="s">
        <v>7</v>
      </c>
      <c r="C1310" t="s">
        <v>532</v>
      </c>
      <c r="D1310" s="1">
        <v>5555555</v>
      </c>
      <c r="E1310" s="1">
        <v>26879710</v>
      </c>
      <c r="F1310" t="s">
        <v>9</v>
      </c>
      <c r="G1310" s="1">
        <v>15926280</v>
      </c>
    </row>
    <row r="1311" spans="1:7" x14ac:dyDescent="0.25">
      <c r="A1311">
        <v>34310</v>
      </c>
      <c r="B1311" t="s">
        <v>7</v>
      </c>
      <c r="C1311" t="s">
        <v>532</v>
      </c>
      <c r="D1311" s="1">
        <v>5555555</v>
      </c>
      <c r="E1311" s="1">
        <v>26822280</v>
      </c>
      <c r="F1311" t="s">
        <v>9</v>
      </c>
      <c r="G1311" s="1">
        <v>16153620</v>
      </c>
    </row>
    <row r="1312" spans="1:7" x14ac:dyDescent="0.25">
      <c r="A1312">
        <v>34311</v>
      </c>
      <c r="B1312" t="s">
        <v>7</v>
      </c>
      <c r="C1312" t="s">
        <v>533</v>
      </c>
      <c r="D1312" s="1">
        <v>5555555</v>
      </c>
      <c r="E1312" s="1">
        <v>26814080</v>
      </c>
      <c r="F1312" t="s">
        <v>9</v>
      </c>
      <c r="G1312" s="1">
        <v>15961400</v>
      </c>
    </row>
    <row r="1313" spans="1:7" x14ac:dyDescent="0.25">
      <c r="A1313">
        <v>34312</v>
      </c>
      <c r="B1313" t="s">
        <v>7</v>
      </c>
      <c r="C1313" t="s">
        <v>533</v>
      </c>
      <c r="D1313" s="1">
        <v>5555555</v>
      </c>
      <c r="E1313" s="1">
        <v>26928950</v>
      </c>
      <c r="F1313" t="s">
        <v>9</v>
      </c>
      <c r="G1313" s="1">
        <v>15941070</v>
      </c>
    </row>
    <row r="1314" spans="1:7" x14ac:dyDescent="0.25">
      <c r="A1314">
        <v>34313</v>
      </c>
      <c r="B1314" t="s">
        <v>7</v>
      </c>
      <c r="C1314" t="s">
        <v>533</v>
      </c>
      <c r="D1314" s="1">
        <v>5555555</v>
      </c>
      <c r="E1314" s="1">
        <v>26773050</v>
      </c>
      <c r="F1314" t="s">
        <v>9</v>
      </c>
      <c r="G1314" s="1">
        <v>15989120</v>
      </c>
    </row>
    <row r="1315" spans="1:7" x14ac:dyDescent="0.25">
      <c r="A1315">
        <v>34314</v>
      </c>
      <c r="B1315" t="s">
        <v>7</v>
      </c>
      <c r="C1315" t="s">
        <v>534</v>
      </c>
      <c r="D1315" s="1">
        <v>5555555</v>
      </c>
      <c r="E1315" s="1">
        <v>26863310</v>
      </c>
      <c r="F1315" t="s">
        <v>9</v>
      </c>
      <c r="G1315" s="1">
        <v>15562180</v>
      </c>
    </row>
    <row r="1316" spans="1:7" x14ac:dyDescent="0.25">
      <c r="A1316">
        <v>34315</v>
      </c>
      <c r="B1316" t="s">
        <v>7</v>
      </c>
      <c r="C1316" t="s">
        <v>534</v>
      </c>
      <c r="D1316" s="1">
        <v>5555555</v>
      </c>
      <c r="E1316" s="1">
        <v>26781260</v>
      </c>
      <c r="F1316" t="s">
        <v>9</v>
      </c>
      <c r="G1316" s="1">
        <v>15386600</v>
      </c>
    </row>
    <row r="1317" spans="1:7" x14ac:dyDescent="0.25">
      <c r="A1317">
        <v>34316</v>
      </c>
      <c r="B1317" t="s">
        <v>7</v>
      </c>
      <c r="C1317" t="s">
        <v>535</v>
      </c>
      <c r="D1317" s="1">
        <v>5555555</v>
      </c>
      <c r="E1317" s="1">
        <v>26805870</v>
      </c>
      <c r="F1317" t="s">
        <v>9</v>
      </c>
      <c r="G1317" s="1">
        <v>15408780</v>
      </c>
    </row>
    <row r="1318" spans="1:7" x14ac:dyDescent="0.25">
      <c r="A1318">
        <v>34317</v>
      </c>
      <c r="B1318" t="s">
        <v>7</v>
      </c>
      <c r="C1318" t="s">
        <v>535</v>
      </c>
      <c r="D1318" s="1">
        <v>5555555</v>
      </c>
      <c r="E1318" s="1">
        <v>26887920</v>
      </c>
      <c r="F1318" t="s">
        <v>9</v>
      </c>
      <c r="G1318" s="1">
        <v>15323760</v>
      </c>
    </row>
    <row r="1319" spans="1:7" x14ac:dyDescent="0.25">
      <c r="A1319">
        <v>34318</v>
      </c>
      <c r="B1319" t="s">
        <v>7</v>
      </c>
      <c r="C1319" t="s">
        <v>535</v>
      </c>
      <c r="D1319" s="1">
        <v>5555555</v>
      </c>
      <c r="E1319" s="1">
        <v>26945360</v>
      </c>
      <c r="F1319" t="s">
        <v>9</v>
      </c>
      <c r="G1319" s="1">
        <v>15259070</v>
      </c>
    </row>
    <row r="1320" spans="1:7" x14ac:dyDescent="0.25">
      <c r="A1320">
        <v>34319</v>
      </c>
      <c r="B1320" t="s">
        <v>7</v>
      </c>
      <c r="C1320" t="s">
        <v>536</v>
      </c>
      <c r="D1320" s="1">
        <v>5555555</v>
      </c>
      <c r="E1320" s="1">
        <v>26855100</v>
      </c>
      <c r="F1320" t="s">
        <v>9</v>
      </c>
      <c r="G1320" s="1">
        <v>15186990</v>
      </c>
    </row>
    <row r="1321" spans="1:7" x14ac:dyDescent="0.25">
      <c r="A1321">
        <v>34320</v>
      </c>
      <c r="B1321" t="s">
        <v>7</v>
      </c>
      <c r="C1321" t="s">
        <v>536</v>
      </c>
      <c r="D1321" s="1">
        <v>5555555</v>
      </c>
      <c r="E1321" s="1">
        <v>26740230</v>
      </c>
      <c r="F1321" t="s">
        <v>9</v>
      </c>
      <c r="G1321" s="1">
        <v>15390300</v>
      </c>
    </row>
    <row r="1322" spans="1:7" x14ac:dyDescent="0.25">
      <c r="A1322">
        <v>34321</v>
      </c>
      <c r="B1322" t="s">
        <v>7</v>
      </c>
      <c r="C1322" t="s">
        <v>537</v>
      </c>
      <c r="D1322" s="1">
        <v>5555555</v>
      </c>
      <c r="E1322" s="1">
        <v>26896130</v>
      </c>
      <c r="F1322" t="s">
        <v>9</v>
      </c>
      <c r="G1322" s="1">
        <v>15649050</v>
      </c>
    </row>
    <row r="1323" spans="1:7" x14ac:dyDescent="0.25">
      <c r="A1323">
        <v>34322</v>
      </c>
      <c r="B1323" t="s">
        <v>7</v>
      </c>
      <c r="C1323" t="s">
        <v>537</v>
      </c>
      <c r="D1323" s="1">
        <v>5555555</v>
      </c>
      <c r="E1323" s="1">
        <v>26846900</v>
      </c>
      <c r="F1323" t="s">
        <v>9</v>
      </c>
      <c r="G1323" s="1">
        <v>15506730</v>
      </c>
    </row>
    <row r="1324" spans="1:7" x14ac:dyDescent="0.25">
      <c r="A1324">
        <v>34323</v>
      </c>
      <c r="B1324" t="s">
        <v>7</v>
      </c>
      <c r="C1324" t="s">
        <v>537</v>
      </c>
      <c r="D1324" s="1">
        <v>5555555</v>
      </c>
      <c r="E1324" s="1">
        <v>26879710</v>
      </c>
      <c r="F1324" t="s">
        <v>9</v>
      </c>
      <c r="G1324" s="1">
        <v>15626870</v>
      </c>
    </row>
    <row r="1325" spans="1:7" x14ac:dyDescent="0.25">
      <c r="A1325">
        <v>34324</v>
      </c>
      <c r="B1325" t="s">
        <v>7</v>
      </c>
      <c r="C1325" t="s">
        <v>538</v>
      </c>
      <c r="D1325" s="1">
        <v>5555555</v>
      </c>
      <c r="E1325" s="1">
        <v>27011000</v>
      </c>
      <c r="F1325" t="s">
        <v>9</v>
      </c>
      <c r="G1325" s="1">
        <v>15560330</v>
      </c>
    </row>
    <row r="1326" spans="1:7" x14ac:dyDescent="0.25">
      <c r="A1326">
        <v>34325</v>
      </c>
      <c r="B1326" t="s">
        <v>7</v>
      </c>
      <c r="C1326" t="s">
        <v>538</v>
      </c>
      <c r="D1326" s="1">
        <v>5555555</v>
      </c>
      <c r="E1326" s="1">
        <v>26887920</v>
      </c>
      <c r="F1326" t="s">
        <v>9</v>
      </c>
      <c r="G1326" s="1">
        <v>16063050</v>
      </c>
    </row>
    <row r="1327" spans="1:7" x14ac:dyDescent="0.25">
      <c r="A1327">
        <v>34326</v>
      </c>
      <c r="B1327" t="s">
        <v>7</v>
      </c>
      <c r="C1327" t="s">
        <v>539</v>
      </c>
      <c r="D1327" s="1">
        <v>5555555</v>
      </c>
      <c r="E1327" s="1">
        <v>26928950</v>
      </c>
      <c r="F1327" t="s">
        <v>9</v>
      </c>
      <c r="G1327" s="1">
        <v>16127740</v>
      </c>
    </row>
    <row r="1328" spans="1:7" x14ac:dyDescent="0.25">
      <c r="A1328">
        <v>34327</v>
      </c>
      <c r="B1328" t="s">
        <v>7</v>
      </c>
      <c r="C1328" t="s">
        <v>539</v>
      </c>
      <c r="D1328" s="1">
        <v>5555555</v>
      </c>
      <c r="E1328" s="1">
        <v>27035610</v>
      </c>
      <c r="F1328" t="s">
        <v>9</v>
      </c>
      <c r="G1328" s="1">
        <v>16059360</v>
      </c>
    </row>
    <row r="1329" spans="1:7" x14ac:dyDescent="0.25">
      <c r="A1329">
        <v>34328</v>
      </c>
      <c r="B1329" t="s">
        <v>7</v>
      </c>
      <c r="C1329" t="s">
        <v>539</v>
      </c>
      <c r="D1329" s="1">
        <v>5555555</v>
      </c>
      <c r="E1329" s="1">
        <v>26904330</v>
      </c>
      <c r="F1329" t="s">
        <v>9</v>
      </c>
      <c r="G1329" s="1">
        <v>15887470</v>
      </c>
    </row>
    <row r="1330" spans="1:7" x14ac:dyDescent="0.25">
      <c r="A1330">
        <v>34329</v>
      </c>
      <c r="B1330" t="s">
        <v>7</v>
      </c>
      <c r="C1330" t="s">
        <v>540</v>
      </c>
      <c r="D1330" s="1">
        <v>5555555</v>
      </c>
      <c r="E1330" s="1">
        <v>27052020</v>
      </c>
      <c r="F1330" t="s">
        <v>9</v>
      </c>
      <c r="G1330" s="1">
        <v>16046420</v>
      </c>
    </row>
    <row r="1331" spans="1:7" x14ac:dyDescent="0.25">
      <c r="A1331">
        <v>34330</v>
      </c>
      <c r="B1331" t="s">
        <v>7</v>
      </c>
      <c r="C1331" t="s">
        <v>540</v>
      </c>
      <c r="D1331" s="1">
        <v>5555555</v>
      </c>
      <c r="E1331" s="1">
        <v>27068430</v>
      </c>
      <c r="F1331" t="s">
        <v>9</v>
      </c>
      <c r="G1331" s="1">
        <v>16286690</v>
      </c>
    </row>
    <row r="1332" spans="1:7" x14ac:dyDescent="0.25">
      <c r="A1332">
        <v>34331</v>
      </c>
      <c r="B1332" t="s">
        <v>7</v>
      </c>
      <c r="C1332" t="s">
        <v>541</v>
      </c>
      <c r="D1332" s="1">
        <v>5555555</v>
      </c>
      <c r="E1332" s="1">
        <v>26920740</v>
      </c>
      <c r="F1332" t="s">
        <v>9</v>
      </c>
      <c r="G1332" s="1">
        <v>16449330</v>
      </c>
    </row>
    <row r="1333" spans="1:7" x14ac:dyDescent="0.25">
      <c r="A1333">
        <v>34332</v>
      </c>
      <c r="B1333" t="s">
        <v>7</v>
      </c>
      <c r="C1333" t="s">
        <v>541</v>
      </c>
      <c r="D1333" s="1">
        <v>5555555</v>
      </c>
      <c r="E1333" s="1">
        <v>26994590</v>
      </c>
      <c r="F1333" t="s">
        <v>9</v>
      </c>
      <c r="G1333" s="1">
        <v>16369860</v>
      </c>
    </row>
    <row r="1334" spans="1:7" x14ac:dyDescent="0.25">
      <c r="A1334">
        <v>34333</v>
      </c>
      <c r="B1334" t="s">
        <v>7</v>
      </c>
      <c r="C1334" t="s">
        <v>541</v>
      </c>
      <c r="D1334" s="1">
        <v>5555555</v>
      </c>
      <c r="E1334" s="1">
        <v>27035610</v>
      </c>
      <c r="F1334" t="s">
        <v>9</v>
      </c>
      <c r="G1334" s="1">
        <v>16135130</v>
      </c>
    </row>
    <row r="1335" spans="1:7" x14ac:dyDescent="0.25">
      <c r="A1335">
        <v>34334</v>
      </c>
      <c r="B1335" t="s">
        <v>7</v>
      </c>
      <c r="C1335" t="s">
        <v>542</v>
      </c>
      <c r="D1335" s="1">
        <v>5555555</v>
      </c>
      <c r="E1335" s="1">
        <v>27027410</v>
      </c>
      <c r="F1335" t="s">
        <v>9</v>
      </c>
      <c r="G1335" s="1">
        <v>16100020</v>
      </c>
    </row>
    <row r="1336" spans="1:7" x14ac:dyDescent="0.25">
      <c r="A1336">
        <v>34335</v>
      </c>
      <c r="B1336" t="s">
        <v>7</v>
      </c>
      <c r="C1336" t="s">
        <v>542</v>
      </c>
      <c r="D1336" s="1">
        <v>5555555</v>
      </c>
      <c r="E1336" s="1">
        <v>27011000</v>
      </c>
      <c r="F1336" t="s">
        <v>9</v>
      </c>
      <c r="G1336" s="1">
        <v>16249730</v>
      </c>
    </row>
    <row r="1337" spans="1:7" x14ac:dyDescent="0.25">
      <c r="A1337">
        <v>34336</v>
      </c>
      <c r="B1337" t="s">
        <v>7</v>
      </c>
      <c r="C1337" t="s">
        <v>543</v>
      </c>
      <c r="D1337" s="1">
        <v>5555555</v>
      </c>
      <c r="E1337" s="1">
        <v>27142280</v>
      </c>
      <c r="F1337" t="s">
        <v>9</v>
      </c>
      <c r="G1337" s="1">
        <v>16342140</v>
      </c>
    </row>
    <row r="1338" spans="1:7" x14ac:dyDescent="0.25">
      <c r="A1338">
        <v>34337</v>
      </c>
      <c r="B1338" t="s">
        <v>7</v>
      </c>
      <c r="C1338" t="s">
        <v>543</v>
      </c>
      <c r="D1338" s="1">
        <v>5555555</v>
      </c>
      <c r="E1338" s="1">
        <v>26986380</v>
      </c>
      <c r="F1338" t="s">
        <v>9</v>
      </c>
      <c r="G1338" s="1">
        <v>16336590</v>
      </c>
    </row>
    <row r="1339" spans="1:7" x14ac:dyDescent="0.25">
      <c r="A1339">
        <v>34338</v>
      </c>
      <c r="B1339" t="s">
        <v>7</v>
      </c>
      <c r="C1339" t="s">
        <v>543</v>
      </c>
      <c r="D1339" s="1">
        <v>5555555</v>
      </c>
      <c r="E1339" s="1">
        <v>27084840</v>
      </c>
      <c r="F1339" t="s">
        <v>9</v>
      </c>
      <c r="G1339" s="1">
        <v>16050120</v>
      </c>
    </row>
    <row r="1340" spans="1:7" x14ac:dyDescent="0.25">
      <c r="A1340">
        <v>34339</v>
      </c>
      <c r="B1340" t="s">
        <v>7</v>
      </c>
      <c r="C1340" t="s">
        <v>544</v>
      </c>
      <c r="D1340" s="1">
        <v>5555555</v>
      </c>
      <c r="E1340" s="1">
        <v>27257150</v>
      </c>
      <c r="F1340" t="s">
        <v>9</v>
      </c>
      <c r="G1340" s="1">
        <v>16273750</v>
      </c>
    </row>
    <row r="1341" spans="1:7" x14ac:dyDescent="0.25">
      <c r="A1341">
        <v>34340</v>
      </c>
      <c r="B1341" t="s">
        <v>7</v>
      </c>
      <c r="C1341" t="s">
        <v>544</v>
      </c>
      <c r="D1341" s="1">
        <v>5555555</v>
      </c>
      <c r="E1341" s="1">
        <v>27027410</v>
      </c>
      <c r="F1341" t="s">
        <v>9</v>
      </c>
      <c r="G1341" s="1">
        <v>16423460</v>
      </c>
    </row>
    <row r="1342" spans="1:7" x14ac:dyDescent="0.25">
      <c r="A1342">
        <v>34341</v>
      </c>
      <c r="B1342" t="s">
        <v>7</v>
      </c>
      <c r="C1342" t="s">
        <v>545</v>
      </c>
      <c r="D1342" s="1">
        <v>5555555</v>
      </c>
      <c r="E1342" s="1">
        <v>27076640</v>
      </c>
      <c r="F1342" t="s">
        <v>9</v>
      </c>
      <c r="G1342" s="1">
        <v>16406830</v>
      </c>
    </row>
    <row r="1343" spans="1:7" x14ac:dyDescent="0.25">
      <c r="A1343">
        <v>34342</v>
      </c>
      <c r="B1343" t="s">
        <v>7</v>
      </c>
      <c r="C1343" t="s">
        <v>545</v>
      </c>
      <c r="D1343" s="1">
        <v>5555555</v>
      </c>
      <c r="E1343" s="1">
        <v>27166890</v>
      </c>
      <c r="F1343" t="s">
        <v>9</v>
      </c>
      <c r="G1343" s="1">
        <v>16382800</v>
      </c>
    </row>
    <row r="1344" spans="1:7" x14ac:dyDescent="0.25">
      <c r="A1344">
        <v>34343</v>
      </c>
      <c r="B1344" t="s">
        <v>7</v>
      </c>
      <c r="C1344" t="s">
        <v>545</v>
      </c>
      <c r="D1344" s="1">
        <v>5555555</v>
      </c>
      <c r="E1344" s="1">
        <v>27035610</v>
      </c>
      <c r="F1344" t="s">
        <v>9</v>
      </c>
      <c r="G1344" s="1">
        <v>16003910</v>
      </c>
    </row>
    <row r="1345" spans="1:7" x14ac:dyDescent="0.25">
      <c r="A1345">
        <v>34344</v>
      </c>
      <c r="B1345" t="s">
        <v>7</v>
      </c>
      <c r="C1345" t="s">
        <v>546</v>
      </c>
      <c r="D1345" s="1">
        <v>5555555</v>
      </c>
      <c r="E1345" s="1">
        <v>27232530</v>
      </c>
      <c r="F1345" t="s">
        <v>9</v>
      </c>
      <c r="G1345" s="1">
        <v>15957700</v>
      </c>
    </row>
    <row r="1346" spans="1:7" x14ac:dyDescent="0.25">
      <c r="A1346">
        <v>34345</v>
      </c>
      <c r="B1346" t="s">
        <v>7</v>
      </c>
      <c r="C1346" t="s">
        <v>546</v>
      </c>
      <c r="D1346" s="1">
        <v>5555555</v>
      </c>
      <c r="E1346" s="1">
        <v>27175100</v>
      </c>
      <c r="F1346" t="s">
        <v>9</v>
      </c>
      <c r="G1346" s="1">
        <v>15806150</v>
      </c>
    </row>
    <row r="1347" spans="1:7" x14ac:dyDescent="0.25">
      <c r="A1347">
        <v>34346</v>
      </c>
      <c r="B1347" t="s">
        <v>7</v>
      </c>
      <c r="C1347" t="s">
        <v>547</v>
      </c>
      <c r="D1347" s="1">
        <v>5555555</v>
      </c>
      <c r="E1347" s="1">
        <v>27068430</v>
      </c>
      <c r="F1347" t="s">
        <v>9</v>
      </c>
      <c r="G1347" s="1">
        <v>15867140</v>
      </c>
    </row>
    <row r="1348" spans="1:7" x14ac:dyDescent="0.25">
      <c r="A1348">
        <v>34347</v>
      </c>
      <c r="B1348" t="s">
        <v>7</v>
      </c>
      <c r="C1348" t="s">
        <v>547</v>
      </c>
      <c r="D1348" s="1">
        <v>5555555</v>
      </c>
      <c r="E1348" s="1">
        <v>27134070</v>
      </c>
      <c r="F1348" t="s">
        <v>9</v>
      </c>
      <c r="G1348" s="1">
        <v>15745160</v>
      </c>
    </row>
    <row r="1349" spans="1:7" x14ac:dyDescent="0.25">
      <c r="A1349">
        <v>34348</v>
      </c>
      <c r="B1349" t="s">
        <v>7</v>
      </c>
      <c r="C1349" t="s">
        <v>547</v>
      </c>
      <c r="D1349" s="1">
        <v>5555555</v>
      </c>
      <c r="E1349" s="1">
        <v>27224330</v>
      </c>
      <c r="F1349" t="s">
        <v>9</v>
      </c>
      <c r="G1349" s="1">
        <v>16042720</v>
      </c>
    </row>
    <row r="1350" spans="1:7" x14ac:dyDescent="0.25">
      <c r="A1350">
        <v>34349</v>
      </c>
      <c r="B1350" t="s">
        <v>7</v>
      </c>
      <c r="C1350" t="s">
        <v>548</v>
      </c>
      <c r="D1350" s="1">
        <v>5555555</v>
      </c>
      <c r="E1350" s="1">
        <v>27060230</v>
      </c>
      <c r="F1350" t="s">
        <v>9</v>
      </c>
      <c r="G1350" s="1">
        <v>16190580</v>
      </c>
    </row>
    <row r="1351" spans="1:7" x14ac:dyDescent="0.25">
      <c r="A1351">
        <v>34350</v>
      </c>
      <c r="B1351" t="s">
        <v>7</v>
      </c>
      <c r="C1351" t="s">
        <v>548</v>
      </c>
      <c r="D1351" s="1">
        <v>5555555</v>
      </c>
      <c r="E1351" s="1">
        <v>27084840</v>
      </c>
      <c r="F1351" t="s">
        <v>9</v>
      </c>
      <c r="G1351" s="1">
        <v>16133290</v>
      </c>
    </row>
    <row r="1352" spans="1:7" x14ac:dyDescent="0.25">
      <c r="A1352">
        <v>34351</v>
      </c>
      <c r="B1352" t="s">
        <v>7</v>
      </c>
      <c r="C1352" t="s">
        <v>549</v>
      </c>
      <c r="D1352" s="1">
        <v>5555555</v>
      </c>
      <c r="E1352" s="1">
        <v>27232530</v>
      </c>
      <c r="F1352" t="s">
        <v>9</v>
      </c>
      <c r="G1352" s="1">
        <v>16201670</v>
      </c>
    </row>
    <row r="1353" spans="1:7" x14ac:dyDescent="0.25">
      <c r="A1353">
        <v>34352</v>
      </c>
      <c r="B1353" t="s">
        <v>7</v>
      </c>
      <c r="C1353" t="s">
        <v>549</v>
      </c>
      <c r="D1353" s="1">
        <v>5555555</v>
      </c>
      <c r="E1353" s="1">
        <v>27052020</v>
      </c>
      <c r="F1353" t="s">
        <v>9</v>
      </c>
      <c r="G1353" s="1">
        <v>16277450</v>
      </c>
    </row>
    <row r="1354" spans="1:7" x14ac:dyDescent="0.25">
      <c r="A1354">
        <v>34353</v>
      </c>
      <c r="B1354" t="s">
        <v>7</v>
      </c>
      <c r="C1354" t="s">
        <v>549</v>
      </c>
      <c r="D1354" s="1">
        <v>5555555</v>
      </c>
      <c r="E1354" s="1">
        <v>27191510</v>
      </c>
      <c r="F1354" t="s">
        <v>9</v>
      </c>
      <c r="G1354" s="1">
        <v>16124040</v>
      </c>
    </row>
    <row r="1355" spans="1:7" x14ac:dyDescent="0.25">
      <c r="A1355">
        <v>34354</v>
      </c>
      <c r="B1355" t="s">
        <v>7</v>
      </c>
      <c r="C1355" t="s">
        <v>550</v>
      </c>
      <c r="D1355" s="1">
        <v>5555555</v>
      </c>
      <c r="E1355" s="1">
        <v>27257150</v>
      </c>
      <c r="F1355" t="s">
        <v>9</v>
      </c>
      <c r="G1355" s="1">
        <v>16192430</v>
      </c>
    </row>
    <row r="1356" spans="1:7" x14ac:dyDescent="0.25">
      <c r="A1356">
        <v>34355</v>
      </c>
      <c r="B1356" t="s">
        <v>7</v>
      </c>
      <c r="C1356" t="s">
        <v>550</v>
      </c>
      <c r="D1356" s="1">
        <v>5555555</v>
      </c>
      <c r="E1356" s="1">
        <v>27084840</v>
      </c>
      <c r="F1356" t="s">
        <v>9</v>
      </c>
      <c r="G1356" s="1">
        <v>15889320</v>
      </c>
    </row>
    <row r="1357" spans="1:7" x14ac:dyDescent="0.25">
      <c r="A1357">
        <v>34356</v>
      </c>
      <c r="B1357" t="s">
        <v>7</v>
      </c>
      <c r="C1357" t="s">
        <v>551</v>
      </c>
      <c r="D1357" s="1">
        <v>5555555</v>
      </c>
      <c r="E1357" s="1">
        <v>27158690</v>
      </c>
      <c r="F1357" t="s">
        <v>9</v>
      </c>
      <c r="G1357" s="1">
        <v>15434650</v>
      </c>
    </row>
    <row r="1358" spans="1:7" x14ac:dyDescent="0.25">
      <c r="A1358">
        <v>34357</v>
      </c>
      <c r="B1358" t="s">
        <v>7</v>
      </c>
      <c r="C1358" t="s">
        <v>551</v>
      </c>
      <c r="D1358" s="1">
        <v>5555555</v>
      </c>
      <c r="E1358" s="1">
        <v>27240740</v>
      </c>
      <c r="F1358" t="s">
        <v>9</v>
      </c>
      <c r="G1358" s="1">
        <v>15554790</v>
      </c>
    </row>
    <row r="1359" spans="1:7" x14ac:dyDescent="0.25">
      <c r="A1359">
        <v>34358</v>
      </c>
      <c r="B1359" t="s">
        <v>7</v>
      </c>
      <c r="C1359" t="s">
        <v>551</v>
      </c>
      <c r="D1359" s="1">
        <v>5555555</v>
      </c>
      <c r="E1359" s="1">
        <v>27216120</v>
      </c>
      <c r="F1359" t="s">
        <v>9</v>
      </c>
      <c r="G1359" s="1">
        <v>15414320</v>
      </c>
    </row>
    <row r="1360" spans="1:7" x14ac:dyDescent="0.25">
      <c r="A1360">
        <v>34359</v>
      </c>
      <c r="B1360" t="s">
        <v>7</v>
      </c>
      <c r="C1360" t="s">
        <v>552</v>
      </c>
      <c r="D1360" s="1">
        <v>5555555</v>
      </c>
      <c r="E1360" s="1">
        <v>27207920</v>
      </c>
      <c r="F1360" t="s">
        <v>9</v>
      </c>
      <c r="G1360" s="1">
        <v>15778430</v>
      </c>
    </row>
    <row r="1361" spans="1:7" x14ac:dyDescent="0.25">
      <c r="A1361">
        <v>34360</v>
      </c>
      <c r="B1361" t="s">
        <v>7</v>
      </c>
      <c r="C1361" t="s">
        <v>552</v>
      </c>
      <c r="D1361" s="1">
        <v>5555555</v>
      </c>
      <c r="E1361" s="1">
        <v>27322790</v>
      </c>
      <c r="F1361" t="s">
        <v>9</v>
      </c>
      <c r="G1361" s="1">
        <v>15920740</v>
      </c>
    </row>
    <row r="1362" spans="1:7" x14ac:dyDescent="0.25">
      <c r="A1362">
        <v>34361</v>
      </c>
      <c r="B1362" t="s">
        <v>7</v>
      </c>
      <c r="C1362" t="s">
        <v>553</v>
      </c>
      <c r="D1362" s="1">
        <v>5555555</v>
      </c>
      <c r="E1362" s="1">
        <v>27166890</v>
      </c>
      <c r="F1362" t="s">
        <v>9</v>
      </c>
      <c r="G1362" s="1">
        <v>15591750</v>
      </c>
    </row>
    <row r="1363" spans="1:7" x14ac:dyDescent="0.25">
      <c r="A1363">
        <v>34362</v>
      </c>
      <c r="B1363" t="s">
        <v>7</v>
      </c>
      <c r="C1363" t="s">
        <v>553</v>
      </c>
      <c r="D1363" s="1">
        <v>5555555</v>
      </c>
      <c r="E1363" s="1">
        <v>27257150</v>
      </c>
      <c r="F1363" t="s">
        <v>9</v>
      </c>
      <c r="G1363" s="1">
        <v>15661990</v>
      </c>
    </row>
    <row r="1364" spans="1:7" x14ac:dyDescent="0.25">
      <c r="A1364">
        <v>34363</v>
      </c>
      <c r="B1364" t="s">
        <v>7</v>
      </c>
      <c r="C1364" t="s">
        <v>553</v>
      </c>
      <c r="D1364" s="1">
        <v>5555555</v>
      </c>
      <c r="E1364" s="1">
        <v>27503300</v>
      </c>
      <c r="F1364" t="s">
        <v>9</v>
      </c>
      <c r="G1364" s="1">
        <v>15819090</v>
      </c>
    </row>
    <row r="1365" spans="1:7" x14ac:dyDescent="0.25">
      <c r="A1365">
        <v>34364</v>
      </c>
      <c r="B1365" t="s">
        <v>7</v>
      </c>
      <c r="C1365" t="s">
        <v>554</v>
      </c>
      <c r="D1365" s="1">
        <v>5555555</v>
      </c>
      <c r="E1365" s="1">
        <v>27150480</v>
      </c>
      <c r="F1365" t="s">
        <v>9</v>
      </c>
      <c r="G1365" s="1">
        <v>15959550</v>
      </c>
    </row>
    <row r="1366" spans="1:7" x14ac:dyDescent="0.25">
      <c r="A1366">
        <v>34365</v>
      </c>
      <c r="B1366" t="s">
        <v>7</v>
      </c>
      <c r="C1366" t="s">
        <v>554</v>
      </c>
      <c r="D1366" s="1">
        <v>5555555</v>
      </c>
      <c r="E1366" s="1">
        <v>27298170</v>
      </c>
      <c r="F1366" t="s">
        <v>9</v>
      </c>
      <c r="G1366" s="1">
        <v>16005760</v>
      </c>
    </row>
    <row r="1367" spans="1:7" x14ac:dyDescent="0.25">
      <c r="A1367">
        <v>34366</v>
      </c>
      <c r="B1367" t="s">
        <v>7</v>
      </c>
      <c r="C1367" t="s">
        <v>555</v>
      </c>
      <c r="D1367" s="1">
        <v>5555555</v>
      </c>
      <c r="E1367" s="1">
        <v>27330990</v>
      </c>
      <c r="F1367" t="s">
        <v>9</v>
      </c>
      <c r="G1367" s="1">
        <v>16033480</v>
      </c>
    </row>
    <row r="1368" spans="1:7" x14ac:dyDescent="0.25">
      <c r="A1368">
        <v>34367</v>
      </c>
      <c r="B1368" t="s">
        <v>7</v>
      </c>
      <c r="C1368" t="s">
        <v>555</v>
      </c>
      <c r="D1368" s="1">
        <v>5555555</v>
      </c>
      <c r="E1368" s="1">
        <v>27248940</v>
      </c>
      <c r="F1368" t="s">
        <v>9</v>
      </c>
      <c r="G1368" s="1">
        <v>16133290</v>
      </c>
    </row>
    <row r="1369" spans="1:7" x14ac:dyDescent="0.25">
      <c r="A1369">
        <v>34368</v>
      </c>
      <c r="B1369" t="s">
        <v>7</v>
      </c>
      <c r="C1369" t="s">
        <v>555</v>
      </c>
      <c r="D1369" s="1">
        <v>5555555</v>
      </c>
      <c r="E1369" s="1">
        <v>27257150</v>
      </c>
      <c r="F1369" t="s">
        <v>9</v>
      </c>
      <c r="G1369" s="1">
        <v>16438240</v>
      </c>
    </row>
    <row r="1370" spans="1:7" x14ac:dyDescent="0.25">
      <c r="A1370">
        <v>34369</v>
      </c>
      <c r="B1370" t="s">
        <v>7</v>
      </c>
      <c r="C1370" t="s">
        <v>556</v>
      </c>
      <c r="D1370" s="1">
        <v>5555555</v>
      </c>
      <c r="E1370" s="1">
        <v>27413040</v>
      </c>
      <c r="F1370" t="s">
        <v>9</v>
      </c>
      <c r="G1370" s="1">
        <v>16737660</v>
      </c>
    </row>
    <row r="1371" spans="1:7" x14ac:dyDescent="0.25">
      <c r="A1371">
        <v>34370</v>
      </c>
      <c r="B1371" t="s">
        <v>7</v>
      </c>
      <c r="C1371" t="s">
        <v>556</v>
      </c>
      <c r="D1371" s="1">
        <v>5555555</v>
      </c>
      <c r="E1371" s="1">
        <v>27281760</v>
      </c>
      <c r="F1371" t="s">
        <v>9</v>
      </c>
      <c r="G1371" s="1">
        <v>16637850</v>
      </c>
    </row>
    <row r="1372" spans="1:7" x14ac:dyDescent="0.25">
      <c r="A1372">
        <v>34371</v>
      </c>
      <c r="B1372" t="s">
        <v>7</v>
      </c>
      <c r="C1372" t="s">
        <v>557</v>
      </c>
      <c r="D1372" s="1">
        <v>5555555</v>
      </c>
      <c r="E1372" s="1">
        <v>27314580</v>
      </c>
      <c r="F1372" t="s">
        <v>9</v>
      </c>
      <c r="G1372" s="1">
        <v>16462270</v>
      </c>
    </row>
    <row r="1373" spans="1:7" x14ac:dyDescent="0.25">
      <c r="A1373">
        <v>34372</v>
      </c>
      <c r="B1373" t="s">
        <v>7</v>
      </c>
      <c r="C1373" t="s">
        <v>557</v>
      </c>
      <c r="D1373" s="1">
        <v>5555555</v>
      </c>
      <c r="E1373" s="1">
        <v>27421250</v>
      </c>
      <c r="F1373" t="s">
        <v>9</v>
      </c>
      <c r="G1373" s="1">
        <v>16153620</v>
      </c>
    </row>
    <row r="1374" spans="1:7" x14ac:dyDescent="0.25">
      <c r="A1374">
        <v>34373</v>
      </c>
      <c r="B1374" t="s">
        <v>7</v>
      </c>
      <c r="C1374" t="s">
        <v>557</v>
      </c>
      <c r="D1374" s="1">
        <v>5555555</v>
      </c>
      <c r="E1374" s="1">
        <v>27248940</v>
      </c>
      <c r="F1374" t="s">
        <v>9</v>
      </c>
      <c r="G1374" s="1">
        <v>15941070</v>
      </c>
    </row>
    <row r="1375" spans="1:7" x14ac:dyDescent="0.25">
      <c r="A1375">
        <v>34374</v>
      </c>
      <c r="B1375" t="s">
        <v>7</v>
      </c>
      <c r="C1375" t="s">
        <v>558</v>
      </c>
      <c r="D1375" s="1">
        <v>5555555</v>
      </c>
      <c r="E1375" s="1">
        <v>27306380</v>
      </c>
      <c r="F1375" t="s">
        <v>9</v>
      </c>
      <c r="G1375" s="1">
        <v>15981730</v>
      </c>
    </row>
    <row r="1376" spans="1:7" x14ac:dyDescent="0.25">
      <c r="A1376">
        <v>34375</v>
      </c>
      <c r="B1376" t="s">
        <v>7</v>
      </c>
      <c r="C1376" t="s">
        <v>558</v>
      </c>
      <c r="D1376" s="1">
        <v>5555555</v>
      </c>
      <c r="E1376" s="1">
        <v>27445860</v>
      </c>
      <c r="F1376" t="s">
        <v>9</v>
      </c>
      <c r="G1376" s="1">
        <v>15554790</v>
      </c>
    </row>
    <row r="1377" spans="1:7" x14ac:dyDescent="0.25">
      <c r="A1377">
        <v>34376</v>
      </c>
      <c r="B1377" t="s">
        <v>7</v>
      </c>
      <c r="C1377" t="s">
        <v>559</v>
      </c>
      <c r="D1377" s="1">
        <v>5555555</v>
      </c>
      <c r="E1377" s="1">
        <v>27339200</v>
      </c>
      <c r="F1377" t="s">
        <v>9</v>
      </c>
      <c r="G1377" s="1">
        <v>15497490</v>
      </c>
    </row>
    <row r="1378" spans="1:7" x14ac:dyDescent="0.25">
      <c r="A1378">
        <v>34377</v>
      </c>
      <c r="B1378" t="s">
        <v>7</v>
      </c>
      <c r="C1378" t="s">
        <v>559</v>
      </c>
      <c r="D1378" s="1">
        <v>5555555</v>
      </c>
      <c r="E1378" s="1">
        <v>27363810</v>
      </c>
      <c r="F1378" t="s">
        <v>9</v>
      </c>
      <c r="G1378" s="1">
        <v>15756250</v>
      </c>
    </row>
    <row r="1379" spans="1:7" x14ac:dyDescent="0.25">
      <c r="A1379">
        <v>34378</v>
      </c>
      <c r="B1379" t="s">
        <v>7</v>
      </c>
      <c r="C1379" t="s">
        <v>559</v>
      </c>
      <c r="D1379" s="1">
        <v>5555555</v>
      </c>
      <c r="E1379" s="1">
        <v>27462270</v>
      </c>
      <c r="F1379" t="s">
        <v>9</v>
      </c>
      <c r="G1379" s="1">
        <v>15782120</v>
      </c>
    </row>
    <row r="1380" spans="1:7" x14ac:dyDescent="0.25">
      <c r="A1380">
        <v>34379</v>
      </c>
      <c r="B1380" t="s">
        <v>7</v>
      </c>
      <c r="C1380" t="s">
        <v>560</v>
      </c>
      <c r="D1380" s="1">
        <v>5555555</v>
      </c>
      <c r="E1380" s="1">
        <v>27380220</v>
      </c>
      <c r="F1380" t="s">
        <v>9</v>
      </c>
      <c r="G1380" s="1">
        <v>15785820</v>
      </c>
    </row>
    <row r="1381" spans="1:7" x14ac:dyDescent="0.25">
      <c r="A1381">
        <v>34380</v>
      </c>
      <c r="B1381" t="s">
        <v>7</v>
      </c>
      <c r="C1381" t="s">
        <v>560</v>
      </c>
      <c r="D1381" s="1">
        <v>5555555</v>
      </c>
      <c r="E1381" s="1">
        <v>27437660</v>
      </c>
      <c r="F1381" t="s">
        <v>9</v>
      </c>
      <c r="G1381" s="1">
        <v>15806150</v>
      </c>
    </row>
    <row r="1382" spans="1:7" x14ac:dyDescent="0.25">
      <c r="A1382">
        <v>34381</v>
      </c>
      <c r="B1382" t="s">
        <v>7</v>
      </c>
      <c r="C1382" t="s">
        <v>561</v>
      </c>
      <c r="D1382" s="1">
        <v>5555555</v>
      </c>
      <c r="E1382" s="1">
        <v>27470480</v>
      </c>
      <c r="F1382" t="s">
        <v>9</v>
      </c>
      <c r="G1382" s="1">
        <v>15580660</v>
      </c>
    </row>
    <row r="1383" spans="1:7" x14ac:dyDescent="0.25">
      <c r="A1383">
        <v>34382</v>
      </c>
      <c r="B1383" t="s">
        <v>7</v>
      </c>
      <c r="C1383" t="s">
        <v>561</v>
      </c>
      <c r="D1383" s="1">
        <v>5555555</v>
      </c>
      <c r="E1383" s="1">
        <v>27388430</v>
      </c>
      <c r="F1383" t="s">
        <v>9</v>
      </c>
      <c r="G1383" s="1">
        <v>15911500</v>
      </c>
    </row>
    <row r="1384" spans="1:7" x14ac:dyDescent="0.25">
      <c r="A1384">
        <v>34383</v>
      </c>
      <c r="B1384" t="s">
        <v>7</v>
      </c>
      <c r="C1384" t="s">
        <v>561</v>
      </c>
      <c r="D1384" s="1">
        <v>5555555</v>
      </c>
      <c r="E1384" s="1">
        <v>27404840</v>
      </c>
      <c r="F1384" t="s">
        <v>9</v>
      </c>
      <c r="G1384" s="1">
        <v>16271900</v>
      </c>
    </row>
    <row r="1385" spans="1:7" x14ac:dyDescent="0.25">
      <c r="A1385">
        <v>34384</v>
      </c>
      <c r="B1385" t="s">
        <v>7</v>
      </c>
      <c r="C1385" t="s">
        <v>562</v>
      </c>
      <c r="D1385" s="1">
        <v>5555555</v>
      </c>
      <c r="E1385" s="1">
        <v>27536120</v>
      </c>
      <c r="F1385" t="s">
        <v>9</v>
      </c>
      <c r="G1385" s="1">
        <v>16301480</v>
      </c>
    </row>
    <row r="1386" spans="1:7" x14ac:dyDescent="0.25">
      <c r="A1386">
        <v>34385</v>
      </c>
      <c r="B1386" t="s">
        <v>7</v>
      </c>
      <c r="C1386" t="s">
        <v>562</v>
      </c>
      <c r="D1386" s="1">
        <v>5555555</v>
      </c>
      <c r="E1386" s="1">
        <v>27413040</v>
      </c>
      <c r="F1386" t="s">
        <v>9</v>
      </c>
      <c r="G1386" s="1">
        <v>16212760</v>
      </c>
    </row>
    <row r="1387" spans="1:7" x14ac:dyDescent="0.25">
      <c r="A1387">
        <v>34386</v>
      </c>
      <c r="B1387" t="s">
        <v>7</v>
      </c>
      <c r="C1387" t="s">
        <v>563</v>
      </c>
      <c r="D1387" s="1">
        <v>5555555</v>
      </c>
      <c r="E1387" s="1">
        <v>27454070</v>
      </c>
      <c r="F1387" t="s">
        <v>9</v>
      </c>
      <c r="G1387" s="1">
        <v>15942920</v>
      </c>
    </row>
    <row r="1388" spans="1:7" x14ac:dyDescent="0.25">
      <c r="A1388">
        <v>34387</v>
      </c>
      <c r="B1388" t="s">
        <v>7</v>
      </c>
      <c r="C1388" t="s">
        <v>563</v>
      </c>
      <c r="D1388" s="1">
        <v>5555555</v>
      </c>
      <c r="E1388" s="1">
        <v>27577140</v>
      </c>
      <c r="F1388" t="s">
        <v>9</v>
      </c>
      <c r="G1388" s="1">
        <v>16083380</v>
      </c>
    </row>
    <row r="1389" spans="1:7" x14ac:dyDescent="0.25">
      <c r="A1389">
        <v>34388</v>
      </c>
      <c r="B1389" t="s">
        <v>7</v>
      </c>
      <c r="C1389" t="s">
        <v>563</v>
      </c>
      <c r="D1389" s="1">
        <v>5555555</v>
      </c>
      <c r="E1389" s="1">
        <v>27306380</v>
      </c>
      <c r="F1389" t="s">
        <v>9</v>
      </c>
      <c r="G1389" s="1">
        <v>16375400</v>
      </c>
    </row>
    <row r="1390" spans="1:7" x14ac:dyDescent="0.25">
      <c r="A1390">
        <v>34389</v>
      </c>
      <c r="B1390" t="s">
        <v>7</v>
      </c>
      <c r="C1390" t="s">
        <v>564</v>
      </c>
      <c r="D1390" s="1">
        <v>5555555</v>
      </c>
      <c r="E1390" s="1">
        <v>27421250</v>
      </c>
      <c r="F1390" t="s">
        <v>9</v>
      </c>
      <c r="G1390" s="1">
        <v>16305170</v>
      </c>
    </row>
    <row r="1391" spans="1:7" x14ac:dyDescent="0.25">
      <c r="A1391">
        <v>34390</v>
      </c>
      <c r="B1391" t="s">
        <v>7</v>
      </c>
      <c r="C1391" t="s">
        <v>564</v>
      </c>
      <c r="D1391" s="1">
        <v>5555555</v>
      </c>
      <c r="E1391" s="1">
        <v>27544320</v>
      </c>
      <c r="F1391" t="s">
        <v>9</v>
      </c>
      <c r="G1391" s="1">
        <v>16173950</v>
      </c>
    </row>
    <row r="1392" spans="1:7" x14ac:dyDescent="0.25">
      <c r="A1392">
        <v>34391</v>
      </c>
      <c r="B1392" t="s">
        <v>7</v>
      </c>
      <c r="C1392" t="s">
        <v>565</v>
      </c>
      <c r="D1392" s="1">
        <v>5555555</v>
      </c>
      <c r="E1392" s="1">
        <v>27462270</v>
      </c>
      <c r="F1392" t="s">
        <v>9</v>
      </c>
      <c r="G1392" s="1">
        <v>16318110</v>
      </c>
    </row>
    <row r="1393" spans="1:7" x14ac:dyDescent="0.25">
      <c r="A1393">
        <v>34392</v>
      </c>
      <c r="B1393" t="s">
        <v>7</v>
      </c>
      <c r="C1393" t="s">
        <v>565</v>
      </c>
      <c r="D1393" s="1">
        <v>5555555</v>
      </c>
      <c r="E1393" s="1">
        <v>27626370</v>
      </c>
      <c r="F1393" t="s">
        <v>9</v>
      </c>
      <c r="G1393" s="1">
        <v>16277450</v>
      </c>
    </row>
    <row r="1394" spans="1:7" x14ac:dyDescent="0.25">
      <c r="A1394">
        <v>34393</v>
      </c>
      <c r="B1394" t="s">
        <v>7</v>
      </c>
      <c r="C1394" t="s">
        <v>565</v>
      </c>
      <c r="D1394" s="1">
        <v>5555555</v>
      </c>
      <c r="E1394" s="1">
        <v>27511510</v>
      </c>
      <c r="F1394" t="s">
        <v>9</v>
      </c>
      <c r="G1394" s="1">
        <v>16600890</v>
      </c>
    </row>
    <row r="1395" spans="1:7" x14ac:dyDescent="0.25">
      <c r="A1395">
        <v>34394</v>
      </c>
      <c r="B1395" t="s">
        <v>7</v>
      </c>
      <c r="C1395" t="s">
        <v>566</v>
      </c>
      <c r="D1395" s="1">
        <v>5555555</v>
      </c>
      <c r="E1395" s="1">
        <v>27421250</v>
      </c>
      <c r="F1395" t="s">
        <v>9</v>
      </c>
      <c r="G1395" s="1">
        <v>16349530</v>
      </c>
    </row>
    <row r="1396" spans="1:7" x14ac:dyDescent="0.25">
      <c r="A1396">
        <v>34395</v>
      </c>
      <c r="B1396" t="s">
        <v>7</v>
      </c>
      <c r="C1396" t="s">
        <v>566</v>
      </c>
      <c r="D1396" s="1">
        <v>5555555</v>
      </c>
      <c r="E1396" s="1">
        <v>27503300</v>
      </c>
      <c r="F1396" t="s">
        <v>9</v>
      </c>
      <c r="G1396" s="1">
        <v>16282990</v>
      </c>
    </row>
    <row r="1397" spans="1:7" x14ac:dyDescent="0.25">
      <c r="A1397">
        <v>34396</v>
      </c>
      <c r="B1397" t="s">
        <v>7</v>
      </c>
      <c r="C1397" t="s">
        <v>567</v>
      </c>
      <c r="D1397" s="1">
        <v>5555555</v>
      </c>
      <c r="E1397" s="1">
        <v>27601760</v>
      </c>
      <c r="F1397" t="s">
        <v>9</v>
      </c>
      <c r="G1397" s="1">
        <v>16151770</v>
      </c>
    </row>
    <row r="1398" spans="1:7" x14ac:dyDescent="0.25">
      <c r="A1398">
        <v>34397</v>
      </c>
      <c r="B1398" t="s">
        <v>7</v>
      </c>
      <c r="C1398" t="s">
        <v>567</v>
      </c>
      <c r="D1398" s="1">
        <v>5555555</v>
      </c>
      <c r="E1398" s="1">
        <v>27560740</v>
      </c>
      <c r="F1398" t="s">
        <v>9</v>
      </c>
      <c r="G1398" s="1">
        <v>16562080</v>
      </c>
    </row>
    <row r="1399" spans="1:7" x14ac:dyDescent="0.25">
      <c r="A1399">
        <v>34398</v>
      </c>
      <c r="B1399" t="s">
        <v>7</v>
      </c>
      <c r="C1399" t="s">
        <v>567</v>
      </c>
      <c r="D1399" s="1">
        <v>5555555</v>
      </c>
      <c r="E1399" s="1">
        <v>27585350</v>
      </c>
      <c r="F1399" t="s">
        <v>9</v>
      </c>
      <c r="G1399" s="1">
        <v>16754290</v>
      </c>
    </row>
    <row r="1400" spans="1:7" x14ac:dyDescent="0.25">
      <c r="A1400">
        <v>34399</v>
      </c>
      <c r="B1400" t="s">
        <v>7</v>
      </c>
      <c r="C1400" t="s">
        <v>568</v>
      </c>
      <c r="D1400" s="1">
        <v>5555555</v>
      </c>
      <c r="E1400" s="1">
        <v>27609970</v>
      </c>
      <c r="F1400" t="s">
        <v>9</v>
      </c>
      <c r="G1400" s="1">
        <v>16623070</v>
      </c>
    </row>
    <row r="1401" spans="1:7" x14ac:dyDescent="0.25">
      <c r="A1401">
        <v>34400</v>
      </c>
      <c r="B1401" t="s">
        <v>7</v>
      </c>
      <c r="C1401" t="s">
        <v>568</v>
      </c>
      <c r="D1401" s="1">
        <v>5555555</v>
      </c>
      <c r="E1401" s="1">
        <v>27511510</v>
      </c>
      <c r="F1401" t="s">
        <v>9</v>
      </c>
      <c r="G1401" s="1">
        <v>16440090</v>
      </c>
    </row>
    <row r="1402" spans="1:7" x14ac:dyDescent="0.25">
      <c r="A1402">
        <v>34401</v>
      </c>
      <c r="B1402" t="s">
        <v>7</v>
      </c>
      <c r="C1402" t="s">
        <v>569</v>
      </c>
      <c r="D1402" s="1">
        <v>5555555</v>
      </c>
      <c r="E1402" s="1">
        <v>27601760</v>
      </c>
      <c r="F1402" t="s">
        <v>9</v>
      </c>
      <c r="G1402" s="1">
        <v>16116650</v>
      </c>
    </row>
    <row r="1403" spans="1:7" x14ac:dyDescent="0.25">
      <c r="A1403">
        <v>34402</v>
      </c>
      <c r="B1403" t="s">
        <v>7</v>
      </c>
      <c r="C1403" t="s">
        <v>569</v>
      </c>
      <c r="D1403" s="1">
        <v>5555555</v>
      </c>
      <c r="E1403" s="1">
        <v>27659190</v>
      </c>
      <c r="F1403" t="s">
        <v>9</v>
      </c>
      <c r="G1403" s="1">
        <v>16338440</v>
      </c>
    </row>
    <row r="1404" spans="1:7" x14ac:dyDescent="0.25">
      <c r="A1404">
        <v>34403</v>
      </c>
      <c r="B1404" t="s">
        <v>7</v>
      </c>
      <c r="C1404" t="s">
        <v>569</v>
      </c>
      <c r="D1404" s="1">
        <v>5555555</v>
      </c>
      <c r="E1404" s="1">
        <v>27495090</v>
      </c>
      <c r="F1404" t="s">
        <v>9</v>
      </c>
      <c r="G1404" s="1">
        <v>16456730</v>
      </c>
    </row>
    <row r="1405" spans="1:7" x14ac:dyDescent="0.25">
      <c r="A1405">
        <v>34404</v>
      </c>
      <c r="B1405" t="s">
        <v>7</v>
      </c>
      <c r="C1405" t="s">
        <v>570</v>
      </c>
      <c r="D1405" s="1">
        <v>5555555</v>
      </c>
      <c r="E1405" s="1">
        <v>27618170</v>
      </c>
      <c r="F1405" t="s">
        <v>9</v>
      </c>
      <c r="G1405" s="1">
        <v>16146220</v>
      </c>
    </row>
    <row r="1406" spans="1:7" x14ac:dyDescent="0.25">
      <c r="A1406">
        <v>34405</v>
      </c>
      <c r="B1406" t="s">
        <v>7</v>
      </c>
      <c r="C1406" t="s">
        <v>570</v>
      </c>
      <c r="D1406" s="1">
        <v>5555555</v>
      </c>
      <c r="E1406" s="1">
        <v>27642790</v>
      </c>
      <c r="F1406" t="s">
        <v>9</v>
      </c>
      <c r="G1406" s="1">
        <v>16100020</v>
      </c>
    </row>
    <row r="1407" spans="1:7" x14ac:dyDescent="0.25">
      <c r="A1407">
        <v>34406</v>
      </c>
      <c r="B1407" t="s">
        <v>7</v>
      </c>
      <c r="C1407" t="s">
        <v>571</v>
      </c>
      <c r="D1407" s="1">
        <v>5555555</v>
      </c>
      <c r="E1407" s="1">
        <v>27577140</v>
      </c>
      <c r="F1407" t="s">
        <v>9</v>
      </c>
      <c r="G1407" s="1">
        <v>15990970</v>
      </c>
    </row>
    <row r="1408" spans="1:7" x14ac:dyDescent="0.25">
      <c r="A1408">
        <v>34407</v>
      </c>
      <c r="B1408" t="s">
        <v>7</v>
      </c>
      <c r="C1408" t="s">
        <v>571</v>
      </c>
      <c r="D1408" s="1">
        <v>5555555</v>
      </c>
      <c r="E1408" s="1">
        <v>27609970</v>
      </c>
      <c r="F1408" t="s">
        <v>9</v>
      </c>
      <c r="G1408" s="1">
        <v>16192430</v>
      </c>
    </row>
    <row r="1409" spans="1:7" x14ac:dyDescent="0.25">
      <c r="A1409">
        <v>34408</v>
      </c>
      <c r="B1409" t="s">
        <v>7</v>
      </c>
      <c r="C1409" t="s">
        <v>571</v>
      </c>
      <c r="D1409" s="1">
        <v>5555555</v>
      </c>
      <c r="E1409" s="1">
        <v>27757650</v>
      </c>
      <c r="F1409" t="s">
        <v>9</v>
      </c>
      <c r="G1409" s="1">
        <v>16632310</v>
      </c>
    </row>
    <row r="1410" spans="1:7" x14ac:dyDescent="0.25">
      <c r="A1410">
        <v>34409</v>
      </c>
      <c r="B1410" t="s">
        <v>7</v>
      </c>
      <c r="C1410" t="s">
        <v>572</v>
      </c>
      <c r="D1410" s="1">
        <v>5555555</v>
      </c>
      <c r="E1410" s="1">
        <v>27601760</v>
      </c>
      <c r="F1410" t="s">
        <v>9</v>
      </c>
      <c r="G1410" s="1">
        <v>16623070</v>
      </c>
    </row>
    <row r="1411" spans="1:7" x14ac:dyDescent="0.25">
      <c r="A1411">
        <v>34410</v>
      </c>
      <c r="B1411" t="s">
        <v>7</v>
      </c>
      <c r="C1411" t="s">
        <v>572</v>
      </c>
      <c r="D1411" s="1">
        <v>5555555</v>
      </c>
      <c r="E1411" s="1">
        <v>27634580</v>
      </c>
      <c r="F1411" t="s">
        <v>9</v>
      </c>
      <c r="G1411" s="1">
        <v>16453030</v>
      </c>
    </row>
    <row r="1412" spans="1:7" x14ac:dyDescent="0.25">
      <c r="A1412">
        <v>34411</v>
      </c>
      <c r="B1412" t="s">
        <v>7</v>
      </c>
      <c r="C1412" t="s">
        <v>573</v>
      </c>
      <c r="D1412" s="1">
        <v>5555555</v>
      </c>
      <c r="E1412" s="1">
        <v>27683810</v>
      </c>
      <c r="F1412" t="s">
        <v>9</v>
      </c>
      <c r="G1412" s="1">
        <v>16349530</v>
      </c>
    </row>
    <row r="1413" spans="1:7" x14ac:dyDescent="0.25">
      <c r="A1413">
        <v>34412</v>
      </c>
      <c r="B1413" t="s">
        <v>7</v>
      </c>
      <c r="C1413" t="s">
        <v>573</v>
      </c>
      <c r="D1413" s="1">
        <v>5555555</v>
      </c>
      <c r="E1413" s="1">
        <v>27396640</v>
      </c>
      <c r="F1413" t="s">
        <v>9</v>
      </c>
      <c r="G1413" s="1">
        <v>16578710</v>
      </c>
    </row>
    <row r="1414" spans="1:7" x14ac:dyDescent="0.25">
      <c r="A1414">
        <v>34413</v>
      </c>
      <c r="B1414" t="s">
        <v>7</v>
      </c>
      <c r="C1414" t="s">
        <v>573</v>
      </c>
      <c r="D1414" s="1">
        <v>5555555</v>
      </c>
      <c r="E1414" s="1">
        <v>27724840</v>
      </c>
      <c r="F1414" t="s">
        <v>9</v>
      </c>
      <c r="G1414" s="1">
        <v>16772770</v>
      </c>
    </row>
    <row r="1415" spans="1:7" x14ac:dyDescent="0.25">
      <c r="A1415">
        <v>34414</v>
      </c>
      <c r="B1415" t="s">
        <v>7</v>
      </c>
      <c r="C1415" t="s">
        <v>574</v>
      </c>
      <c r="D1415" s="1">
        <v>5555555</v>
      </c>
      <c r="E1415" s="1">
        <v>27733040</v>
      </c>
      <c r="F1415" t="s">
        <v>9</v>
      </c>
      <c r="G1415" s="1">
        <v>16493690</v>
      </c>
    </row>
    <row r="1416" spans="1:7" x14ac:dyDescent="0.25">
      <c r="A1416">
        <v>34415</v>
      </c>
      <c r="B1416" t="s">
        <v>7</v>
      </c>
      <c r="C1416" t="s">
        <v>574</v>
      </c>
      <c r="D1416" s="1">
        <v>5555555</v>
      </c>
      <c r="E1416" s="1">
        <v>27650990</v>
      </c>
      <c r="F1416" t="s">
        <v>9</v>
      </c>
      <c r="G1416" s="1">
        <v>15952160</v>
      </c>
    </row>
    <row r="1417" spans="1:7" x14ac:dyDescent="0.25">
      <c r="A1417">
        <v>34416</v>
      </c>
      <c r="B1417" t="s">
        <v>7</v>
      </c>
      <c r="C1417" t="s">
        <v>575</v>
      </c>
      <c r="D1417" s="1">
        <v>5555555</v>
      </c>
      <c r="E1417" s="1">
        <v>27716630</v>
      </c>
      <c r="F1417" t="s">
        <v>9</v>
      </c>
      <c r="G1417" s="1">
        <v>15848660</v>
      </c>
    </row>
    <row r="1418" spans="1:7" x14ac:dyDescent="0.25">
      <c r="A1418">
        <v>34417</v>
      </c>
      <c r="B1418" t="s">
        <v>7</v>
      </c>
      <c r="C1418" t="s">
        <v>575</v>
      </c>
      <c r="D1418" s="1">
        <v>5555555</v>
      </c>
      <c r="E1418" s="1">
        <v>27716630</v>
      </c>
      <c r="F1418" t="s">
        <v>9</v>
      </c>
      <c r="G1418" s="1">
        <v>15772880</v>
      </c>
    </row>
    <row r="1419" spans="1:7" x14ac:dyDescent="0.25">
      <c r="A1419">
        <v>34418</v>
      </c>
      <c r="B1419" t="s">
        <v>7</v>
      </c>
      <c r="C1419" t="s">
        <v>575</v>
      </c>
      <c r="D1419" s="1">
        <v>5555555</v>
      </c>
      <c r="E1419" s="1">
        <v>27650990</v>
      </c>
      <c r="F1419" t="s">
        <v>9</v>
      </c>
      <c r="G1419" s="1">
        <v>15637960</v>
      </c>
    </row>
    <row r="1420" spans="1:7" x14ac:dyDescent="0.25">
      <c r="A1420">
        <v>34419</v>
      </c>
      <c r="B1420" t="s">
        <v>7</v>
      </c>
      <c r="C1420" t="s">
        <v>576</v>
      </c>
      <c r="D1420" s="1">
        <v>5555555</v>
      </c>
      <c r="E1420" s="1">
        <v>27733040</v>
      </c>
      <c r="F1420" t="s">
        <v>9</v>
      </c>
      <c r="G1420" s="1">
        <v>15358880</v>
      </c>
    </row>
    <row r="1421" spans="1:7" x14ac:dyDescent="0.25">
      <c r="A1421">
        <v>34420</v>
      </c>
      <c r="B1421" t="s">
        <v>7</v>
      </c>
      <c r="C1421" t="s">
        <v>576</v>
      </c>
      <c r="D1421" s="1">
        <v>5555555</v>
      </c>
      <c r="E1421" s="1">
        <v>27716630</v>
      </c>
      <c r="F1421" t="s">
        <v>9</v>
      </c>
      <c r="G1421" s="1">
        <v>15523370</v>
      </c>
    </row>
    <row r="1422" spans="1:7" x14ac:dyDescent="0.25">
      <c r="A1422">
        <v>34421</v>
      </c>
      <c r="B1422" t="s">
        <v>7</v>
      </c>
      <c r="C1422" t="s">
        <v>577</v>
      </c>
      <c r="D1422" s="1">
        <v>5555555</v>
      </c>
      <c r="E1422" s="1">
        <v>27815090</v>
      </c>
      <c r="F1422" t="s">
        <v>9</v>
      </c>
      <c r="G1422" s="1">
        <v>15504890</v>
      </c>
    </row>
    <row r="1423" spans="1:7" x14ac:dyDescent="0.25">
      <c r="A1423">
        <v>34422</v>
      </c>
      <c r="B1423" t="s">
        <v>7</v>
      </c>
      <c r="C1423" t="s">
        <v>577</v>
      </c>
      <c r="D1423" s="1">
        <v>5555555</v>
      </c>
      <c r="E1423" s="1">
        <v>27757650</v>
      </c>
      <c r="F1423" t="s">
        <v>9</v>
      </c>
      <c r="G1423" s="1">
        <v>15793210</v>
      </c>
    </row>
    <row r="1424" spans="1:7" x14ac:dyDescent="0.25">
      <c r="A1424">
        <v>34423</v>
      </c>
      <c r="B1424" t="s">
        <v>7</v>
      </c>
      <c r="C1424" t="s">
        <v>577</v>
      </c>
      <c r="D1424" s="1">
        <v>5555555</v>
      </c>
      <c r="E1424" s="1">
        <v>27741240</v>
      </c>
      <c r="F1424" t="s">
        <v>9</v>
      </c>
      <c r="G1424" s="1">
        <v>15832020</v>
      </c>
    </row>
    <row r="1425" spans="1:7" x14ac:dyDescent="0.25">
      <c r="A1425">
        <v>34424</v>
      </c>
      <c r="B1425" t="s">
        <v>7</v>
      </c>
      <c r="C1425" t="s">
        <v>578</v>
      </c>
      <c r="D1425" s="1">
        <v>5555555</v>
      </c>
      <c r="E1425" s="1">
        <v>27692020</v>
      </c>
      <c r="F1425" t="s">
        <v>9</v>
      </c>
      <c r="G1425" s="1">
        <v>15726670</v>
      </c>
    </row>
    <row r="1426" spans="1:7" x14ac:dyDescent="0.25">
      <c r="A1426">
        <v>34425</v>
      </c>
      <c r="B1426" t="s">
        <v>7</v>
      </c>
      <c r="C1426" t="s">
        <v>578</v>
      </c>
      <c r="D1426" s="1">
        <v>5555555</v>
      </c>
      <c r="E1426" s="1">
        <v>27749450</v>
      </c>
      <c r="F1426" t="s">
        <v>9</v>
      </c>
      <c r="G1426" s="1">
        <v>15846810</v>
      </c>
    </row>
    <row r="1427" spans="1:7" x14ac:dyDescent="0.25">
      <c r="A1427">
        <v>34426</v>
      </c>
      <c r="B1427" t="s">
        <v>7</v>
      </c>
      <c r="C1427" t="s">
        <v>579</v>
      </c>
      <c r="D1427" s="1">
        <v>5555555</v>
      </c>
      <c r="E1427" s="1">
        <v>27938170</v>
      </c>
      <c r="F1427" t="s">
        <v>9</v>
      </c>
      <c r="G1427" s="1">
        <v>15920740</v>
      </c>
    </row>
    <row r="1428" spans="1:7" x14ac:dyDescent="0.25">
      <c r="A1428">
        <v>34427</v>
      </c>
      <c r="B1428" t="s">
        <v>7</v>
      </c>
      <c r="C1428" t="s">
        <v>579</v>
      </c>
      <c r="D1428" s="1">
        <v>5555555</v>
      </c>
      <c r="E1428" s="1">
        <v>27700220</v>
      </c>
      <c r="F1428" t="s">
        <v>9</v>
      </c>
      <c r="G1428" s="1">
        <v>15981730</v>
      </c>
    </row>
    <row r="1429" spans="1:7" x14ac:dyDescent="0.25">
      <c r="A1429">
        <v>34428</v>
      </c>
      <c r="B1429" t="s">
        <v>7</v>
      </c>
      <c r="C1429" t="s">
        <v>579</v>
      </c>
      <c r="D1429" s="1">
        <v>5555555</v>
      </c>
      <c r="E1429" s="1">
        <v>27823290</v>
      </c>
      <c r="F1429" t="s">
        <v>9</v>
      </c>
      <c r="G1429" s="1">
        <v>16081540</v>
      </c>
    </row>
    <row r="1430" spans="1:7" x14ac:dyDescent="0.25">
      <c r="A1430">
        <v>34429</v>
      </c>
      <c r="B1430" t="s">
        <v>7</v>
      </c>
      <c r="C1430" t="s">
        <v>580</v>
      </c>
      <c r="D1430" s="1">
        <v>5555555</v>
      </c>
      <c r="E1430" s="1">
        <v>27757650</v>
      </c>
      <c r="F1430" t="s">
        <v>9</v>
      </c>
      <c r="G1430" s="1">
        <v>16053810</v>
      </c>
    </row>
    <row r="1431" spans="1:7" x14ac:dyDescent="0.25">
      <c r="A1431">
        <v>34430</v>
      </c>
      <c r="B1431" t="s">
        <v>7</v>
      </c>
      <c r="C1431" t="s">
        <v>580</v>
      </c>
      <c r="D1431" s="1">
        <v>5555555</v>
      </c>
      <c r="E1431" s="1">
        <v>27806890</v>
      </c>
      <c r="F1431" t="s">
        <v>9</v>
      </c>
      <c r="G1431" s="1">
        <v>15852350</v>
      </c>
    </row>
    <row r="1432" spans="1:7" x14ac:dyDescent="0.25">
      <c r="A1432">
        <v>34431</v>
      </c>
      <c r="B1432" t="s">
        <v>7</v>
      </c>
      <c r="C1432" t="s">
        <v>581</v>
      </c>
      <c r="D1432" s="1">
        <v>5555555</v>
      </c>
      <c r="E1432" s="1">
        <v>27856120</v>
      </c>
      <c r="F1432" t="s">
        <v>9</v>
      </c>
      <c r="G1432" s="1">
        <v>16064900</v>
      </c>
    </row>
    <row r="1433" spans="1:7" x14ac:dyDescent="0.25">
      <c r="A1433">
        <v>34432</v>
      </c>
      <c r="B1433" t="s">
        <v>7</v>
      </c>
      <c r="C1433" t="s">
        <v>581</v>
      </c>
      <c r="D1433" s="1">
        <v>5555555</v>
      </c>
      <c r="E1433" s="1">
        <v>27782270</v>
      </c>
      <c r="F1433" t="s">
        <v>9</v>
      </c>
      <c r="G1433" s="1">
        <v>16133290</v>
      </c>
    </row>
    <row r="1434" spans="1:7" x14ac:dyDescent="0.25">
      <c r="A1434">
        <v>34433</v>
      </c>
      <c r="B1434" t="s">
        <v>7</v>
      </c>
      <c r="C1434" t="s">
        <v>581</v>
      </c>
      <c r="D1434" s="1">
        <v>5555555</v>
      </c>
      <c r="E1434" s="1">
        <v>27872520</v>
      </c>
      <c r="F1434" t="s">
        <v>9</v>
      </c>
      <c r="G1434" s="1">
        <v>15978030</v>
      </c>
    </row>
    <row r="1435" spans="1:7" x14ac:dyDescent="0.25">
      <c r="A1435">
        <v>34434</v>
      </c>
      <c r="B1435" t="s">
        <v>7</v>
      </c>
      <c r="C1435" t="s">
        <v>582</v>
      </c>
      <c r="D1435" s="1">
        <v>5555555</v>
      </c>
      <c r="E1435" s="1">
        <v>27864320</v>
      </c>
      <c r="F1435" t="s">
        <v>9</v>
      </c>
      <c r="G1435" s="1">
        <v>16323650</v>
      </c>
    </row>
    <row r="1436" spans="1:7" x14ac:dyDescent="0.25">
      <c r="A1436">
        <v>34435</v>
      </c>
      <c r="B1436" t="s">
        <v>7</v>
      </c>
      <c r="C1436" t="s">
        <v>582</v>
      </c>
      <c r="D1436" s="1">
        <v>5555555</v>
      </c>
      <c r="E1436" s="1">
        <v>27856120</v>
      </c>
      <c r="F1436" t="s">
        <v>9</v>
      </c>
      <c r="G1436" s="1">
        <v>15957700</v>
      </c>
    </row>
    <row r="1437" spans="1:7" x14ac:dyDescent="0.25">
      <c r="A1437">
        <v>34436</v>
      </c>
      <c r="B1437" t="s">
        <v>7</v>
      </c>
      <c r="C1437" t="s">
        <v>583</v>
      </c>
      <c r="D1437" s="1">
        <v>5555555</v>
      </c>
      <c r="E1437" s="1">
        <v>27872520</v>
      </c>
      <c r="F1437" t="s">
        <v>9</v>
      </c>
      <c r="G1437" s="1">
        <v>16236790</v>
      </c>
    </row>
    <row r="1438" spans="1:7" x14ac:dyDescent="0.25">
      <c r="A1438">
        <v>34437</v>
      </c>
      <c r="B1438" t="s">
        <v>7</v>
      </c>
      <c r="C1438" t="s">
        <v>583</v>
      </c>
      <c r="D1438" s="1">
        <v>5555555</v>
      </c>
      <c r="E1438" s="1">
        <v>28044830</v>
      </c>
      <c r="F1438" t="s">
        <v>9</v>
      </c>
      <c r="G1438" s="1">
        <v>16142530</v>
      </c>
    </row>
    <row r="1439" spans="1:7" x14ac:dyDescent="0.25">
      <c r="A1439">
        <v>34438</v>
      </c>
      <c r="B1439" t="s">
        <v>7</v>
      </c>
      <c r="C1439" t="s">
        <v>583</v>
      </c>
      <c r="D1439" s="1">
        <v>5555555</v>
      </c>
      <c r="E1439" s="1">
        <v>27864320</v>
      </c>
      <c r="F1439" t="s">
        <v>9</v>
      </c>
      <c r="G1439" s="1">
        <v>16192430</v>
      </c>
    </row>
    <row r="1440" spans="1:7" x14ac:dyDescent="0.25">
      <c r="A1440">
        <v>34439</v>
      </c>
      <c r="B1440" t="s">
        <v>7</v>
      </c>
      <c r="C1440" t="s">
        <v>584</v>
      </c>
      <c r="D1440" s="1">
        <v>5555555</v>
      </c>
      <c r="E1440" s="1">
        <v>27880730</v>
      </c>
      <c r="F1440" t="s">
        <v>9</v>
      </c>
      <c r="G1440" s="1">
        <v>16164710</v>
      </c>
    </row>
    <row r="1441" spans="1:7" x14ac:dyDescent="0.25">
      <c r="A1441">
        <v>34440</v>
      </c>
      <c r="B1441" t="s">
        <v>7</v>
      </c>
      <c r="C1441" t="s">
        <v>584</v>
      </c>
      <c r="D1441" s="1">
        <v>5555555</v>
      </c>
      <c r="E1441" s="1">
        <v>27880730</v>
      </c>
      <c r="F1441" t="s">
        <v>9</v>
      </c>
      <c r="G1441" s="1">
        <v>16042720</v>
      </c>
    </row>
    <row r="1442" spans="1:7" x14ac:dyDescent="0.25">
      <c r="A1442">
        <v>34441</v>
      </c>
      <c r="B1442" t="s">
        <v>7</v>
      </c>
      <c r="C1442" t="s">
        <v>585</v>
      </c>
      <c r="D1442" s="1">
        <v>5555555</v>
      </c>
      <c r="E1442" s="1">
        <v>27872520</v>
      </c>
      <c r="F1442" t="s">
        <v>9</v>
      </c>
      <c r="G1442" s="1">
        <v>16170250</v>
      </c>
    </row>
    <row r="1443" spans="1:7" x14ac:dyDescent="0.25">
      <c r="A1443">
        <v>34442</v>
      </c>
      <c r="B1443" t="s">
        <v>7</v>
      </c>
      <c r="C1443" t="s">
        <v>585</v>
      </c>
      <c r="D1443" s="1">
        <v>5555555</v>
      </c>
      <c r="E1443" s="1">
        <v>27847910</v>
      </c>
      <c r="F1443" t="s">
        <v>9</v>
      </c>
      <c r="G1443" s="1">
        <v>16266360</v>
      </c>
    </row>
    <row r="1444" spans="1:7" x14ac:dyDescent="0.25">
      <c r="A1444">
        <v>34443</v>
      </c>
      <c r="B1444" t="s">
        <v>7</v>
      </c>
      <c r="C1444" t="s">
        <v>585</v>
      </c>
      <c r="D1444" s="1">
        <v>5555555</v>
      </c>
      <c r="E1444" s="1">
        <v>27970990</v>
      </c>
      <c r="F1444" t="s">
        <v>9</v>
      </c>
      <c r="G1444" s="1">
        <v>16257120</v>
      </c>
    </row>
    <row r="1445" spans="1:7" x14ac:dyDescent="0.25">
      <c r="A1445">
        <v>34444</v>
      </c>
      <c r="B1445" t="s">
        <v>7</v>
      </c>
      <c r="C1445" t="s">
        <v>586</v>
      </c>
      <c r="D1445" s="1">
        <v>5555555</v>
      </c>
      <c r="E1445" s="1">
        <v>27888940</v>
      </c>
      <c r="F1445" t="s">
        <v>9</v>
      </c>
      <c r="G1445" s="1">
        <v>16275600</v>
      </c>
    </row>
    <row r="1446" spans="1:7" x14ac:dyDescent="0.25">
      <c r="A1446">
        <v>34445</v>
      </c>
      <c r="B1446" t="s">
        <v>7</v>
      </c>
      <c r="C1446" t="s">
        <v>586</v>
      </c>
      <c r="D1446" s="1">
        <v>5555555</v>
      </c>
      <c r="E1446" s="1">
        <v>27921750</v>
      </c>
      <c r="F1446" t="s">
        <v>9</v>
      </c>
      <c r="G1446" s="1">
        <v>16015000</v>
      </c>
    </row>
    <row r="1447" spans="1:7" x14ac:dyDescent="0.25">
      <c r="A1447">
        <v>34446</v>
      </c>
      <c r="B1447" t="s">
        <v>7</v>
      </c>
      <c r="C1447" t="s">
        <v>587</v>
      </c>
      <c r="D1447" s="1">
        <v>5555555</v>
      </c>
      <c r="E1447" s="1">
        <v>27921750</v>
      </c>
      <c r="F1447" t="s">
        <v>9</v>
      </c>
      <c r="G1447" s="1">
        <v>16493690</v>
      </c>
    </row>
    <row r="1448" spans="1:7" x14ac:dyDescent="0.25">
      <c r="A1448">
        <v>34447</v>
      </c>
      <c r="B1448" t="s">
        <v>7</v>
      </c>
      <c r="C1448" t="s">
        <v>587</v>
      </c>
      <c r="D1448" s="1">
        <v>5555555</v>
      </c>
      <c r="E1448" s="1">
        <v>27856120</v>
      </c>
      <c r="F1448" t="s">
        <v>9</v>
      </c>
      <c r="G1448" s="1">
        <v>16347680</v>
      </c>
    </row>
    <row r="1449" spans="1:7" x14ac:dyDescent="0.25">
      <c r="A1449">
        <v>34448</v>
      </c>
      <c r="B1449" t="s">
        <v>7</v>
      </c>
      <c r="C1449" t="s">
        <v>587</v>
      </c>
      <c r="D1449" s="1">
        <v>5555555</v>
      </c>
      <c r="E1449" s="1">
        <v>27979190</v>
      </c>
      <c r="F1449" t="s">
        <v>9</v>
      </c>
      <c r="G1449" s="1">
        <v>16081540</v>
      </c>
    </row>
    <row r="1450" spans="1:7" x14ac:dyDescent="0.25">
      <c r="A1450">
        <v>34449</v>
      </c>
      <c r="B1450" t="s">
        <v>7</v>
      </c>
      <c r="C1450" t="s">
        <v>588</v>
      </c>
      <c r="D1450" s="1">
        <v>5555555</v>
      </c>
      <c r="E1450" s="1">
        <v>28020220</v>
      </c>
      <c r="F1450" t="s">
        <v>9</v>
      </c>
      <c r="G1450" s="1">
        <v>15978030</v>
      </c>
    </row>
    <row r="1451" spans="1:7" x14ac:dyDescent="0.25">
      <c r="A1451">
        <v>34450</v>
      </c>
      <c r="B1451" t="s">
        <v>7</v>
      </c>
      <c r="C1451" t="s">
        <v>588</v>
      </c>
      <c r="D1451" s="1">
        <v>5555555</v>
      </c>
      <c r="E1451" s="1">
        <v>28069450</v>
      </c>
      <c r="F1451" t="s">
        <v>9</v>
      </c>
      <c r="G1451" s="1">
        <v>16129590</v>
      </c>
    </row>
    <row r="1452" spans="1:7" x14ac:dyDescent="0.25">
      <c r="A1452">
        <v>34451</v>
      </c>
      <c r="B1452" t="s">
        <v>7</v>
      </c>
      <c r="C1452" t="s">
        <v>589</v>
      </c>
      <c r="D1452" s="1">
        <v>5555555</v>
      </c>
      <c r="E1452" s="1">
        <v>28020220</v>
      </c>
      <c r="F1452" t="s">
        <v>9</v>
      </c>
      <c r="G1452" s="1">
        <v>16040870</v>
      </c>
    </row>
    <row r="1453" spans="1:7" x14ac:dyDescent="0.25">
      <c r="A1453">
        <v>34452</v>
      </c>
      <c r="B1453" t="s">
        <v>7</v>
      </c>
      <c r="C1453" t="s">
        <v>589</v>
      </c>
      <c r="D1453" s="1">
        <v>5555555</v>
      </c>
      <c r="E1453" s="1">
        <v>28069450</v>
      </c>
      <c r="F1453" t="s">
        <v>9</v>
      </c>
      <c r="G1453" s="1">
        <v>16467820</v>
      </c>
    </row>
    <row r="1454" spans="1:7" x14ac:dyDescent="0.25">
      <c r="A1454">
        <v>34453</v>
      </c>
      <c r="B1454" t="s">
        <v>7</v>
      </c>
      <c r="C1454" t="s">
        <v>589</v>
      </c>
      <c r="D1454" s="1">
        <v>5555555</v>
      </c>
      <c r="E1454" s="1">
        <v>28003810</v>
      </c>
      <c r="F1454" t="s">
        <v>9</v>
      </c>
      <c r="G1454" s="1">
        <v>16301480</v>
      </c>
    </row>
    <row r="1455" spans="1:7" x14ac:dyDescent="0.25">
      <c r="A1455">
        <v>34454</v>
      </c>
      <c r="B1455" t="s">
        <v>7</v>
      </c>
      <c r="C1455" t="s">
        <v>590</v>
      </c>
      <c r="D1455" s="1">
        <v>5555555</v>
      </c>
      <c r="E1455" s="1">
        <v>28053040</v>
      </c>
      <c r="F1455" t="s">
        <v>9</v>
      </c>
      <c r="G1455" s="1">
        <v>16124040</v>
      </c>
    </row>
    <row r="1456" spans="1:7" x14ac:dyDescent="0.25">
      <c r="A1456">
        <v>34455</v>
      </c>
      <c r="B1456" t="s">
        <v>7</v>
      </c>
      <c r="C1456" t="s">
        <v>590</v>
      </c>
      <c r="D1456" s="1">
        <v>5555555</v>
      </c>
      <c r="E1456" s="1">
        <v>28225340</v>
      </c>
      <c r="F1456" t="s">
        <v>9</v>
      </c>
      <c r="G1456" s="1">
        <v>16153620</v>
      </c>
    </row>
    <row r="1457" spans="1:7" x14ac:dyDescent="0.25">
      <c r="A1457">
        <v>34456</v>
      </c>
      <c r="B1457" t="s">
        <v>7</v>
      </c>
      <c r="C1457" t="s">
        <v>591</v>
      </c>
      <c r="D1457" s="1">
        <v>5555555</v>
      </c>
      <c r="E1457" s="1">
        <v>27987400</v>
      </c>
      <c r="F1457" t="s">
        <v>9</v>
      </c>
      <c r="G1457" s="1">
        <v>16101870</v>
      </c>
    </row>
    <row r="1458" spans="1:7" x14ac:dyDescent="0.25">
      <c r="A1458">
        <v>34457</v>
      </c>
      <c r="B1458" t="s">
        <v>7</v>
      </c>
      <c r="C1458" t="s">
        <v>591</v>
      </c>
      <c r="D1458" s="1">
        <v>5555555</v>
      </c>
      <c r="E1458" s="1">
        <v>28126880</v>
      </c>
      <c r="F1458" t="s">
        <v>9</v>
      </c>
      <c r="G1458" s="1">
        <v>15968790</v>
      </c>
    </row>
    <row r="1459" spans="1:7" x14ac:dyDescent="0.25">
      <c r="A1459">
        <v>34458</v>
      </c>
      <c r="B1459" t="s">
        <v>7</v>
      </c>
      <c r="C1459" t="s">
        <v>591</v>
      </c>
      <c r="D1459" s="1">
        <v>5555555</v>
      </c>
      <c r="E1459" s="1">
        <v>28176110</v>
      </c>
      <c r="F1459" t="s">
        <v>9</v>
      </c>
      <c r="G1459" s="1">
        <v>15405080</v>
      </c>
    </row>
    <row r="1460" spans="1:7" x14ac:dyDescent="0.25">
      <c r="A1460">
        <v>34459</v>
      </c>
      <c r="B1460" t="s">
        <v>7</v>
      </c>
      <c r="C1460" t="s">
        <v>592</v>
      </c>
      <c r="D1460" s="1">
        <v>5555555</v>
      </c>
      <c r="E1460" s="1">
        <v>28044830</v>
      </c>
      <c r="F1460" t="s">
        <v>9</v>
      </c>
      <c r="G1460" s="1">
        <v>15501190</v>
      </c>
    </row>
    <row r="1461" spans="1:7" x14ac:dyDescent="0.25">
      <c r="A1461">
        <v>34460</v>
      </c>
      <c r="B1461" t="s">
        <v>7</v>
      </c>
      <c r="C1461" t="s">
        <v>592</v>
      </c>
      <c r="D1461" s="1">
        <v>5555555</v>
      </c>
      <c r="E1461" s="1">
        <v>28176110</v>
      </c>
      <c r="F1461" t="s">
        <v>9</v>
      </c>
      <c r="G1461" s="1">
        <v>15377360</v>
      </c>
    </row>
    <row r="1462" spans="1:7" x14ac:dyDescent="0.25">
      <c r="A1462">
        <v>34461</v>
      </c>
      <c r="B1462" t="s">
        <v>7</v>
      </c>
      <c r="C1462" t="s">
        <v>593</v>
      </c>
      <c r="D1462" s="1">
        <v>5555555</v>
      </c>
      <c r="E1462" s="1">
        <v>28126880</v>
      </c>
      <c r="F1462" t="s">
        <v>9</v>
      </c>
      <c r="G1462" s="1">
        <v>15497490</v>
      </c>
    </row>
    <row r="1463" spans="1:7" x14ac:dyDescent="0.25">
      <c r="A1463">
        <v>34462</v>
      </c>
      <c r="B1463" t="s">
        <v>7</v>
      </c>
      <c r="C1463" t="s">
        <v>593</v>
      </c>
      <c r="D1463" s="1">
        <v>5555555</v>
      </c>
      <c r="E1463" s="1">
        <v>28085860</v>
      </c>
      <c r="F1463" t="s">
        <v>9</v>
      </c>
      <c r="G1463" s="1">
        <v>15347790</v>
      </c>
    </row>
    <row r="1464" spans="1:7" x14ac:dyDescent="0.25">
      <c r="A1464">
        <v>34463</v>
      </c>
      <c r="B1464" t="s">
        <v>7</v>
      </c>
      <c r="C1464" t="s">
        <v>593</v>
      </c>
      <c r="D1464" s="1">
        <v>5555555</v>
      </c>
      <c r="E1464" s="1">
        <v>28143290</v>
      </c>
      <c r="F1464" t="s">
        <v>9</v>
      </c>
      <c r="G1464" s="1">
        <v>15525220</v>
      </c>
    </row>
    <row r="1465" spans="1:7" x14ac:dyDescent="0.25">
      <c r="A1465">
        <v>34464</v>
      </c>
      <c r="B1465" t="s">
        <v>7</v>
      </c>
      <c r="C1465" t="s">
        <v>594</v>
      </c>
      <c r="D1465" s="1">
        <v>5555555</v>
      </c>
      <c r="E1465" s="1">
        <v>28208930</v>
      </c>
      <c r="F1465" t="s">
        <v>9</v>
      </c>
      <c r="G1465" s="1">
        <v>15658290</v>
      </c>
    </row>
    <row r="1466" spans="1:7" x14ac:dyDescent="0.25">
      <c r="A1466">
        <v>34465</v>
      </c>
      <c r="B1466" t="s">
        <v>7</v>
      </c>
      <c r="C1466" t="s">
        <v>594</v>
      </c>
      <c r="D1466" s="1">
        <v>5555555</v>
      </c>
      <c r="E1466" s="1">
        <v>28110470</v>
      </c>
      <c r="F1466" t="s">
        <v>9</v>
      </c>
      <c r="G1466" s="1">
        <v>15850510</v>
      </c>
    </row>
    <row r="1467" spans="1:7" x14ac:dyDescent="0.25">
      <c r="A1467">
        <v>34466</v>
      </c>
      <c r="B1467" t="s">
        <v>7</v>
      </c>
      <c r="C1467" t="s">
        <v>595</v>
      </c>
      <c r="D1467" s="1">
        <v>5555555</v>
      </c>
      <c r="E1467" s="1">
        <v>28102270</v>
      </c>
      <c r="F1467" t="s">
        <v>9</v>
      </c>
      <c r="G1467" s="1">
        <v>16155460</v>
      </c>
    </row>
    <row r="1468" spans="1:7" x14ac:dyDescent="0.25">
      <c r="A1468">
        <v>34467</v>
      </c>
      <c r="B1468" t="s">
        <v>7</v>
      </c>
      <c r="C1468" t="s">
        <v>595</v>
      </c>
      <c r="D1468" s="1">
        <v>5555555</v>
      </c>
      <c r="E1468" s="1">
        <v>28258160</v>
      </c>
      <c r="F1468" t="s">
        <v>9</v>
      </c>
      <c r="G1468" s="1">
        <v>15578820</v>
      </c>
    </row>
    <row r="1469" spans="1:7" x14ac:dyDescent="0.25">
      <c r="A1469">
        <v>34468</v>
      </c>
      <c r="B1469" t="s">
        <v>7</v>
      </c>
      <c r="C1469" t="s">
        <v>595</v>
      </c>
      <c r="D1469" s="1">
        <v>5555555</v>
      </c>
      <c r="E1469" s="1">
        <v>28143290</v>
      </c>
      <c r="F1469" t="s">
        <v>9</v>
      </c>
      <c r="G1469" s="1">
        <v>15867140</v>
      </c>
    </row>
    <row r="1470" spans="1:7" x14ac:dyDescent="0.25">
      <c r="A1470">
        <v>34469</v>
      </c>
      <c r="B1470" t="s">
        <v>7</v>
      </c>
      <c r="C1470" t="s">
        <v>596</v>
      </c>
      <c r="D1470" s="1">
        <v>5555555</v>
      </c>
      <c r="E1470" s="1">
        <v>28176110</v>
      </c>
      <c r="F1470" t="s">
        <v>9</v>
      </c>
      <c r="G1470" s="1">
        <v>15667530</v>
      </c>
    </row>
    <row r="1471" spans="1:7" x14ac:dyDescent="0.25">
      <c r="A1471">
        <v>34470</v>
      </c>
      <c r="B1471" t="s">
        <v>7</v>
      </c>
      <c r="C1471" t="s">
        <v>596</v>
      </c>
      <c r="D1471" s="1">
        <v>5555555</v>
      </c>
      <c r="E1471" s="1">
        <v>28200730</v>
      </c>
      <c r="F1471" t="s">
        <v>9</v>
      </c>
      <c r="G1471" s="1">
        <v>15867140</v>
      </c>
    </row>
    <row r="1472" spans="1:7" x14ac:dyDescent="0.25">
      <c r="A1472">
        <v>34471</v>
      </c>
      <c r="B1472" t="s">
        <v>7</v>
      </c>
      <c r="C1472" t="s">
        <v>597</v>
      </c>
      <c r="D1472" s="1">
        <v>5555555</v>
      </c>
      <c r="E1472" s="1">
        <v>28069450</v>
      </c>
      <c r="F1472" t="s">
        <v>9</v>
      </c>
      <c r="G1472" s="1">
        <v>15676770</v>
      </c>
    </row>
    <row r="1473" spans="1:7" x14ac:dyDescent="0.25">
      <c r="A1473">
        <v>34472</v>
      </c>
      <c r="B1473" t="s">
        <v>7</v>
      </c>
      <c r="C1473" t="s">
        <v>597</v>
      </c>
      <c r="D1473" s="1">
        <v>5555555</v>
      </c>
      <c r="E1473" s="1">
        <v>28217140</v>
      </c>
      <c r="F1473" t="s">
        <v>9</v>
      </c>
      <c r="G1473" s="1">
        <v>15750700</v>
      </c>
    </row>
    <row r="1474" spans="1:7" x14ac:dyDescent="0.25">
      <c r="A1474">
        <v>34473</v>
      </c>
      <c r="B1474" t="s">
        <v>7</v>
      </c>
      <c r="C1474" t="s">
        <v>597</v>
      </c>
      <c r="D1474" s="1">
        <v>5555555</v>
      </c>
      <c r="E1474" s="1">
        <v>28266370</v>
      </c>
      <c r="F1474" t="s">
        <v>9</v>
      </c>
      <c r="G1474" s="1">
        <v>15846810</v>
      </c>
    </row>
    <row r="1475" spans="1:7" x14ac:dyDescent="0.25">
      <c r="A1475">
        <v>34474</v>
      </c>
      <c r="B1475" t="s">
        <v>7</v>
      </c>
      <c r="C1475" t="s">
        <v>598</v>
      </c>
      <c r="D1475" s="1">
        <v>5555555</v>
      </c>
      <c r="E1475" s="1">
        <v>28192520</v>
      </c>
      <c r="F1475" t="s">
        <v>9</v>
      </c>
      <c r="G1475" s="1">
        <v>15963250</v>
      </c>
    </row>
    <row r="1476" spans="1:7" x14ac:dyDescent="0.25">
      <c r="A1476">
        <v>34475</v>
      </c>
      <c r="B1476" t="s">
        <v>7</v>
      </c>
      <c r="C1476" t="s">
        <v>598</v>
      </c>
      <c r="D1476" s="1">
        <v>5555555</v>
      </c>
      <c r="E1476" s="1">
        <v>28258160</v>
      </c>
      <c r="F1476" t="s">
        <v>9</v>
      </c>
      <c r="G1476" s="1">
        <v>16037180</v>
      </c>
    </row>
    <row r="1477" spans="1:7" x14ac:dyDescent="0.25">
      <c r="A1477">
        <v>34476</v>
      </c>
      <c r="B1477" t="s">
        <v>7</v>
      </c>
      <c r="C1477" t="s">
        <v>599</v>
      </c>
      <c r="D1477" s="1">
        <v>5555555</v>
      </c>
      <c r="E1477" s="1">
        <v>28200730</v>
      </c>
      <c r="F1477" t="s">
        <v>9</v>
      </c>
      <c r="G1477" s="1">
        <v>16305170</v>
      </c>
    </row>
    <row r="1478" spans="1:7" x14ac:dyDescent="0.25">
      <c r="A1478">
        <v>34477</v>
      </c>
      <c r="B1478" t="s">
        <v>7</v>
      </c>
      <c r="C1478" t="s">
        <v>599</v>
      </c>
      <c r="D1478" s="1">
        <v>5555555</v>
      </c>
      <c r="E1478" s="1">
        <v>28200730</v>
      </c>
      <c r="F1478" t="s">
        <v>9</v>
      </c>
      <c r="G1478" s="1">
        <v>16005760</v>
      </c>
    </row>
    <row r="1479" spans="1:7" x14ac:dyDescent="0.25">
      <c r="A1479">
        <v>34478</v>
      </c>
      <c r="B1479" t="s">
        <v>7</v>
      </c>
      <c r="C1479" t="s">
        <v>599</v>
      </c>
      <c r="D1479" s="1">
        <v>5555555</v>
      </c>
      <c r="E1479" s="1">
        <v>28282780</v>
      </c>
      <c r="F1479" t="s">
        <v>9</v>
      </c>
      <c r="G1479" s="1">
        <v>15972490</v>
      </c>
    </row>
    <row r="1480" spans="1:7" x14ac:dyDescent="0.25">
      <c r="A1480">
        <v>34479</v>
      </c>
      <c r="B1480" t="s">
        <v>7</v>
      </c>
      <c r="C1480" t="s">
        <v>600</v>
      </c>
      <c r="D1480" s="1">
        <v>5555555</v>
      </c>
      <c r="E1480" s="1">
        <v>28356620</v>
      </c>
      <c r="F1480" t="s">
        <v>9</v>
      </c>
      <c r="G1480" s="1">
        <v>16125890</v>
      </c>
    </row>
    <row r="1481" spans="1:7" x14ac:dyDescent="0.25">
      <c r="A1481">
        <v>34480</v>
      </c>
      <c r="B1481" t="s">
        <v>7</v>
      </c>
      <c r="C1481" t="s">
        <v>600</v>
      </c>
      <c r="D1481" s="1">
        <v>5555555</v>
      </c>
      <c r="E1481" s="1">
        <v>28167910</v>
      </c>
      <c r="F1481" t="s">
        <v>9</v>
      </c>
      <c r="G1481" s="1">
        <v>16125890</v>
      </c>
    </row>
    <row r="1482" spans="1:7" x14ac:dyDescent="0.25">
      <c r="A1482">
        <v>34481</v>
      </c>
      <c r="B1482" t="s">
        <v>7</v>
      </c>
      <c r="C1482" t="s">
        <v>601</v>
      </c>
      <c r="D1482" s="1">
        <v>5555555</v>
      </c>
      <c r="E1482" s="1">
        <v>28381240</v>
      </c>
      <c r="F1482" t="s">
        <v>9</v>
      </c>
      <c r="G1482" s="1">
        <v>16088930</v>
      </c>
    </row>
    <row r="1483" spans="1:7" x14ac:dyDescent="0.25">
      <c r="A1483">
        <v>34482</v>
      </c>
      <c r="B1483" t="s">
        <v>7</v>
      </c>
      <c r="C1483" t="s">
        <v>601</v>
      </c>
      <c r="D1483" s="1">
        <v>5555555</v>
      </c>
      <c r="E1483" s="1">
        <v>28381240</v>
      </c>
      <c r="F1483" t="s">
        <v>9</v>
      </c>
      <c r="G1483" s="1">
        <v>15783970</v>
      </c>
    </row>
    <row r="1484" spans="1:7" x14ac:dyDescent="0.25">
      <c r="A1484">
        <v>34483</v>
      </c>
      <c r="B1484" t="s">
        <v>7</v>
      </c>
      <c r="C1484" t="s">
        <v>601</v>
      </c>
      <c r="D1484" s="1">
        <v>5555555</v>
      </c>
      <c r="E1484" s="1">
        <v>28217140</v>
      </c>
      <c r="F1484" t="s">
        <v>9</v>
      </c>
      <c r="G1484" s="1">
        <v>15695250</v>
      </c>
    </row>
    <row r="1485" spans="1:7" x14ac:dyDescent="0.25">
      <c r="A1485">
        <v>34484</v>
      </c>
      <c r="B1485" t="s">
        <v>7</v>
      </c>
      <c r="C1485" t="s">
        <v>602</v>
      </c>
      <c r="D1485" s="1">
        <v>5555555</v>
      </c>
      <c r="E1485" s="1">
        <v>28422260</v>
      </c>
      <c r="F1485" t="s">
        <v>9</v>
      </c>
      <c r="G1485" s="1">
        <v>15785820</v>
      </c>
    </row>
    <row r="1486" spans="1:7" x14ac:dyDescent="0.25">
      <c r="A1486">
        <v>34485</v>
      </c>
      <c r="B1486" t="s">
        <v>7</v>
      </c>
      <c r="C1486" t="s">
        <v>602</v>
      </c>
      <c r="D1486" s="1">
        <v>5555555</v>
      </c>
      <c r="E1486" s="1">
        <v>28389440</v>
      </c>
      <c r="F1486" t="s">
        <v>9</v>
      </c>
      <c r="G1486" s="1">
        <v>16009450</v>
      </c>
    </row>
    <row r="1487" spans="1:7" x14ac:dyDescent="0.25">
      <c r="A1487">
        <v>34486</v>
      </c>
      <c r="B1487" t="s">
        <v>7</v>
      </c>
      <c r="C1487" t="s">
        <v>603</v>
      </c>
      <c r="D1487" s="1">
        <v>5555555</v>
      </c>
      <c r="E1487" s="1">
        <v>28299190</v>
      </c>
      <c r="F1487" t="s">
        <v>9</v>
      </c>
      <c r="G1487" s="1">
        <v>16305170</v>
      </c>
    </row>
    <row r="1488" spans="1:7" x14ac:dyDescent="0.25">
      <c r="A1488">
        <v>34487</v>
      </c>
      <c r="B1488" t="s">
        <v>7</v>
      </c>
      <c r="C1488" t="s">
        <v>603</v>
      </c>
      <c r="D1488" s="1">
        <v>5555555</v>
      </c>
      <c r="E1488" s="1">
        <v>28340210</v>
      </c>
      <c r="F1488" t="s">
        <v>9</v>
      </c>
      <c r="G1488" s="1">
        <v>16118500</v>
      </c>
    </row>
    <row r="1489" spans="1:7" x14ac:dyDescent="0.25">
      <c r="A1489">
        <v>34488</v>
      </c>
      <c r="B1489" t="s">
        <v>7</v>
      </c>
      <c r="C1489" t="s">
        <v>603</v>
      </c>
      <c r="D1489" s="1">
        <v>5555555</v>
      </c>
      <c r="E1489" s="1">
        <v>28455080</v>
      </c>
      <c r="F1489" t="s">
        <v>9</v>
      </c>
      <c r="G1489" s="1">
        <v>16172100</v>
      </c>
    </row>
    <row r="1490" spans="1:7" x14ac:dyDescent="0.25">
      <c r="A1490">
        <v>34489</v>
      </c>
      <c r="B1490" t="s">
        <v>7</v>
      </c>
      <c r="C1490" t="s">
        <v>604</v>
      </c>
      <c r="D1490" s="1">
        <v>5555555</v>
      </c>
      <c r="E1490" s="1">
        <v>28332010</v>
      </c>
      <c r="F1490" t="s">
        <v>9</v>
      </c>
      <c r="G1490" s="1">
        <v>16515870</v>
      </c>
    </row>
    <row r="1491" spans="1:7" x14ac:dyDescent="0.25">
      <c r="A1491">
        <v>34490</v>
      </c>
      <c r="B1491" t="s">
        <v>7</v>
      </c>
      <c r="C1491" t="s">
        <v>604</v>
      </c>
      <c r="D1491" s="1">
        <v>5555555</v>
      </c>
      <c r="E1491" s="1">
        <v>28381240</v>
      </c>
      <c r="F1491" t="s">
        <v>9</v>
      </c>
      <c r="G1491" s="1">
        <v>16567620</v>
      </c>
    </row>
    <row r="1492" spans="1:7" x14ac:dyDescent="0.25">
      <c r="A1492">
        <v>34491</v>
      </c>
      <c r="B1492" t="s">
        <v>7</v>
      </c>
      <c r="C1492" t="s">
        <v>605</v>
      </c>
      <c r="D1492" s="1">
        <v>5555555</v>
      </c>
      <c r="E1492" s="1">
        <v>28463290</v>
      </c>
      <c r="F1492" t="s">
        <v>9</v>
      </c>
      <c r="G1492" s="1">
        <v>16410520</v>
      </c>
    </row>
    <row r="1493" spans="1:7" x14ac:dyDescent="0.25">
      <c r="A1493">
        <v>34492</v>
      </c>
      <c r="B1493" t="s">
        <v>7</v>
      </c>
      <c r="C1493" t="s">
        <v>605</v>
      </c>
      <c r="D1493" s="1">
        <v>5555555</v>
      </c>
      <c r="E1493" s="1">
        <v>28373030</v>
      </c>
      <c r="F1493" t="s">
        <v>9</v>
      </c>
      <c r="G1493" s="1">
        <v>16105560</v>
      </c>
    </row>
    <row r="1494" spans="1:7" x14ac:dyDescent="0.25">
      <c r="A1494">
        <v>34493</v>
      </c>
      <c r="B1494" t="s">
        <v>7</v>
      </c>
      <c r="C1494" t="s">
        <v>605</v>
      </c>
      <c r="D1494" s="1">
        <v>5555555</v>
      </c>
      <c r="E1494" s="1">
        <v>28430470</v>
      </c>
      <c r="F1494" t="s">
        <v>9</v>
      </c>
      <c r="G1494" s="1">
        <v>16087080</v>
      </c>
    </row>
    <row r="1495" spans="1:7" x14ac:dyDescent="0.25">
      <c r="A1495">
        <v>34494</v>
      </c>
      <c r="B1495" t="s">
        <v>7</v>
      </c>
      <c r="C1495" t="s">
        <v>606</v>
      </c>
      <c r="D1495" s="1">
        <v>5555555</v>
      </c>
      <c r="E1495" s="1">
        <v>28381240</v>
      </c>
      <c r="F1495" t="s">
        <v>9</v>
      </c>
      <c r="G1495" s="1">
        <v>15915190</v>
      </c>
    </row>
    <row r="1496" spans="1:7" x14ac:dyDescent="0.25">
      <c r="A1496">
        <v>34495</v>
      </c>
      <c r="B1496" t="s">
        <v>7</v>
      </c>
      <c r="C1496" t="s">
        <v>606</v>
      </c>
      <c r="D1496" s="1">
        <v>5555555</v>
      </c>
      <c r="E1496" s="1">
        <v>28348420</v>
      </c>
      <c r="F1496" t="s">
        <v>9</v>
      </c>
      <c r="G1496" s="1">
        <v>16136980</v>
      </c>
    </row>
    <row r="1497" spans="1:7" x14ac:dyDescent="0.25">
      <c r="A1497">
        <v>34496</v>
      </c>
      <c r="B1497" t="s">
        <v>7</v>
      </c>
      <c r="C1497" t="s">
        <v>607</v>
      </c>
      <c r="D1497" s="1">
        <v>5555555</v>
      </c>
      <c r="E1497" s="1">
        <v>28512520</v>
      </c>
      <c r="F1497" t="s">
        <v>9</v>
      </c>
      <c r="G1497" s="1">
        <v>16249730</v>
      </c>
    </row>
    <row r="1498" spans="1:7" x14ac:dyDescent="0.25">
      <c r="A1498">
        <v>34497</v>
      </c>
      <c r="B1498" t="s">
        <v>7</v>
      </c>
      <c r="C1498" t="s">
        <v>607</v>
      </c>
      <c r="D1498" s="1">
        <v>5555555</v>
      </c>
      <c r="E1498" s="1">
        <v>28520720</v>
      </c>
      <c r="F1498" t="s">
        <v>9</v>
      </c>
      <c r="G1498" s="1">
        <v>16210910</v>
      </c>
    </row>
    <row r="1499" spans="1:7" x14ac:dyDescent="0.25">
      <c r="A1499">
        <v>34498</v>
      </c>
      <c r="B1499" t="s">
        <v>7</v>
      </c>
      <c r="C1499" t="s">
        <v>607</v>
      </c>
      <c r="D1499" s="1">
        <v>5555555</v>
      </c>
      <c r="E1499" s="1">
        <v>28455080</v>
      </c>
      <c r="F1499" t="s">
        <v>9</v>
      </c>
      <c r="G1499" s="1">
        <v>16292230</v>
      </c>
    </row>
    <row r="1500" spans="1:7" x14ac:dyDescent="0.25">
      <c r="A1500">
        <v>34499</v>
      </c>
      <c r="B1500" t="s">
        <v>7</v>
      </c>
      <c r="C1500" t="s">
        <v>608</v>
      </c>
      <c r="D1500" s="1">
        <v>5555555</v>
      </c>
      <c r="E1500" s="1">
        <v>28340210</v>
      </c>
      <c r="F1500" t="s">
        <v>9</v>
      </c>
      <c r="G1500" s="1">
        <v>15959550</v>
      </c>
    </row>
    <row r="1501" spans="1:7" x14ac:dyDescent="0.25">
      <c r="A1501">
        <v>34500</v>
      </c>
      <c r="B1501" t="s">
        <v>7</v>
      </c>
      <c r="C1501" t="s">
        <v>608</v>
      </c>
      <c r="D1501" s="1">
        <v>5555555</v>
      </c>
      <c r="E1501" s="1">
        <v>28537130</v>
      </c>
      <c r="F1501" t="s">
        <v>9</v>
      </c>
      <c r="G1501" s="1">
        <v>15665680</v>
      </c>
    </row>
    <row r="1502" spans="1:7" x14ac:dyDescent="0.25">
      <c r="A1502">
        <v>34501</v>
      </c>
      <c r="B1502" t="s">
        <v>7</v>
      </c>
      <c r="C1502" t="s">
        <v>609</v>
      </c>
      <c r="D1502" s="1">
        <v>5555555</v>
      </c>
      <c r="E1502" s="1">
        <v>28446880</v>
      </c>
      <c r="F1502" t="s">
        <v>9</v>
      </c>
      <c r="G1502" s="1">
        <v>15434650</v>
      </c>
    </row>
    <row r="1503" spans="1:7" x14ac:dyDescent="0.25">
      <c r="A1503">
        <v>34502</v>
      </c>
      <c r="B1503" t="s">
        <v>7</v>
      </c>
      <c r="C1503" t="s">
        <v>609</v>
      </c>
      <c r="D1503" s="1">
        <v>5555555</v>
      </c>
      <c r="E1503" s="1">
        <v>28487900</v>
      </c>
      <c r="F1503" t="s">
        <v>9</v>
      </c>
      <c r="G1503" s="1">
        <v>15610240</v>
      </c>
    </row>
    <row r="1504" spans="1:7" x14ac:dyDescent="0.25">
      <c r="A1504">
        <v>34503</v>
      </c>
      <c r="B1504" t="s">
        <v>7</v>
      </c>
      <c r="C1504" t="s">
        <v>609</v>
      </c>
      <c r="D1504" s="1">
        <v>5555555</v>
      </c>
      <c r="E1504" s="1">
        <v>28578160</v>
      </c>
      <c r="F1504" t="s">
        <v>9</v>
      </c>
      <c r="G1504" s="1">
        <v>15717430</v>
      </c>
    </row>
    <row r="1505" spans="1:7" x14ac:dyDescent="0.25">
      <c r="A1505">
        <v>34504</v>
      </c>
      <c r="B1505" t="s">
        <v>7</v>
      </c>
      <c r="C1505" t="s">
        <v>610</v>
      </c>
      <c r="D1505" s="1">
        <v>5555555</v>
      </c>
      <c r="E1505" s="1">
        <v>28397650</v>
      </c>
      <c r="F1505" t="s">
        <v>9</v>
      </c>
      <c r="G1505" s="1">
        <v>16013150</v>
      </c>
    </row>
    <row r="1506" spans="1:7" x14ac:dyDescent="0.25">
      <c r="A1506">
        <v>34505</v>
      </c>
      <c r="B1506" t="s">
        <v>7</v>
      </c>
      <c r="C1506" t="s">
        <v>610</v>
      </c>
      <c r="D1506" s="1">
        <v>5555555</v>
      </c>
      <c r="E1506" s="1">
        <v>28561750</v>
      </c>
      <c r="F1506" t="s">
        <v>9</v>
      </c>
      <c r="G1506" s="1">
        <v>15885620</v>
      </c>
    </row>
    <row r="1507" spans="1:7" x14ac:dyDescent="0.25">
      <c r="A1507">
        <v>34506</v>
      </c>
      <c r="B1507" t="s">
        <v>7</v>
      </c>
      <c r="C1507" t="s">
        <v>611</v>
      </c>
      <c r="D1507" s="1">
        <v>5555555</v>
      </c>
      <c r="E1507" s="1">
        <v>28586360</v>
      </c>
      <c r="F1507" t="s">
        <v>9</v>
      </c>
      <c r="G1507" s="1">
        <v>15815390</v>
      </c>
    </row>
    <row r="1508" spans="1:7" x14ac:dyDescent="0.25">
      <c r="A1508">
        <v>34507</v>
      </c>
      <c r="B1508" t="s">
        <v>7</v>
      </c>
      <c r="C1508" t="s">
        <v>611</v>
      </c>
      <c r="D1508" s="1">
        <v>5555555</v>
      </c>
      <c r="E1508" s="1">
        <v>28471490</v>
      </c>
      <c r="F1508" t="s">
        <v>9</v>
      </c>
      <c r="G1508" s="1">
        <v>15600990</v>
      </c>
    </row>
    <row r="1509" spans="1:7" x14ac:dyDescent="0.25">
      <c r="A1509">
        <v>34508</v>
      </c>
      <c r="B1509" t="s">
        <v>7</v>
      </c>
      <c r="C1509" t="s">
        <v>611</v>
      </c>
      <c r="D1509" s="1">
        <v>5555555</v>
      </c>
      <c r="E1509" s="1">
        <v>28553540</v>
      </c>
      <c r="F1509" t="s">
        <v>9</v>
      </c>
      <c r="G1509" s="1">
        <v>15569570</v>
      </c>
    </row>
    <row r="1510" spans="1:7" x14ac:dyDescent="0.25">
      <c r="A1510">
        <v>34509</v>
      </c>
      <c r="B1510" t="s">
        <v>7</v>
      </c>
      <c r="C1510" t="s">
        <v>612</v>
      </c>
      <c r="D1510" s="1">
        <v>5555555</v>
      </c>
      <c r="E1510" s="1">
        <v>28602770</v>
      </c>
      <c r="F1510" t="s">
        <v>9</v>
      </c>
      <c r="G1510" s="1">
        <v>15800600</v>
      </c>
    </row>
    <row r="1511" spans="1:7" x14ac:dyDescent="0.25">
      <c r="A1511">
        <v>34510</v>
      </c>
      <c r="B1511" t="s">
        <v>7</v>
      </c>
      <c r="C1511" t="s">
        <v>612</v>
      </c>
      <c r="D1511" s="1">
        <v>5555555</v>
      </c>
      <c r="E1511" s="1">
        <v>28561750</v>
      </c>
      <c r="F1511" t="s">
        <v>9</v>
      </c>
      <c r="G1511" s="1">
        <v>15802450</v>
      </c>
    </row>
    <row r="1512" spans="1:7" x14ac:dyDescent="0.25">
      <c r="A1512">
        <v>34511</v>
      </c>
      <c r="B1512" t="s">
        <v>7</v>
      </c>
      <c r="C1512" t="s">
        <v>613</v>
      </c>
      <c r="D1512" s="1">
        <v>5555555</v>
      </c>
      <c r="E1512" s="1">
        <v>28578160</v>
      </c>
      <c r="F1512" t="s">
        <v>9</v>
      </c>
      <c r="G1512" s="1">
        <v>15893020</v>
      </c>
    </row>
    <row r="1513" spans="1:7" x14ac:dyDescent="0.25">
      <c r="A1513">
        <v>34512</v>
      </c>
      <c r="B1513" t="s">
        <v>7</v>
      </c>
      <c r="C1513" t="s">
        <v>613</v>
      </c>
      <c r="D1513" s="1">
        <v>5555555</v>
      </c>
      <c r="E1513" s="1">
        <v>28578160</v>
      </c>
      <c r="F1513" t="s">
        <v>9</v>
      </c>
      <c r="G1513" s="1">
        <v>15661990</v>
      </c>
    </row>
    <row r="1514" spans="1:7" x14ac:dyDescent="0.25">
      <c r="A1514">
        <v>34513</v>
      </c>
      <c r="B1514" t="s">
        <v>7</v>
      </c>
      <c r="C1514" t="s">
        <v>613</v>
      </c>
      <c r="D1514" s="1">
        <v>5555555</v>
      </c>
      <c r="E1514" s="1">
        <v>28668420</v>
      </c>
      <c r="F1514" t="s">
        <v>9</v>
      </c>
      <c r="G1514" s="1">
        <v>15652740</v>
      </c>
    </row>
    <row r="1515" spans="1:7" x14ac:dyDescent="0.25">
      <c r="A1515">
        <v>34514</v>
      </c>
      <c r="B1515" t="s">
        <v>7</v>
      </c>
      <c r="C1515" t="s">
        <v>614</v>
      </c>
      <c r="D1515" s="1">
        <v>5555555</v>
      </c>
      <c r="E1515" s="1">
        <v>28578160</v>
      </c>
      <c r="F1515" t="s">
        <v>9</v>
      </c>
      <c r="G1515" s="1">
        <v>15591750</v>
      </c>
    </row>
    <row r="1516" spans="1:7" x14ac:dyDescent="0.25">
      <c r="A1516">
        <v>34515</v>
      </c>
      <c r="B1516" t="s">
        <v>7</v>
      </c>
      <c r="C1516" t="s">
        <v>614</v>
      </c>
      <c r="D1516" s="1">
        <v>5555555</v>
      </c>
      <c r="E1516" s="1">
        <v>28660210</v>
      </c>
      <c r="F1516" t="s">
        <v>9</v>
      </c>
      <c r="G1516" s="1">
        <v>15913350</v>
      </c>
    </row>
    <row r="1517" spans="1:7" x14ac:dyDescent="0.25">
      <c r="A1517">
        <v>34516</v>
      </c>
      <c r="B1517" t="s">
        <v>7</v>
      </c>
      <c r="C1517" t="s">
        <v>615</v>
      </c>
      <c r="D1517" s="1">
        <v>5555555</v>
      </c>
      <c r="E1517" s="1">
        <v>28545340</v>
      </c>
      <c r="F1517" t="s">
        <v>9</v>
      </c>
      <c r="G1517" s="1">
        <v>15528910</v>
      </c>
    </row>
    <row r="1518" spans="1:7" x14ac:dyDescent="0.25">
      <c r="A1518">
        <v>34517</v>
      </c>
      <c r="B1518" t="s">
        <v>7</v>
      </c>
      <c r="C1518" t="s">
        <v>615</v>
      </c>
      <c r="D1518" s="1">
        <v>5555555</v>
      </c>
      <c r="E1518" s="1">
        <v>28627390</v>
      </c>
      <c r="F1518" t="s">
        <v>9</v>
      </c>
      <c r="G1518" s="1">
        <v>15458680</v>
      </c>
    </row>
    <row r="1519" spans="1:7" x14ac:dyDescent="0.25">
      <c r="A1519">
        <v>34518</v>
      </c>
      <c r="B1519" t="s">
        <v>7</v>
      </c>
      <c r="C1519" t="s">
        <v>615</v>
      </c>
      <c r="D1519" s="1">
        <v>5555555</v>
      </c>
      <c r="E1519" s="1">
        <v>28824310</v>
      </c>
      <c r="F1519" t="s">
        <v>9</v>
      </c>
      <c r="G1519" s="1">
        <v>15700800</v>
      </c>
    </row>
    <row r="1520" spans="1:7" x14ac:dyDescent="0.25">
      <c r="A1520">
        <v>34519</v>
      </c>
      <c r="B1520" t="s">
        <v>7</v>
      </c>
      <c r="C1520" t="s">
        <v>616</v>
      </c>
      <c r="D1520" s="1">
        <v>5555555</v>
      </c>
      <c r="E1520" s="1">
        <v>28569950</v>
      </c>
      <c r="F1520" t="s">
        <v>9</v>
      </c>
      <c r="G1520" s="1">
        <v>15950310</v>
      </c>
    </row>
    <row r="1521" spans="1:7" x14ac:dyDescent="0.25">
      <c r="A1521">
        <v>34520</v>
      </c>
      <c r="B1521" t="s">
        <v>7</v>
      </c>
      <c r="C1521" t="s">
        <v>616</v>
      </c>
      <c r="D1521" s="1">
        <v>5555555</v>
      </c>
      <c r="E1521" s="1">
        <v>28610980</v>
      </c>
      <c r="F1521" t="s">
        <v>9</v>
      </c>
      <c r="G1521" s="1">
        <v>15756250</v>
      </c>
    </row>
    <row r="1522" spans="1:7" x14ac:dyDescent="0.25">
      <c r="A1522">
        <v>34521</v>
      </c>
      <c r="B1522" t="s">
        <v>7</v>
      </c>
      <c r="C1522" t="s">
        <v>617</v>
      </c>
      <c r="D1522" s="1">
        <v>5555555</v>
      </c>
      <c r="E1522" s="1">
        <v>28684820</v>
      </c>
      <c r="F1522" t="s">
        <v>9</v>
      </c>
      <c r="G1522" s="1">
        <v>15639810</v>
      </c>
    </row>
    <row r="1523" spans="1:7" x14ac:dyDescent="0.25">
      <c r="A1523">
        <v>34522</v>
      </c>
      <c r="B1523" t="s">
        <v>7</v>
      </c>
      <c r="C1523" t="s">
        <v>617</v>
      </c>
      <c r="D1523" s="1">
        <v>5555555</v>
      </c>
      <c r="E1523" s="1">
        <v>28619180</v>
      </c>
      <c r="F1523" t="s">
        <v>9</v>
      </c>
      <c r="G1523" s="1">
        <v>15957700</v>
      </c>
    </row>
    <row r="1524" spans="1:7" x14ac:dyDescent="0.25">
      <c r="A1524">
        <v>34523</v>
      </c>
      <c r="B1524" t="s">
        <v>7</v>
      </c>
      <c r="C1524" t="s">
        <v>617</v>
      </c>
      <c r="D1524" s="1">
        <v>5555555</v>
      </c>
      <c r="E1524" s="1">
        <v>28569950</v>
      </c>
      <c r="F1524" t="s">
        <v>9</v>
      </c>
      <c r="G1524" s="1">
        <v>15929980</v>
      </c>
    </row>
    <row r="1525" spans="1:7" x14ac:dyDescent="0.25">
      <c r="A1525">
        <v>34524</v>
      </c>
      <c r="B1525" t="s">
        <v>7</v>
      </c>
      <c r="C1525" t="s">
        <v>618</v>
      </c>
      <c r="D1525" s="1">
        <v>5555555</v>
      </c>
      <c r="E1525" s="1">
        <v>28701230</v>
      </c>
      <c r="F1525" t="s">
        <v>9</v>
      </c>
      <c r="G1525" s="1">
        <v>16022390</v>
      </c>
    </row>
    <row r="1526" spans="1:7" x14ac:dyDescent="0.25">
      <c r="A1526">
        <v>34525</v>
      </c>
      <c r="B1526" t="s">
        <v>7</v>
      </c>
      <c r="C1526" t="s">
        <v>618</v>
      </c>
      <c r="D1526" s="1">
        <v>5555555</v>
      </c>
      <c r="E1526" s="1">
        <v>28643800</v>
      </c>
      <c r="F1526" t="s">
        <v>9</v>
      </c>
      <c r="G1526" s="1">
        <v>15769180</v>
      </c>
    </row>
    <row r="1527" spans="1:7" x14ac:dyDescent="0.25">
      <c r="A1527">
        <v>34526</v>
      </c>
      <c r="B1527" t="s">
        <v>7</v>
      </c>
      <c r="C1527" t="s">
        <v>619</v>
      </c>
      <c r="D1527" s="1">
        <v>5555555</v>
      </c>
      <c r="E1527" s="1">
        <v>28668420</v>
      </c>
      <c r="F1527" t="s">
        <v>9</v>
      </c>
      <c r="G1527" s="1">
        <v>15824630</v>
      </c>
    </row>
    <row r="1528" spans="1:7" x14ac:dyDescent="0.25">
      <c r="A1528">
        <v>34527</v>
      </c>
      <c r="B1528" t="s">
        <v>7</v>
      </c>
      <c r="C1528" t="s">
        <v>619</v>
      </c>
      <c r="D1528" s="1">
        <v>5555555</v>
      </c>
      <c r="E1528" s="1">
        <v>28758670</v>
      </c>
      <c r="F1528" t="s">
        <v>9</v>
      </c>
      <c r="G1528" s="1">
        <v>16146220</v>
      </c>
    </row>
    <row r="1529" spans="1:7" x14ac:dyDescent="0.25">
      <c r="A1529">
        <v>34528</v>
      </c>
      <c r="B1529" t="s">
        <v>7</v>
      </c>
      <c r="C1529" t="s">
        <v>619</v>
      </c>
      <c r="D1529" s="1">
        <v>5555555</v>
      </c>
      <c r="E1529" s="1">
        <v>28619180</v>
      </c>
      <c r="F1529" t="s">
        <v>9</v>
      </c>
      <c r="G1529" s="1">
        <v>16310710</v>
      </c>
    </row>
    <row r="1530" spans="1:7" x14ac:dyDescent="0.25">
      <c r="A1530">
        <v>34529</v>
      </c>
      <c r="B1530" t="s">
        <v>7</v>
      </c>
      <c r="C1530" t="s">
        <v>620</v>
      </c>
      <c r="D1530" s="1">
        <v>5555555</v>
      </c>
      <c r="E1530" s="1">
        <v>28709440</v>
      </c>
      <c r="F1530" t="s">
        <v>9</v>
      </c>
      <c r="G1530" s="1">
        <v>16155460</v>
      </c>
    </row>
    <row r="1531" spans="1:7" x14ac:dyDescent="0.25">
      <c r="A1531">
        <v>34530</v>
      </c>
      <c r="B1531" t="s">
        <v>7</v>
      </c>
      <c r="C1531" t="s">
        <v>620</v>
      </c>
      <c r="D1531" s="1">
        <v>5555555</v>
      </c>
      <c r="E1531" s="1">
        <v>28799700</v>
      </c>
      <c r="F1531" t="s">
        <v>9</v>
      </c>
      <c r="G1531" s="1">
        <v>16074140</v>
      </c>
    </row>
    <row r="1532" spans="1:7" x14ac:dyDescent="0.25">
      <c r="A1532">
        <v>34531</v>
      </c>
      <c r="B1532" t="s">
        <v>7</v>
      </c>
      <c r="C1532" t="s">
        <v>621</v>
      </c>
      <c r="D1532" s="1">
        <v>5555555</v>
      </c>
      <c r="E1532" s="1">
        <v>28709440</v>
      </c>
      <c r="F1532" t="s">
        <v>9</v>
      </c>
      <c r="G1532" s="1">
        <v>16240480</v>
      </c>
    </row>
    <row r="1533" spans="1:7" x14ac:dyDescent="0.25">
      <c r="A1533">
        <v>34532</v>
      </c>
      <c r="B1533" t="s">
        <v>7</v>
      </c>
      <c r="C1533" t="s">
        <v>621</v>
      </c>
      <c r="D1533" s="1">
        <v>5555555</v>
      </c>
      <c r="E1533" s="1">
        <v>28766870</v>
      </c>
      <c r="F1533" t="s">
        <v>9</v>
      </c>
      <c r="G1533" s="1">
        <v>16096320</v>
      </c>
    </row>
    <row r="1534" spans="1:7" x14ac:dyDescent="0.25">
      <c r="A1534">
        <v>34533</v>
      </c>
      <c r="B1534" t="s">
        <v>7</v>
      </c>
      <c r="C1534" t="s">
        <v>621</v>
      </c>
      <c r="D1534" s="1">
        <v>5555555</v>
      </c>
      <c r="E1534" s="1">
        <v>28799700</v>
      </c>
      <c r="F1534" t="s">
        <v>9</v>
      </c>
      <c r="G1534" s="1">
        <v>16170250</v>
      </c>
    </row>
    <row r="1535" spans="1:7" x14ac:dyDescent="0.25">
      <c r="A1535">
        <v>34534</v>
      </c>
      <c r="B1535" t="s">
        <v>7</v>
      </c>
      <c r="C1535" t="s">
        <v>622</v>
      </c>
      <c r="D1535" s="1">
        <v>5555555</v>
      </c>
      <c r="E1535" s="1">
        <v>28676620</v>
      </c>
      <c r="F1535" t="s">
        <v>9</v>
      </c>
      <c r="G1535" s="1">
        <v>16100020</v>
      </c>
    </row>
    <row r="1536" spans="1:7" x14ac:dyDescent="0.25">
      <c r="A1536">
        <v>34535</v>
      </c>
      <c r="B1536" t="s">
        <v>7</v>
      </c>
      <c r="C1536" t="s">
        <v>622</v>
      </c>
      <c r="D1536" s="1">
        <v>5555555</v>
      </c>
      <c r="E1536" s="1">
        <v>28775080</v>
      </c>
      <c r="F1536" t="s">
        <v>9</v>
      </c>
      <c r="G1536" s="1">
        <v>15957700</v>
      </c>
    </row>
    <row r="1537" spans="1:7" x14ac:dyDescent="0.25">
      <c r="A1537">
        <v>34536</v>
      </c>
      <c r="B1537" t="s">
        <v>7</v>
      </c>
      <c r="C1537" t="s">
        <v>623</v>
      </c>
      <c r="D1537" s="1">
        <v>5555555</v>
      </c>
      <c r="E1537" s="1">
        <v>28816100</v>
      </c>
      <c r="F1537" t="s">
        <v>9</v>
      </c>
      <c r="G1537" s="1">
        <v>16035330</v>
      </c>
    </row>
    <row r="1538" spans="1:7" x14ac:dyDescent="0.25">
      <c r="A1538">
        <v>34537</v>
      </c>
      <c r="B1538" t="s">
        <v>7</v>
      </c>
      <c r="C1538" t="s">
        <v>623</v>
      </c>
      <c r="D1538" s="1">
        <v>5555555</v>
      </c>
      <c r="E1538" s="1">
        <v>28758670</v>
      </c>
      <c r="F1538" t="s">
        <v>9</v>
      </c>
      <c r="G1538" s="1">
        <v>15931830</v>
      </c>
    </row>
    <row r="1539" spans="1:7" x14ac:dyDescent="0.25">
      <c r="A1539">
        <v>34538</v>
      </c>
      <c r="B1539" t="s">
        <v>7</v>
      </c>
      <c r="C1539" t="s">
        <v>623</v>
      </c>
      <c r="D1539" s="1">
        <v>5555555</v>
      </c>
      <c r="E1539" s="1">
        <v>28758670</v>
      </c>
      <c r="F1539" t="s">
        <v>9</v>
      </c>
      <c r="G1539" s="1">
        <v>16486300</v>
      </c>
    </row>
    <row r="1540" spans="1:7" x14ac:dyDescent="0.25">
      <c r="A1540">
        <v>34539</v>
      </c>
      <c r="B1540" t="s">
        <v>7</v>
      </c>
      <c r="C1540" t="s">
        <v>624</v>
      </c>
      <c r="D1540" s="1">
        <v>5555555</v>
      </c>
      <c r="E1540" s="1">
        <v>28807900</v>
      </c>
      <c r="F1540" t="s">
        <v>9</v>
      </c>
      <c r="G1540" s="1">
        <v>16386490</v>
      </c>
    </row>
    <row r="1541" spans="1:7" x14ac:dyDescent="0.25">
      <c r="A1541">
        <v>34540</v>
      </c>
      <c r="B1541" t="s">
        <v>7</v>
      </c>
      <c r="C1541" t="s">
        <v>624</v>
      </c>
      <c r="D1541" s="1">
        <v>5555555</v>
      </c>
      <c r="E1541" s="1">
        <v>28766870</v>
      </c>
      <c r="F1541" t="s">
        <v>9</v>
      </c>
      <c r="G1541" s="1">
        <v>16068600</v>
      </c>
    </row>
    <row r="1542" spans="1:7" x14ac:dyDescent="0.25">
      <c r="A1542">
        <v>34541</v>
      </c>
      <c r="B1542" t="s">
        <v>7</v>
      </c>
      <c r="C1542" t="s">
        <v>625</v>
      </c>
      <c r="D1542" s="1">
        <v>5555555</v>
      </c>
      <c r="E1542" s="1">
        <v>28832520</v>
      </c>
      <c r="F1542" t="s">
        <v>9</v>
      </c>
      <c r="G1542" s="1">
        <v>16079690</v>
      </c>
    </row>
    <row r="1543" spans="1:7" x14ac:dyDescent="0.25">
      <c r="A1543">
        <v>34542</v>
      </c>
      <c r="B1543" t="s">
        <v>7</v>
      </c>
      <c r="C1543" t="s">
        <v>625</v>
      </c>
      <c r="D1543" s="1">
        <v>5555555</v>
      </c>
      <c r="E1543" s="1">
        <v>28807900</v>
      </c>
      <c r="F1543" t="s">
        <v>9</v>
      </c>
      <c r="G1543" s="1">
        <v>16356920</v>
      </c>
    </row>
    <row r="1544" spans="1:7" x14ac:dyDescent="0.25">
      <c r="A1544">
        <v>34543</v>
      </c>
      <c r="B1544" t="s">
        <v>7</v>
      </c>
      <c r="C1544" t="s">
        <v>625</v>
      </c>
      <c r="D1544" s="1">
        <v>5555555</v>
      </c>
      <c r="E1544" s="1">
        <v>28791490</v>
      </c>
      <c r="F1544" t="s">
        <v>9</v>
      </c>
      <c r="G1544" s="1">
        <v>16495540</v>
      </c>
    </row>
    <row r="1545" spans="1:7" x14ac:dyDescent="0.25">
      <c r="A1545">
        <v>34544</v>
      </c>
      <c r="B1545" t="s">
        <v>7</v>
      </c>
      <c r="C1545" t="s">
        <v>626</v>
      </c>
      <c r="D1545" s="1">
        <v>5555555</v>
      </c>
      <c r="E1545" s="1">
        <v>28824310</v>
      </c>
      <c r="F1545" t="s">
        <v>9</v>
      </c>
      <c r="G1545" s="1">
        <v>16072290</v>
      </c>
    </row>
    <row r="1546" spans="1:7" x14ac:dyDescent="0.25">
      <c r="A1546">
        <v>34545</v>
      </c>
      <c r="B1546" t="s">
        <v>7</v>
      </c>
      <c r="C1546" t="s">
        <v>626</v>
      </c>
      <c r="D1546" s="1">
        <v>5555555</v>
      </c>
      <c r="E1546" s="1">
        <v>28906360</v>
      </c>
      <c r="F1546" t="s">
        <v>9</v>
      </c>
      <c r="G1546" s="1">
        <v>16005760</v>
      </c>
    </row>
    <row r="1547" spans="1:7" x14ac:dyDescent="0.25">
      <c r="A1547">
        <v>34546</v>
      </c>
      <c r="B1547" t="s">
        <v>7</v>
      </c>
      <c r="C1547" t="s">
        <v>627</v>
      </c>
      <c r="D1547" s="1">
        <v>5555555</v>
      </c>
      <c r="E1547" s="1">
        <v>28848920</v>
      </c>
      <c r="F1547" t="s">
        <v>9</v>
      </c>
      <c r="G1547" s="1">
        <v>15850510</v>
      </c>
    </row>
    <row r="1548" spans="1:7" x14ac:dyDescent="0.25">
      <c r="A1548">
        <v>34547</v>
      </c>
      <c r="B1548" t="s">
        <v>7</v>
      </c>
      <c r="C1548" t="s">
        <v>627</v>
      </c>
      <c r="D1548" s="1">
        <v>5555555</v>
      </c>
      <c r="E1548" s="1">
        <v>28775080</v>
      </c>
      <c r="F1548" t="s">
        <v>9</v>
      </c>
      <c r="G1548" s="1">
        <v>15911500</v>
      </c>
    </row>
    <row r="1549" spans="1:7" x14ac:dyDescent="0.25">
      <c r="A1549">
        <v>34548</v>
      </c>
      <c r="B1549" t="s">
        <v>7</v>
      </c>
      <c r="C1549" t="s">
        <v>627</v>
      </c>
      <c r="D1549" s="1">
        <v>5555555</v>
      </c>
      <c r="E1549" s="1">
        <v>28947390</v>
      </c>
      <c r="F1549" t="s">
        <v>9</v>
      </c>
      <c r="G1549" s="1">
        <v>16135130</v>
      </c>
    </row>
    <row r="1550" spans="1:7" x14ac:dyDescent="0.25">
      <c r="A1550">
        <v>34549</v>
      </c>
      <c r="B1550" t="s">
        <v>7</v>
      </c>
      <c r="C1550" t="s">
        <v>628</v>
      </c>
      <c r="D1550" s="1">
        <v>5555555</v>
      </c>
      <c r="E1550" s="1">
        <v>28848920</v>
      </c>
      <c r="F1550" t="s">
        <v>9</v>
      </c>
      <c r="G1550" s="1">
        <v>15917040</v>
      </c>
    </row>
    <row r="1551" spans="1:7" x14ac:dyDescent="0.25">
      <c r="A1551">
        <v>34550</v>
      </c>
      <c r="B1551" t="s">
        <v>7</v>
      </c>
      <c r="C1551" t="s">
        <v>628</v>
      </c>
      <c r="D1551" s="1">
        <v>5555555</v>
      </c>
      <c r="E1551" s="1">
        <v>28889950</v>
      </c>
      <c r="F1551" t="s">
        <v>9</v>
      </c>
      <c r="G1551" s="1">
        <v>16081540</v>
      </c>
    </row>
    <row r="1552" spans="1:7" x14ac:dyDescent="0.25">
      <c r="A1552">
        <v>34551</v>
      </c>
      <c r="B1552" t="s">
        <v>7</v>
      </c>
      <c r="C1552" t="s">
        <v>629</v>
      </c>
      <c r="D1552" s="1">
        <v>5555555</v>
      </c>
      <c r="E1552" s="1">
        <v>28930980</v>
      </c>
      <c r="F1552" t="s">
        <v>9</v>
      </c>
      <c r="G1552" s="1">
        <v>16155460</v>
      </c>
    </row>
    <row r="1553" spans="1:7" x14ac:dyDescent="0.25">
      <c r="A1553">
        <v>34552</v>
      </c>
      <c r="B1553" t="s">
        <v>7</v>
      </c>
      <c r="C1553" t="s">
        <v>629</v>
      </c>
      <c r="D1553" s="1">
        <v>5555555</v>
      </c>
      <c r="E1553" s="1">
        <v>28816100</v>
      </c>
      <c r="F1553" t="s">
        <v>9</v>
      </c>
      <c r="G1553" s="1">
        <v>16284840</v>
      </c>
    </row>
    <row r="1554" spans="1:7" x14ac:dyDescent="0.25">
      <c r="A1554">
        <v>34553</v>
      </c>
      <c r="B1554" t="s">
        <v>7</v>
      </c>
      <c r="C1554" t="s">
        <v>629</v>
      </c>
      <c r="D1554" s="1">
        <v>5555555</v>
      </c>
      <c r="E1554" s="1">
        <v>28914570</v>
      </c>
      <c r="F1554" t="s">
        <v>9</v>
      </c>
      <c r="G1554" s="1">
        <v>16257120</v>
      </c>
    </row>
    <row r="1555" spans="1:7" x14ac:dyDescent="0.25">
      <c r="A1555">
        <v>34554</v>
      </c>
      <c r="B1555" t="s">
        <v>7</v>
      </c>
      <c r="C1555" t="s">
        <v>630</v>
      </c>
      <c r="D1555" s="1">
        <v>5555555</v>
      </c>
      <c r="E1555" s="1">
        <v>29021230</v>
      </c>
      <c r="F1555" t="s">
        <v>9</v>
      </c>
      <c r="G1555" s="1">
        <v>16022390</v>
      </c>
    </row>
    <row r="1556" spans="1:7" x14ac:dyDescent="0.25">
      <c r="A1556">
        <v>34555</v>
      </c>
      <c r="B1556" t="s">
        <v>7</v>
      </c>
      <c r="C1556" t="s">
        <v>630</v>
      </c>
      <c r="D1556" s="1">
        <v>5555555</v>
      </c>
      <c r="E1556" s="1">
        <v>28865340</v>
      </c>
      <c r="F1556" t="s">
        <v>9</v>
      </c>
      <c r="G1556" s="1">
        <v>15942920</v>
      </c>
    </row>
    <row r="1557" spans="1:7" x14ac:dyDescent="0.25">
      <c r="A1557">
        <v>34556</v>
      </c>
      <c r="B1557" t="s">
        <v>7</v>
      </c>
      <c r="C1557" t="s">
        <v>631</v>
      </c>
      <c r="D1557" s="1">
        <v>5555555</v>
      </c>
      <c r="E1557" s="1">
        <v>28939180</v>
      </c>
      <c r="F1557" t="s">
        <v>9</v>
      </c>
      <c r="G1557" s="1">
        <v>15837570</v>
      </c>
    </row>
    <row r="1558" spans="1:7" x14ac:dyDescent="0.25">
      <c r="A1558">
        <v>34557</v>
      </c>
      <c r="B1558" t="s">
        <v>7</v>
      </c>
      <c r="C1558" t="s">
        <v>631</v>
      </c>
      <c r="D1558" s="1">
        <v>5555555</v>
      </c>
      <c r="E1558" s="1">
        <v>29029440</v>
      </c>
      <c r="F1558" t="s">
        <v>9</v>
      </c>
      <c r="G1558" s="1">
        <v>16210910</v>
      </c>
    </row>
    <row r="1559" spans="1:7" x14ac:dyDescent="0.25">
      <c r="A1559">
        <v>34558</v>
      </c>
      <c r="B1559" t="s">
        <v>7</v>
      </c>
      <c r="C1559" t="s">
        <v>631</v>
      </c>
      <c r="D1559" s="1">
        <v>5555555</v>
      </c>
      <c r="E1559" s="1">
        <v>28947390</v>
      </c>
      <c r="F1559" t="s">
        <v>9</v>
      </c>
      <c r="G1559" s="1">
        <v>16111110</v>
      </c>
    </row>
    <row r="1560" spans="1:7" x14ac:dyDescent="0.25">
      <c r="A1560">
        <v>34559</v>
      </c>
      <c r="B1560" t="s">
        <v>7</v>
      </c>
      <c r="C1560" t="s">
        <v>632</v>
      </c>
      <c r="D1560" s="1">
        <v>5555555</v>
      </c>
      <c r="E1560" s="1">
        <v>28939180</v>
      </c>
      <c r="F1560" t="s">
        <v>9</v>
      </c>
      <c r="G1560" s="1">
        <v>16007610</v>
      </c>
    </row>
    <row r="1561" spans="1:7" x14ac:dyDescent="0.25">
      <c r="A1561">
        <v>34560</v>
      </c>
      <c r="B1561" t="s">
        <v>7</v>
      </c>
      <c r="C1561" t="s">
        <v>632</v>
      </c>
      <c r="D1561" s="1">
        <v>5555555</v>
      </c>
      <c r="E1561" s="1">
        <v>29013030</v>
      </c>
      <c r="F1561" t="s">
        <v>9</v>
      </c>
      <c r="G1561" s="1">
        <v>16016850</v>
      </c>
    </row>
    <row r="1562" spans="1:7" x14ac:dyDescent="0.25">
      <c r="A1562">
        <v>34561</v>
      </c>
      <c r="B1562" t="s">
        <v>7</v>
      </c>
      <c r="C1562" t="s">
        <v>633</v>
      </c>
      <c r="D1562" s="1">
        <v>5555555</v>
      </c>
      <c r="E1562" s="1">
        <v>29021230</v>
      </c>
      <c r="F1562" t="s">
        <v>9</v>
      </c>
      <c r="G1562" s="1">
        <v>16209060</v>
      </c>
    </row>
    <row r="1563" spans="1:7" x14ac:dyDescent="0.25">
      <c r="A1563">
        <v>34562</v>
      </c>
      <c r="B1563" t="s">
        <v>7</v>
      </c>
      <c r="C1563" t="s">
        <v>633</v>
      </c>
      <c r="D1563" s="1">
        <v>5555555</v>
      </c>
      <c r="E1563" s="1">
        <v>28955590</v>
      </c>
      <c r="F1563" t="s">
        <v>9</v>
      </c>
      <c r="G1563" s="1">
        <v>16282990</v>
      </c>
    </row>
    <row r="1564" spans="1:7" x14ac:dyDescent="0.25">
      <c r="A1564">
        <v>34563</v>
      </c>
      <c r="B1564" t="s">
        <v>7</v>
      </c>
      <c r="C1564" t="s">
        <v>633</v>
      </c>
      <c r="D1564" s="1">
        <v>5555555</v>
      </c>
      <c r="E1564" s="1">
        <v>29070460</v>
      </c>
      <c r="F1564" t="s">
        <v>9</v>
      </c>
      <c r="G1564" s="1">
        <v>16684060</v>
      </c>
    </row>
    <row r="1565" spans="1:7" x14ac:dyDescent="0.25">
      <c r="A1565">
        <v>34564</v>
      </c>
      <c r="B1565" t="s">
        <v>7</v>
      </c>
      <c r="C1565" t="s">
        <v>634</v>
      </c>
      <c r="D1565" s="1">
        <v>5555555</v>
      </c>
      <c r="E1565" s="1">
        <v>28930980</v>
      </c>
      <c r="F1565" t="s">
        <v>9</v>
      </c>
      <c r="G1565" s="1">
        <v>16295930</v>
      </c>
    </row>
    <row r="1566" spans="1:7" x14ac:dyDescent="0.25">
      <c r="A1566">
        <v>34565</v>
      </c>
      <c r="B1566" t="s">
        <v>7</v>
      </c>
      <c r="C1566" t="s">
        <v>634</v>
      </c>
      <c r="D1566" s="1">
        <v>5555555</v>
      </c>
      <c r="E1566" s="1">
        <v>28988410</v>
      </c>
      <c r="F1566" t="s">
        <v>9</v>
      </c>
      <c r="G1566" s="1">
        <v>16003910</v>
      </c>
    </row>
    <row r="1567" spans="1:7" x14ac:dyDescent="0.25">
      <c r="A1567">
        <v>34566</v>
      </c>
      <c r="B1567" t="s">
        <v>7</v>
      </c>
      <c r="C1567" t="s">
        <v>635</v>
      </c>
      <c r="D1567" s="1">
        <v>5555555</v>
      </c>
      <c r="E1567" s="1">
        <v>29160720</v>
      </c>
      <c r="F1567" t="s">
        <v>9</v>
      </c>
      <c r="G1567" s="1">
        <v>16118500</v>
      </c>
    </row>
    <row r="1568" spans="1:7" x14ac:dyDescent="0.25">
      <c r="A1568">
        <v>34567</v>
      </c>
      <c r="B1568" t="s">
        <v>7</v>
      </c>
      <c r="C1568" t="s">
        <v>635</v>
      </c>
      <c r="D1568" s="1">
        <v>5555555</v>
      </c>
      <c r="E1568" s="1">
        <v>28955590</v>
      </c>
      <c r="F1568" t="s">
        <v>9</v>
      </c>
      <c r="G1568" s="1">
        <v>16273750</v>
      </c>
    </row>
    <row r="1569" spans="1:7" x14ac:dyDescent="0.25">
      <c r="A1569">
        <v>34568</v>
      </c>
      <c r="B1569" t="s">
        <v>7</v>
      </c>
      <c r="C1569" t="s">
        <v>635</v>
      </c>
      <c r="D1569" s="1">
        <v>5555555</v>
      </c>
      <c r="E1569" s="1">
        <v>29045850</v>
      </c>
      <c r="F1569" t="s">
        <v>9</v>
      </c>
      <c r="G1569" s="1">
        <v>16192430</v>
      </c>
    </row>
    <row r="1570" spans="1:7" x14ac:dyDescent="0.25">
      <c r="A1570">
        <v>34569</v>
      </c>
      <c r="B1570" t="s">
        <v>7</v>
      </c>
      <c r="C1570" t="s">
        <v>636</v>
      </c>
      <c r="D1570" s="1">
        <v>5555555</v>
      </c>
      <c r="E1570" s="1">
        <v>29144310</v>
      </c>
      <c r="F1570" t="s">
        <v>9</v>
      </c>
      <c r="G1570" s="1">
        <v>16083380</v>
      </c>
    </row>
    <row r="1571" spans="1:7" x14ac:dyDescent="0.25">
      <c r="A1571">
        <v>34570</v>
      </c>
      <c r="B1571" t="s">
        <v>7</v>
      </c>
      <c r="C1571" t="s">
        <v>636</v>
      </c>
      <c r="D1571" s="1">
        <v>5555555</v>
      </c>
      <c r="E1571" s="1">
        <v>29004820</v>
      </c>
      <c r="F1571" t="s">
        <v>9</v>
      </c>
      <c r="G1571" s="1">
        <v>15887470</v>
      </c>
    </row>
    <row r="1572" spans="1:7" x14ac:dyDescent="0.25">
      <c r="A1572">
        <v>34571</v>
      </c>
      <c r="B1572" t="s">
        <v>7</v>
      </c>
      <c r="C1572" t="s">
        <v>637</v>
      </c>
      <c r="D1572" s="1">
        <v>5555555</v>
      </c>
      <c r="E1572" s="1">
        <v>29045850</v>
      </c>
      <c r="F1572" t="s">
        <v>9</v>
      </c>
      <c r="G1572" s="1">
        <v>15750700</v>
      </c>
    </row>
    <row r="1573" spans="1:7" x14ac:dyDescent="0.25">
      <c r="A1573">
        <v>34572</v>
      </c>
      <c r="B1573" t="s">
        <v>7</v>
      </c>
      <c r="C1573" t="s">
        <v>637</v>
      </c>
      <c r="D1573" s="1">
        <v>5555555</v>
      </c>
      <c r="E1573" s="1">
        <v>29152510</v>
      </c>
      <c r="F1573" t="s">
        <v>9</v>
      </c>
      <c r="G1573" s="1">
        <v>15859750</v>
      </c>
    </row>
    <row r="1574" spans="1:7" x14ac:dyDescent="0.25">
      <c r="A1574">
        <v>34573</v>
      </c>
      <c r="B1574" t="s">
        <v>7</v>
      </c>
      <c r="C1574" t="s">
        <v>637</v>
      </c>
      <c r="D1574" s="1">
        <v>5555555</v>
      </c>
      <c r="E1574" s="1">
        <v>29078670</v>
      </c>
      <c r="F1574" t="s">
        <v>9</v>
      </c>
      <c r="G1574" s="1">
        <v>16218300</v>
      </c>
    </row>
    <row r="1575" spans="1:7" x14ac:dyDescent="0.25">
      <c r="A1575">
        <v>34574</v>
      </c>
      <c r="B1575" t="s">
        <v>7</v>
      </c>
      <c r="C1575" t="s">
        <v>638</v>
      </c>
      <c r="D1575" s="1">
        <v>5555555</v>
      </c>
      <c r="E1575" s="1">
        <v>29062260</v>
      </c>
      <c r="F1575" t="s">
        <v>9</v>
      </c>
      <c r="G1575" s="1">
        <v>16044570</v>
      </c>
    </row>
    <row r="1576" spans="1:7" x14ac:dyDescent="0.25">
      <c r="A1576">
        <v>34575</v>
      </c>
      <c r="B1576" t="s">
        <v>7</v>
      </c>
      <c r="C1576" t="s">
        <v>638</v>
      </c>
      <c r="D1576" s="1">
        <v>5555555</v>
      </c>
      <c r="E1576" s="1">
        <v>29160720</v>
      </c>
      <c r="F1576" t="s">
        <v>9</v>
      </c>
      <c r="G1576" s="1">
        <v>16173950</v>
      </c>
    </row>
    <row r="1577" spans="1:7" x14ac:dyDescent="0.25">
      <c r="A1577">
        <v>34576</v>
      </c>
      <c r="B1577" t="s">
        <v>7</v>
      </c>
      <c r="C1577" t="s">
        <v>639</v>
      </c>
      <c r="D1577" s="1">
        <v>5555555</v>
      </c>
      <c r="E1577" s="1">
        <v>29070460</v>
      </c>
      <c r="F1577" t="s">
        <v>9</v>
      </c>
      <c r="G1577" s="1">
        <v>16209060</v>
      </c>
    </row>
    <row r="1578" spans="1:7" x14ac:dyDescent="0.25">
      <c r="A1578">
        <v>34577</v>
      </c>
      <c r="B1578" t="s">
        <v>7</v>
      </c>
      <c r="C1578" t="s">
        <v>639</v>
      </c>
      <c r="D1578" s="1">
        <v>5555555</v>
      </c>
      <c r="E1578" s="1">
        <v>29136100</v>
      </c>
      <c r="F1578" t="s">
        <v>9</v>
      </c>
      <c r="G1578" s="1">
        <v>16253420</v>
      </c>
    </row>
    <row r="1579" spans="1:7" x14ac:dyDescent="0.25">
      <c r="A1579">
        <v>34578</v>
      </c>
      <c r="B1579" t="s">
        <v>7</v>
      </c>
      <c r="C1579" t="s">
        <v>639</v>
      </c>
      <c r="D1579" s="1">
        <v>5555555</v>
      </c>
      <c r="E1579" s="1">
        <v>29218150</v>
      </c>
      <c r="F1579" t="s">
        <v>9</v>
      </c>
      <c r="G1579" s="1">
        <v>16290390</v>
      </c>
    </row>
    <row r="1580" spans="1:7" x14ac:dyDescent="0.25">
      <c r="A1580">
        <v>34579</v>
      </c>
      <c r="B1580" t="s">
        <v>7</v>
      </c>
      <c r="C1580" t="s">
        <v>640</v>
      </c>
      <c r="D1580" s="1">
        <v>5555555</v>
      </c>
      <c r="E1580" s="1">
        <v>29037640</v>
      </c>
      <c r="F1580" t="s">
        <v>9</v>
      </c>
      <c r="G1580" s="1">
        <v>16207210</v>
      </c>
    </row>
    <row r="1581" spans="1:7" x14ac:dyDescent="0.25">
      <c r="A1581">
        <v>34580</v>
      </c>
      <c r="B1581" t="s">
        <v>7</v>
      </c>
      <c r="C1581" t="s">
        <v>640</v>
      </c>
      <c r="D1581" s="1">
        <v>5555555</v>
      </c>
      <c r="E1581" s="1">
        <v>29086870</v>
      </c>
      <c r="F1581" t="s">
        <v>9</v>
      </c>
      <c r="G1581" s="1">
        <v>15954010</v>
      </c>
    </row>
    <row r="1582" spans="1:7" x14ac:dyDescent="0.25">
      <c r="A1582">
        <v>34581</v>
      </c>
      <c r="B1582" t="s">
        <v>7</v>
      </c>
      <c r="C1582" t="s">
        <v>641</v>
      </c>
      <c r="D1582" s="1">
        <v>5555555</v>
      </c>
      <c r="E1582" s="1">
        <v>29062260</v>
      </c>
      <c r="F1582" t="s">
        <v>9</v>
      </c>
      <c r="G1582" s="1">
        <v>15893020</v>
      </c>
    </row>
    <row r="1583" spans="1:7" x14ac:dyDescent="0.25">
      <c r="A1583">
        <v>34582</v>
      </c>
      <c r="B1583" t="s">
        <v>7</v>
      </c>
      <c r="C1583" t="s">
        <v>641</v>
      </c>
      <c r="D1583" s="1">
        <v>5555555</v>
      </c>
      <c r="E1583" s="1">
        <v>29078670</v>
      </c>
      <c r="F1583" t="s">
        <v>9</v>
      </c>
      <c r="G1583" s="1">
        <v>15811690</v>
      </c>
    </row>
    <row r="1584" spans="1:7" x14ac:dyDescent="0.25">
      <c r="A1584">
        <v>34583</v>
      </c>
      <c r="B1584" t="s">
        <v>7</v>
      </c>
      <c r="C1584" t="s">
        <v>641</v>
      </c>
      <c r="D1584" s="1">
        <v>5555555</v>
      </c>
      <c r="E1584" s="1">
        <v>29136100</v>
      </c>
      <c r="F1584" t="s">
        <v>9</v>
      </c>
      <c r="G1584" s="1">
        <v>15959550</v>
      </c>
    </row>
    <row r="1585" spans="1:7" x14ac:dyDescent="0.25">
      <c r="A1585">
        <v>34584</v>
      </c>
      <c r="B1585" t="s">
        <v>7</v>
      </c>
      <c r="C1585" t="s">
        <v>642</v>
      </c>
      <c r="D1585" s="1">
        <v>5555555</v>
      </c>
      <c r="E1585" s="1">
        <v>29218150</v>
      </c>
      <c r="F1585" t="s">
        <v>9</v>
      </c>
      <c r="G1585" s="1">
        <v>15883770</v>
      </c>
    </row>
    <row r="1586" spans="1:7" x14ac:dyDescent="0.25">
      <c r="A1586">
        <v>34585</v>
      </c>
      <c r="B1586" t="s">
        <v>7</v>
      </c>
      <c r="C1586" t="s">
        <v>642</v>
      </c>
      <c r="D1586" s="1">
        <v>5555555</v>
      </c>
      <c r="E1586" s="1">
        <v>29168920</v>
      </c>
      <c r="F1586" t="s">
        <v>9</v>
      </c>
      <c r="G1586" s="1">
        <v>15893020</v>
      </c>
    </row>
    <row r="1587" spans="1:7" x14ac:dyDescent="0.25">
      <c r="A1587">
        <v>34586</v>
      </c>
      <c r="B1587" t="s">
        <v>7</v>
      </c>
      <c r="C1587" t="s">
        <v>643</v>
      </c>
      <c r="D1587" s="1">
        <v>5555555</v>
      </c>
      <c r="E1587" s="1">
        <v>29168920</v>
      </c>
      <c r="F1587" t="s">
        <v>9</v>
      </c>
      <c r="G1587" s="1">
        <v>16332900</v>
      </c>
    </row>
    <row r="1588" spans="1:7" x14ac:dyDescent="0.25">
      <c r="A1588">
        <v>34587</v>
      </c>
      <c r="B1588" t="s">
        <v>7</v>
      </c>
      <c r="C1588" t="s">
        <v>643</v>
      </c>
      <c r="D1588" s="1">
        <v>5555555</v>
      </c>
      <c r="E1588" s="1">
        <v>29283790</v>
      </c>
      <c r="F1588" t="s">
        <v>9</v>
      </c>
      <c r="G1588" s="1">
        <v>16275600</v>
      </c>
    </row>
    <row r="1589" spans="1:7" x14ac:dyDescent="0.25">
      <c r="A1589">
        <v>34588</v>
      </c>
      <c r="B1589" t="s">
        <v>7</v>
      </c>
      <c r="C1589" t="s">
        <v>643</v>
      </c>
      <c r="D1589" s="1">
        <v>5555555</v>
      </c>
      <c r="E1589" s="1">
        <v>29177130</v>
      </c>
      <c r="F1589" t="s">
        <v>9</v>
      </c>
      <c r="G1589" s="1">
        <v>16284840</v>
      </c>
    </row>
    <row r="1590" spans="1:7" x14ac:dyDescent="0.25">
      <c r="A1590">
        <v>34589</v>
      </c>
      <c r="B1590" t="s">
        <v>7</v>
      </c>
      <c r="C1590" t="s">
        <v>644</v>
      </c>
      <c r="D1590" s="1">
        <v>5555555</v>
      </c>
      <c r="E1590" s="1">
        <v>29201740</v>
      </c>
      <c r="F1590" t="s">
        <v>9</v>
      </c>
      <c r="G1590" s="1">
        <v>15802450</v>
      </c>
    </row>
    <row r="1591" spans="1:7" x14ac:dyDescent="0.25">
      <c r="A1591">
        <v>34590</v>
      </c>
      <c r="B1591" t="s">
        <v>7</v>
      </c>
      <c r="C1591" t="s">
        <v>644</v>
      </c>
      <c r="D1591" s="1">
        <v>5555555</v>
      </c>
      <c r="E1591" s="1">
        <v>29341230</v>
      </c>
      <c r="F1591" t="s">
        <v>9</v>
      </c>
      <c r="G1591" s="1">
        <v>15739610</v>
      </c>
    </row>
    <row r="1592" spans="1:7" x14ac:dyDescent="0.25">
      <c r="A1592">
        <v>34591</v>
      </c>
      <c r="B1592" t="s">
        <v>7</v>
      </c>
      <c r="C1592" t="s">
        <v>645</v>
      </c>
      <c r="D1592" s="1">
        <v>5555555</v>
      </c>
      <c r="E1592" s="1">
        <v>29226360</v>
      </c>
      <c r="F1592" t="s">
        <v>9</v>
      </c>
      <c r="G1592" s="1">
        <v>15948460</v>
      </c>
    </row>
    <row r="1593" spans="1:7" x14ac:dyDescent="0.25">
      <c r="A1593">
        <v>34592</v>
      </c>
      <c r="B1593" t="s">
        <v>7</v>
      </c>
      <c r="C1593" t="s">
        <v>645</v>
      </c>
      <c r="D1593" s="1">
        <v>5555555</v>
      </c>
      <c r="E1593" s="1">
        <v>29267380</v>
      </c>
      <c r="F1593" t="s">
        <v>9</v>
      </c>
      <c r="G1593" s="1">
        <v>15979880</v>
      </c>
    </row>
    <row r="1594" spans="1:7" x14ac:dyDescent="0.25">
      <c r="A1594">
        <v>34593</v>
      </c>
      <c r="B1594" t="s">
        <v>7</v>
      </c>
      <c r="C1594" t="s">
        <v>645</v>
      </c>
      <c r="D1594" s="1">
        <v>5555555</v>
      </c>
      <c r="E1594" s="1">
        <v>29292000</v>
      </c>
      <c r="F1594" t="s">
        <v>9</v>
      </c>
      <c r="G1594" s="1">
        <v>15837570</v>
      </c>
    </row>
    <row r="1595" spans="1:7" x14ac:dyDescent="0.25">
      <c r="A1595">
        <v>34594</v>
      </c>
      <c r="B1595" t="s">
        <v>7</v>
      </c>
      <c r="C1595" t="s">
        <v>646</v>
      </c>
      <c r="D1595" s="1">
        <v>5555555</v>
      </c>
      <c r="E1595" s="1">
        <v>29242770</v>
      </c>
      <c r="F1595" t="s">
        <v>9</v>
      </c>
      <c r="G1595" s="1">
        <v>15564030</v>
      </c>
    </row>
    <row r="1596" spans="1:7" x14ac:dyDescent="0.25">
      <c r="A1596">
        <v>34595</v>
      </c>
      <c r="B1596" t="s">
        <v>7</v>
      </c>
      <c r="C1596" t="s">
        <v>646</v>
      </c>
      <c r="D1596" s="1">
        <v>5555555</v>
      </c>
      <c r="E1596" s="1">
        <v>29333020</v>
      </c>
      <c r="F1596" t="s">
        <v>9</v>
      </c>
      <c r="G1596" s="1">
        <v>15479010</v>
      </c>
    </row>
    <row r="1597" spans="1:7" x14ac:dyDescent="0.25">
      <c r="A1597">
        <v>34596</v>
      </c>
      <c r="B1597" t="s">
        <v>7</v>
      </c>
      <c r="C1597" t="s">
        <v>647</v>
      </c>
      <c r="D1597" s="1">
        <v>5555555</v>
      </c>
      <c r="E1597" s="1">
        <v>29357640</v>
      </c>
      <c r="F1597" t="s">
        <v>9</v>
      </c>
      <c r="G1597" s="1">
        <v>15353330</v>
      </c>
    </row>
    <row r="1598" spans="1:7" x14ac:dyDescent="0.25">
      <c r="A1598">
        <v>34597</v>
      </c>
      <c r="B1598" t="s">
        <v>7</v>
      </c>
      <c r="C1598" t="s">
        <v>647</v>
      </c>
      <c r="D1598" s="1">
        <v>5555555</v>
      </c>
      <c r="E1598" s="1">
        <v>29292000</v>
      </c>
      <c r="F1598" t="s">
        <v>9</v>
      </c>
      <c r="G1598" s="1">
        <v>15360720</v>
      </c>
    </row>
    <row r="1599" spans="1:7" x14ac:dyDescent="0.25">
      <c r="A1599">
        <v>34598</v>
      </c>
      <c r="B1599" t="s">
        <v>7</v>
      </c>
      <c r="C1599" t="s">
        <v>647</v>
      </c>
      <c r="D1599" s="1">
        <v>5555555</v>
      </c>
      <c r="E1599" s="1">
        <v>29259180</v>
      </c>
      <c r="F1599" t="s">
        <v>9</v>
      </c>
      <c r="G1599" s="1">
        <v>15608390</v>
      </c>
    </row>
    <row r="1600" spans="1:7" x14ac:dyDescent="0.25">
      <c r="A1600">
        <v>34599</v>
      </c>
      <c r="B1600" t="s">
        <v>7</v>
      </c>
      <c r="C1600" t="s">
        <v>648</v>
      </c>
      <c r="D1600" s="1">
        <v>5555555</v>
      </c>
      <c r="E1600" s="1">
        <v>29292000</v>
      </c>
      <c r="F1600" t="s">
        <v>9</v>
      </c>
      <c r="G1600" s="1">
        <v>15756250</v>
      </c>
    </row>
    <row r="1601" spans="1:7" x14ac:dyDescent="0.25">
      <c r="A1601">
        <v>34600</v>
      </c>
      <c r="B1601" t="s">
        <v>7</v>
      </c>
      <c r="C1601" t="s">
        <v>648</v>
      </c>
      <c r="D1601" s="1">
        <v>5555555</v>
      </c>
      <c r="E1601" s="1">
        <v>29226360</v>
      </c>
      <c r="F1601" t="s">
        <v>9</v>
      </c>
      <c r="G1601" s="1">
        <v>15846810</v>
      </c>
    </row>
    <row r="1602" spans="1:7" x14ac:dyDescent="0.25">
      <c r="A1602">
        <v>34601</v>
      </c>
      <c r="B1602" t="s">
        <v>7</v>
      </c>
      <c r="C1602" t="s">
        <v>649</v>
      </c>
      <c r="D1602" s="1">
        <v>5555555</v>
      </c>
      <c r="E1602" s="1">
        <v>29374050</v>
      </c>
      <c r="F1602" t="s">
        <v>9</v>
      </c>
      <c r="G1602" s="1">
        <v>16101870</v>
      </c>
    </row>
    <row r="1603" spans="1:7" x14ac:dyDescent="0.25">
      <c r="A1603">
        <v>34602</v>
      </c>
      <c r="B1603" t="s">
        <v>7</v>
      </c>
      <c r="C1603" t="s">
        <v>649</v>
      </c>
      <c r="D1603" s="1">
        <v>5555555</v>
      </c>
      <c r="E1603" s="1">
        <v>29341230</v>
      </c>
      <c r="F1603" t="s">
        <v>9</v>
      </c>
      <c r="G1603" s="1">
        <v>16175790</v>
      </c>
    </row>
    <row r="1604" spans="1:7" x14ac:dyDescent="0.25">
      <c r="A1604">
        <v>34603</v>
      </c>
      <c r="B1604" t="s">
        <v>7</v>
      </c>
      <c r="C1604" t="s">
        <v>649</v>
      </c>
      <c r="D1604" s="1">
        <v>5555555</v>
      </c>
      <c r="E1604" s="1">
        <v>29283790</v>
      </c>
      <c r="F1604" t="s">
        <v>9</v>
      </c>
      <c r="G1604" s="1">
        <v>15778430</v>
      </c>
    </row>
    <row r="1605" spans="1:7" x14ac:dyDescent="0.25">
      <c r="A1605">
        <v>34604</v>
      </c>
      <c r="B1605" t="s">
        <v>7</v>
      </c>
      <c r="C1605" t="s">
        <v>650</v>
      </c>
      <c r="D1605" s="1">
        <v>5555555</v>
      </c>
      <c r="E1605" s="1">
        <v>29374050</v>
      </c>
      <c r="F1605" t="s">
        <v>9</v>
      </c>
      <c r="G1605" s="1">
        <v>16253420</v>
      </c>
    </row>
    <row r="1606" spans="1:7" x14ac:dyDescent="0.25">
      <c r="A1606">
        <v>34605</v>
      </c>
      <c r="B1606" t="s">
        <v>7</v>
      </c>
      <c r="C1606" t="s">
        <v>650</v>
      </c>
      <c r="D1606" s="1">
        <v>5555555</v>
      </c>
      <c r="E1606" s="1">
        <v>29341230</v>
      </c>
      <c r="F1606" t="s">
        <v>9</v>
      </c>
      <c r="G1606" s="1">
        <v>16190580</v>
      </c>
    </row>
    <row r="1607" spans="1:7" x14ac:dyDescent="0.25">
      <c r="A1607">
        <v>34606</v>
      </c>
      <c r="B1607" t="s">
        <v>7</v>
      </c>
      <c r="C1607" t="s">
        <v>651</v>
      </c>
      <c r="D1607" s="1">
        <v>5555555</v>
      </c>
      <c r="E1607" s="1">
        <v>29300200</v>
      </c>
      <c r="F1607" t="s">
        <v>9</v>
      </c>
      <c r="G1607" s="1">
        <v>16153620</v>
      </c>
    </row>
    <row r="1608" spans="1:7" x14ac:dyDescent="0.25">
      <c r="A1608">
        <v>34607</v>
      </c>
      <c r="B1608" t="s">
        <v>7</v>
      </c>
      <c r="C1608" t="s">
        <v>651</v>
      </c>
      <c r="D1608" s="1">
        <v>5555555</v>
      </c>
      <c r="E1608" s="1">
        <v>29357640</v>
      </c>
      <c r="F1608" t="s">
        <v>9</v>
      </c>
      <c r="G1608" s="1">
        <v>15902260</v>
      </c>
    </row>
    <row r="1609" spans="1:7" x14ac:dyDescent="0.25">
      <c r="A1609">
        <v>34608</v>
      </c>
      <c r="B1609" t="s">
        <v>7</v>
      </c>
      <c r="C1609" t="s">
        <v>651</v>
      </c>
      <c r="D1609" s="1">
        <v>5555555</v>
      </c>
      <c r="E1609" s="1">
        <v>29316610</v>
      </c>
      <c r="F1609" t="s">
        <v>9</v>
      </c>
      <c r="G1609" s="1">
        <v>15809840</v>
      </c>
    </row>
    <row r="1610" spans="1:7" x14ac:dyDescent="0.25">
      <c r="A1610">
        <v>34609</v>
      </c>
      <c r="B1610" t="s">
        <v>7</v>
      </c>
      <c r="C1610" t="s">
        <v>652</v>
      </c>
      <c r="D1610" s="1">
        <v>5555555</v>
      </c>
      <c r="E1610" s="1">
        <v>29365840</v>
      </c>
      <c r="F1610" t="s">
        <v>9</v>
      </c>
      <c r="G1610" s="1">
        <v>16142530</v>
      </c>
    </row>
    <row r="1611" spans="1:7" x14ac:dyDescent="0.25">
      <c r="A1611">
        <v>34610</v>
      </c>
      <c r="B1611" t="s">
        <v>7</v>
      </c>
      <c r="C1611" t="s">
        <v>652</v>
      </c>
      <c r="D1611" s="1">
        <v>5555555</v>
      </c>
      <c r="E1611" s="1">
        <v>29333020</v>
      </c>
      <c r="F1611" t="s">
        <v>9</v>
      </c>
      <c r="G1611" s="1">
        <v>16395730</v>
      </c>
    </row>
    <row r="1612" spans="1:7" x14ac:dyDescent="0.25">
      <c r="A1612">
        <v>34611</v>
      </c>
      <c r="B1612" t="s">
        <v>7</v>
      </c>
      <c r="C1612" t="s">
        <v>653</v>
      </c>
      <c r="D1612" s="1">
        <v>5555555</v>
      </c>
      <c r="E1612" s="1">
        <v>29374050</v>
      </c>
      <c r="F1612" t="s">
        <v>9</v>
      </c>
      <c r="G1612" s="1">
        <v>16155460</v>
      </c>
    </row>
    <row r="1613" spans="1:7" x14ac:dyDescent="0.25">
      <c r="A1613">
        <v>34612</v>
      </c>
      <c r="B1613" t="s">
        <v>7</v>
      </c>
      <c r="C1613" t="s">
        <v>653</v>
      </c>
      <c r="D1613" s="1">
        <v>5555555</v>
      </c>
      <c r="E1613" s="1">
        <v>29374050</v>
      </c>
      <c r="F1613" t="s">
        <v>9</v>
      </c>
      <c r="G1613" s="1">
        <v>16127740</v>
      </c>
    </row>
    <row r="1614" spans="1:7" x14ac:dyDescent="0.25">
      <c r="A1614">
        <v>34613</v>
      </c>
      <c r="B1614" t="s">
        <v>7</v>
      </c>
      <c r="C1614" t="s">
        <v>653</v>
      </c>
      <c r="D1614" s="1">
        <v>5555555</v>
      </c>
      <c r="E1614" s="1">
        <v>29382250</v>
      </c>
      <c r="F1614" t="s">
        <v>9</v>
      </c>
      <c r="G1614" s="1">
        <v>15952160</v>
      </c>
    </row>
    <row r="1615" spans="1:7" x14ac:dyDescent="0.25">
      <c r="A1615">
        <v>34614</v>
      </c>
      <c r="B1615" t="s">
        <v>7</v>
      </c>
      <c r="C1615" t="s">
        <v>654</v>
      </c>
      <c r="D1615" s="1">
        <v>5555555</v>
      </c>
      <c r="E1615" s="1">
        <v>29431480</v>
      </c>
      <c r="F1615" t="s">
        <v>9</v>
      </c>
      <c r="G1615" s="1">
        <v>15809840</v>
      </c>
    </row>
    <row r="1616" spans="1:7" x14ac:dyDescent="0.25">
      <c r="A1616">
        <v>34615</v>
      </c>
      <c r="B1616" t="s">
        <v>7</v>
      </c>
      <c r="C1616" t="s">
        <v>654</v>
      </c>
      <c r="D1616" s="1">
        <v>5555555</v>
      </c>
      <c r="E1616" s="1">
        <v>29365840</v>
      </c>
      <c r="F1616" t="s">
        <v>9</v>
      </c>
      <c r="G1616" s="1">
        <v>15966940</v>
      </c>
    </row>
    <row r="1617" spans="1:7" x14ac:dyDescent="0.25">
      <c r="A1617">
        <v>34616</v>
      </c>
      <c r="B1617" t="s">
        <v>7</v>
      </c>
      <c r="C1617" t="s">
        <v>655</v>
      </c>
      <c r="D1617" s="1">
        <v>5555555</v>
      </c>
      <c r="E1617" s="1">
        <v>29423280</v>
      </c>
      <c r="F1617" t="s">
        <v>9</v>
      </c>
      <c r="G1617" s="1">
        <v>16264510</v>
      </c>
    </row>
    <row r="1618" spans="1:7" x14ac:dyDescent="0.25">
      <c r="A1618">
        <v>34617</v>
      </c>
      <c r="B1618" t="s">
        <v>7</v>
      </c>
      <c r="C1618" t="s">
        <v>655</v>
      </c>
      <c r="D1618" s="1">
        <v>5555555</v>
      </c>
      <c r="E1618" s="1">
        <v>29464300</v>
      </c>
      <c r="F1618" t="s">
        <v>9</v>
      </c>
      <c r="G1618" s="1">
        <v>16161010</v>
      </c>
    </row>
    <row r="1619" spans="1:7" x14ac:dyDescent="0.25">
      <c r="A1619">
        <v>34618</v>
      </c>
      <c r="B1619" t="s">
        <v>7</v>
      </c>
      <c r="C1619" t="s">
        <v>655</v>
      </c>
      <c r="D1619" s="1">
        <v>5555555</v>
      </c>
      <c r="E1619" s="1">
        <v>29423280</v>
      </c>
      <c r="F1619" t="s">
        <v>9</v>
      </c>
      <c r="G1619" s="1">
        <v>16077840</v>
      </c>
    </row>
    <row r="1620" spans="1:7" x14ac:dyDescent="0.25">
      <c r="A1620">
        <v>34619</v>
      </c>
      <c r="B1620" t="s">
        <v>7</v>
      </c>
      <c r="C1620" t="s">
        <v>656</v>
      </c>
      <c r="D1620" s="1">
        <v>5555555</v>
      </c>
      <c r="E1620" s="1">
        <v>29439690</v>
      </c>
      <c r="F1620" t="s">
        <v>9</v>
      </c>
      <c r="G1620" s="1">
        <v>16356920</v>
      </c>
    </row>
    <row r="1621" spans="1:7" x14ac:dyDescent="0.25">
      <c r="A1621">
        <v>34620</v>
      </c>
      <c r="B1621" t="s">
        <v>7</v>
      </c>
      <c r="C1621" t="s">
        <v>656</v>
      </c>
      <c r="D1621" s="1">
        <v>5555555</v>
      </c>
      <c r="E1621" s="1">
        <v>29423280</v>
      </c>
      <c r="F1621" t="s">
        <v>9</v>
      </c>
      <c r="G1621" s="1">
        <v>16434550</v>
      </c>
    </row>
    <row r="1622" spans="1:7" x14ac:dyDescent="0.25">
      <c r="A1622">
        <v>34621</v>
      </c>
      <c r="B1622" t="s">
        <v>7</v>
      </c>
      <c r="C1622" t="s">
        <v>657</v>
      </c>
      <c r="D1622" s="1">
        <v>5555555</v>
      </c>
      <c r="E1622" s="1">
        <v>29382250</v>
      </c>
      <c r="F1622" t="s">
        <v>9</v>
      </c>
      <c r="G1622" s="1">
        <v>16467820</v>
      </c>
    </row>
    <row r="1623" spans="1:7" x14ac:dyDescent="0.25">
      <c r="A1623">
        <v>34622</v>
      </c>
      <c r="B1623" t="s">
        <v>7</v>
      </c>
      <c r="C1623" t="s">
        <v>657</v>
      </c>
      <c r="D1623" s="1">
        <v>5555555</v>
      </c>
      <c r="E1623" s="1">
        <v>29447900</v>
      </c>
      <c r="F1623" t="s">
        <v>9</v>
      </c>
      <c r="G1623" s="1">
        <v>16314410</v>
      </c>
    </row>
    <row r="1624" spans="1:7" x14ac:dyDescent="0.25">
      <c r="A1624">
        <v>34623</v>
      </c>
      <c r="B1624" t="s">
        <v>7</v>
      </c>
      <c r="C1624" t="s">
        <v>657</v>
      </c>
      <c r="D1624" s="1">
        <v>5555555</v>
      </c>
      <c r="E1624" s="1">
        <v>29447900</v>
      </c>
      <c r="F1624" t="s">
        <v>9</v>
      </c>
      <c r="G1624" s="1">
        <v>16234940</v>
      </c>
    </row>
    <row r="1625" spans="1:7" x14ac:dyDescent="0.25">
      <c r="A1625">
        <v>34624</v>
      </c>
      <c r="B1625" t="s">
        <v>7</v>
      </c>
      <c r="C1625" t="s">
        <v>658</v>
      </c>
      <c r="D1625" s="1">
        <v>5555555</v>
      </c>
      <c r="E1625" s="1">
        <v>29620200</v>
      </c>
      <c r="F1625" t="s">
        <v>9</v>
      </c>
      <c r="G1625" s="1">
        <v>16366160</v>
      </c>
    </row>
    <row r="1626" spans="1:7" x14ac:dyDescent="0.25">
      <c r="A1626">
        <v>34625</v>
      </c>
      <c r="B1626" t="s">
        <v>7</v>
      </c>
      <c r="C1626" t="s">
        <v>658</v>
      </c>
      <c r="D1626" s="1">
        <v>5555555</v>
      </c>
      <c r="E1626" s="1">
        <v>29398660</v>
      </c>
      <c r="F1626" t="s">
        <v>9</v>
      </c>
      <c r="G1626" s="1">
        <v>16393890</v>
      </c>
    </row>
    <row r="1627" spans="1:7" x14ac:dyDescent="0.25">
      <c r="A1627">
        <v>34626</v>
      </c>
      <c r="B1627" t="s">
        <v>7</v>
      </c>
      <c r="C1627" t="s">
        <v>659</v>
      </c>
      <c r="D1627" s="1">
        <v>5555555</v>
      </c>
      <c r="E1627" s="1">
        <v>29546350</v>
      </c>
      <c r="F1627" t="s">
        <v>9</v>
      </c>
      <c r="G1627" s="1">
        <v>16107410</v>
      </c>
    </row>
    <row r="1628" spans="1:7" x14ac:dyDescent="0.25">
      <c r="A1628">
        <v>34627</v>
      </c>
      <c r="B1628" t="s">
        <v>7</v>
      </c>
      <c r="C1628" t="s">
        <v>659</v>
      </c>
      <c r="D1628" s="1">
        <v>5555555</v>
      </c>
      <c r="E1628" s="1">
        <v>29497130</v>
      </c>
      <c r="F1628" t="s">
        <v>9</v>
      </c>
      <c r="G1628" s="1">
        <v>16231240</v>
      </c>
    </row>
    <row r="1629" spans="1:7" x14ac:dyDescent="0.25">
      <c r="A1629">
        <v>34628</v>
      </c>
      <c r="B1629" t="s">
        <v>7</v>
      </c>
      <c r="C1629" t="s">
        <v>659</v>
      </c>
      <c r="D1629" s="1">
        <v>5555555</v>
      </c>
      <c r="E1629" s="1">
        <v>29579180</v>
      </c>
      <c r="F1629" t="s">
        <v>9</v>
      </c>
      <c r="G1629" s="1">
        <v>16072290</v>
      </c>
    </row>
    <row r="1630" spans="1:7" x14ac:dyDescent="0.25">
      <c r="A1630">
        <v>34629</v>
      </c>
      <c r="B1630" t="s">
        <v>7</v>
      </c>
      <c r="C1630" t="s">
        <v>660</v>
      </c>
      <c r="D1630" s="1">
        <v>5555555</v>
      </c>
      <c r="E1630" s="1">
        <v>29644820</v>
      </c>
      <c r="F1630" t="s">
        <v>9</v>
      </c>
      <c r="G1630" s="1">
        <v>16203520</v>
      </c>
    </row>
    <row r="1631" spans="1:7" x14ac:dyDescent="0.25">
      <c r="A1631">
        <v>34630</v>
      </c>
      <c r="B1631" t="s">
        <v>7</v>
      </c>
      <c r="C1631" t="s">
        <v>660</v>
      </c>
      <c r="D1631" s="1">
        <v>5555555</v>
      </c>
      <c r="E1631" s="1">
        <v>29406870</v>
      </c>
      <c r="F1631" t="s">
        <v>9</v>
      </c>
      <c r="G1631" s="1">
        <v>16604590</v>
      </c>
    </row>
    <row r="1632" spans="1:7" x14ac:dyDescent="0.25">
      <c r="A1632">
        <v>34631</v>
      </c>
      <c r="B1632" t="s">
        <v>7</v>
      </c>
      <c r="C1632" t="s">
        <v>661</v>
      </c>
      <c r="D1632" s="1">
        <v>5555555</v>
      </c>
      <c r="E1632" s="1">
        <v>29554560</v>
      </c>
      <c r="F1632" t="s">
        <v>9</v>
      </c>
      <c r="G1632" s="1">
        <v>16434550</v>
      </c>
    </row>
    <row r="1633" spans="1:7" x14ac:dyDescent="0.25">
      <c r="A1633">
        <v>34632</v>
      </c>
      <c r="B1633" t="s">
        <v>7</v>
      </c>
      <c r="C1633" t="s">
        <v>661</v>
      </c>
      <c r="D1633" s="1">
        <v>5555555</v>
      </c>
      <c r="E1633" s="1">
        <v>29538150</v>
      </c>
      <c r="F1633" t="s">
        <v>9</v>
      </c>
      <c r="G1633" s="1">
        <v>16212760</v>
      </c>
    </row>
    <row r="1634" spans="1:7" x14ac:dyDescent="0.25">
      <c r="A1634">
        <v>34633</v>
      </c>
      <c r="B1634" t="s">
        <v>7</v>
      </c>
      <c r="C1634" t="s">
        <v>661</v>
      </c>
      <c r="D1634" s="1">
        <v>5555555</v>
      </c>
      <c r="E1634" s="1">
        <v>29546350</v>
      </c>
      <c r="F1634" t="s">
        <v>9</v>
      </c>
      <c r="G1634" s="1">
        <v>16101870</v>
      </c>
    </row>
    <row r="1635" spans="1:7" x14ac:dyDescent="0.25">
      <c r="A1635">
        <v>34634</v>
      </c>
      <c r="B1635" t="s">
        <v>7</v>
      </c>
      <c r="C1635" t="s">
        <v>662</v>
      </c>
      <c r="D1635" s="1">
        <v>5555555</v>
      </c>
      <c r="E1635" s="1">
        <v>29603790</v>
      </c>
      <c r="F1635" t="s">
        <v>9</v>
      </c>
      <c r="G1635" s="1">
        <v>16151770</v>
      </c>
    </row>
    <row r="1636" spans="1:7" x14ac:dyDescent="0.25">
      <c r="A1636">
        <v>34635</v>
      </c>
      <c r="B1636" t="s">
        <v>7</v>
      </c>
      <c r="C1636" t="s">
        <v>662</v>
      </c>
      <c r="D1636" s="1">
        <v>5555555</v>
      </c>
      <c r="E1636" s="1">
        <v>29603790</v>
      </c>
      <c r="F1636" t="s">
        <v>9</v>
      </c>
      <c r="G1636" s="1">
        <v>16416070</v>
      </c>
    </row>
    <row r="1637" spans="1:7" x14ac:dyDescent="0.25">
      <c r="A1637">
        <v>34636</v>
      </c>
      <c r="B1637" t="s">
        <v>7</v>
      </c>
      <c r="C1637" t="s">
        <v>663</v>
      </c>
      <c r="D1637" s="1">
        <v>5555555</v>
      </c>
      <c r="E1637" s="1">
        <v>29595580</v>
      </c>
      <c r="F1637" t="s">
        <v>9</v>
      </c>
      <c r="G1637" s="1">
        <v>16429000</v>
      </c>
    </row>
    <row r="1638" spans="1:7" x14ac:dyDescent="0.25">
      <c r="A1638">
        <v>34637</v>
      </c>
      <c r="B1638" t="s">
        <v>7</v>
      </c>
      <c r="C1638" t="s">
        <v>663</v>
      </c>
      <c r="D1638" s="1">
        <v>5555555</v>
      </c>
      <c r="E1638" s="1">
        <v>29570970</v>
      </c>
      <c r="F1638" t="s">
        <v>9</v>
      </c>
      <c r="G1638" s="1">
        <v>16053810</v>
      </c>
    </row>
    <row r="1639" spans="1:7" x14ac:dyDescent="0.25">
      <c r="A1639">
        <v>34638</v>
      </c>
      <c r="B1639" t="s">
        <v>7</v>
      </c>
      <c r="C1639" t="s">
        <v>663</v>
      </c>
      <c r="D1639" s="1">
        <v>5555555</v>
      </c>
      <c r="E1639" s="1">
        <v>29579180</v>
      </c>
      <c r="F1639" t="s">
        <v>9</v>
      </c>
      <c r="G1639" s="1">
        <v>15998370</v>
      </c>
    </row>
    <row r="1640" spans="1:7" x14ac:dyDescent="0.25">
      <c r="A1640">
        <v>34639</v>
      </c>
      <c r="B1640" t="s">
        <v>7</v>
      </c>
      <c r="C1640" t="s">
        <v>664</v>
      </c>
      <c r="D1640" s="1">
        <v>5555555</v>
      </c>
      <c r="E1640" s="1">
        <v>29562770</v>
      </c>
      <c r="F1640" t="s">
        <v>9</v>
      </c>
      <c r="G1640" s="1">
        <v>15970640</v>
      </c>
    </row>
    <row r="1641" spans="1:7" x14ac:dyDescent="0.25">
      <c r="A1641">
        <v>34640</v>
      </c>
      <c r="B1641" t="s">
        <v>7</v>
      </c>
      <c r="C1641" t="s">
        <v>664</v>
      </c>
      <c r="D1641" s="1">
        <v>5555555</v>
      </c>
      <c r="E1641" s="1">
        <v>29554560</v>
      </c>
      <c r="F1641" t="s">
        <v>9</v>
      </c>
      <c r="G1641" s="1">
        <v>16364320</v>
      </c>
    </row>
    <row r="1642" spans="1:7" x14ac:dyDescent="0.25">
      <c r="A1642">
        <v>34641</v>
      </c>
      <c r="B1642" t="s">
        <v>7</v>
      </c>
      <c r="C1642" t="s">
        <v>665</v>
      </c>
      <c r="D1642" s="1">
        <v>5555555</v>
      </c>
      <c r="E1642" s="1">
        <v>29628400</v>
      </c>
      <c r="F1642" t="s">
        <v>9</v>
      </c>
      <c r="G1642" s="1">
        <v>16375400</v>
      </c>
    </row>
    <row r="1643" spans="1:7" x14ac:dyDescent="0.25">
      <c r="A1643">
        <v>34642</v>
      </c>
      <c r="B1643" t="s">
        <v>7</v>
      </c>
      <c r="C1643" t="s">
        <v>665</v>
      </c>
      <c r="D1643" s="1">
        <v>5555555</v>
      </c>
      <c r="E1643" s="1">
        <v>29628400</v>
      </c>
      <c r="F1643" t="s">
        <v>9</v>
      </c>
      <c r="G1643" s="1">
        <v>16249730</v>
      </c>
    </row>
    <row r="1644" spans="1:7" x14ac:dyDescent="0.25">
      <c r="A1644">
        <v>34643</v>
      </c>
      <c r="B1644" t="s">
        <v>7</v>
      </c>
      <c r="C1644" t="s">
        <v>665</v>
      </c>
      <c r="D1644" s="1">
        <v>5555555</v>
      </c>
      <c r="E1644" s="1">
        <v>29677640</v>
      </c>
      <c r="F1644" t="s">
        <v>9</v>
      </c>
      <c r="G1644" s="1">
        <v>16088930</v>
      </c>
    </row>
    <row r="1645" spans="1:7" x14ac:dyDescent="0.25">
      <c r="A1645">
        <v>34644</v>
      </c>
      <c r="B1645" t="s">
        <v>7</v>
      </c>
      <c r="C1645" t="s">
        <v>666</v>
      </c>
      <c r="D1645" s="1">
        <v>5555555</v>
      </c>
      <c r="E1645" s="1">
        <v>29620200</v>
      </c>
      <c r="F1645" t="s">
        <v>9</v>
      </c>
      <c r="G1645" s="1">
        <v>16447490</v>
      </c>
    </row>
    <row r="1646" spans="1:7" x14ac:dyDescent="0.25">
      <c r="A1646">
        <v>34645</v>
      </c>
      <c r="B1646" t="s">
        <v>7</v>
      </c>
      <c r="C1646" t="s">
        <v>666</v>
      </c>
      <c r="D1646" s="1">
        <v>5555555</v>
      </c>
      <c r="E1646" s="1">
        <v>29644820</v>
      </c>
      <c r="F1646" t="s">
        <v>9</v>
      </c>
      <c r="G1646" s="1">
        <v>16262660</v>
      </c>
    </row>
    <row r="1647" spans="1:7" x14ac:dyDescent="0.25">
      <c r="A1647">
        <v>34646</v>
      </c>
      <c r="B1647" t="s">
        <v>7</v>
      </c>
      <c r="C1647" t="s">
        <v>667</v>
      </c>
      <c r="D1647" s="1">
        <v>5555555</v>
      </c>
      <c r="E1647" s="1">
        <v>29702250</v>
      </c>
      <c r="F1647" t="s">
        <v>9</v>
      </c>
      <c r="G1647" s="1">
        <v>16007610</v>
      </c>
    </row>
    <row r="1648" spans="1:7" x14ac:dyDescent="0.25">
      <c r="A1648">
        <v>34647</v>
      </c>
      <c r="B1648" t="s">
        <v>7</v>
      </c>
      <c r="C1648" t="s">
        <v>667</v>
      </c>
      <c r="D1648" s="1">
        <v>5555555</v>
      </c>
      <c r="E1648" s="1">
        <v>29653020</v>
      </c>
      <c r="F1648" t="s">
        <v>9</v>
      </c>
      <c r="G1648" s="1">
        <v>15917040</v>
      </c>
    </row>
    <row r="1649" spans="1:7" x14ac:dyDescent="0.25">
      <c r="A1649">
        <v>34648</v>
      </c>
      <c r="B1649" t="s">
        <v>7</v>
      </c>
      <c r="C1649" t="s">
        <v>667</v>
      </c>
      <c r="D1649" s="1">
        <v>5555555</v>
      </c>
      <c r="E1649" s="1">
        <v>29866350</v>
      </c>
      <c r="F1649" t="s">
        <v>9</v>
      </c>
      <c r="G1649" s="1">
        <v>16022390</v>
      </c>
    </row>
    <row r="1650" spans="1:7" x14ac:dyDescent="0.25">
      <c r="A1650">
        <v>34649</v>
      </c>
      <c r="B1650" t="s">
        <v>7</v>
      </c>
      <c r="C1650" t="s">
        <v>668</v>
      </c>
      <c r="D1650" s="1">
        <v>5555555</v>
      </c>
      <c r="E1650" s="1">
        <v>29759690</v>
      </c>
      <c r="F1650" t="s">
        <v>9</v>
      </c>
      <c r="G1650" s="1">
        <v>16090780</v>
      </c>
    </row>
    <row r="1651" spans="1:7" x14ac:dyDescent="0.25">
      <c r="A1651">
        <v>34650</v>
      </c>
      <c r="B1651" t="s">
        <v>7</v>
      </c>
      <c r="C1651" t="s">
        <v>668</v>
      </c>
      <c r="D1651" s="1">
        <v>5555555</v>
      </c>
      <c r="E1651" s="1">
        <v>29685840</v>
      </c>
      <c r="F1651" t="s">
        <v>9</v>
      </c>
      <c r="G1651" s="1">
        <v>16107410</v>
      </c>
    </row>
    <row r="1652" spans="1:7" x14ac:dyDescent="0.25">
      <c r="A1652">
        <v>34651</v>
      </c>
      <c r="B1652" t="s">
        <v>7</v>
      </c>
      <c r="C1652" t="s">
        <v>669</v>
      </c>
      <c r="D1652" s="1">
        <v>5555555</v>
      </c>
      <c r="E1652" s="1">
        <v>29735070</v>
      </c>
      <c r="F1652" t="s">
        <v>9</v>
      </c>
      <c r="G1652" s="1">
        <v>15972490</v>
      </c>
    </row>
    <row r="1653" spans="1:7" x14ac:dyDescent="0.25">
      <c r="A1653">
        <v>34652</v>
      </c>
      <c r="B1653" t="s">
        <v>7</v>
      </c>
      <c r="C1653" t="s">
        <v>669</v>
      </c>
      <c r="D1653" s="1">
        <v>5555555</v>
      </c>
      <c r="E1653" s="1">
        <v>29751480</v>
      </c>
      <c r="F1653" t="s">
        <v>9</v>
      </c>
      <c r="G1653" s="1">
        <v>15787670</v>
      </c>
    </row>
    <row r="1654" spans="1:7" x14ac:dyDescent="0.25">
      <c r="A1654">
        <v>34653</v>
      </c>
      <c r="B1654" t="s">
        <v>7</v>
      </c>
      <c r="C1654" t="s">
        <v>669</v>
      </c>
      <c r="D1654" s="1">
        <v>5555555</v>
      </c>
      <c r="E1654" s="1">
        <v>29784300</v>
      </c>
      <c r="F1654" t="s">
        <v>9</v>
      </c>
      <c r="G1654" s="1">
        <v>15924430</v>
      </c>
    </row>
    <row r="1655" spans="1:7" x14ac:dyDescent="0.25">
      <c r="A1655">
        <v>34654</v>
      </c>
      <c r="B1655" t="s">
        <v>7</v>
      </c>
      <c r="C1655" t="s">
        <v>670</v>
      </c>
      <c r="D1655" s="1">
        <v>5555555</v>
      </c>
      <c r="E1655" s="1">
        <v>29710450</v>
      </c>
      <c r="F1655" t="s">
        <v>9</v>
      </c>
      <c r="G1655" s="1">
        <v>15850510</v>
      </c>
    </row>
    <row r="1656" spans="1:7" x14ac:dyDescent="0.25">
      <c r="A1656">
        <v>34655</v>
      </c>
      <c r="B1656" t="s">
        <v>7</v>
      </c>
      <c r="C1656" t="s">
        <v>670</v>
      </c>
      <c r="D1656" s="1">
        <v>5555555</v>
      </c>
      <c r="E1656" s="1">
        <v>29759690</v>
      </c>
      <c r="F1656" t="s">
        <v>9</v>
      </c>
      <c r="G1656" s="1">
        <v>15954010</v>
      </c>
    </row>
    <row r="1657" spans="1:7" x14ac:dyDescent="0.25">
      <c r="A1657">
        <v>34656</v>
      </c>
      <c r="B1657" t="s">
        <v>7</v>
      </c>
      <c r="C1657" t="s">
        <v>671</v>
      </c>
      <c r="D1657" s="1">
        <v>5555555</v>
      </c>
      <c r="E1657" s="1">
        <v>29759690</v>
      </c>
      <c r="F1657" t="s">
        <v>9</v>
      </c>
      <c r="G1657" s="1">
        <v>16222000</v>
      </c>
    </row>
    <row r="1658" spans="1:7" x14ac:dyDescent="0.25">
      <c r="A1658">
        <v>34657</v>
      </c>
      <c r="B1658" t="s">
        <v>7</v>
      </c>
      <c r="C1658" t="s">
        <v>671</v>
      </c>
      <c r="D1658" s="1">
        <v>5555555</v>
      </c>
      <c r="E1658" s="1">
        <v>29767890</v>
      </c>
      <c r="F1658" t="s">
        <v>9</v>
      </c>
      <c r="G1658" s="1">
        <v>16144370</v>
      </c>
    </row>
    <row r="1659" spans="1:7" x14ac:dyDescent="0.25">
      <c r="A1659">
        <v>34658</v>
      </c>
      <c r="B1659" t="s">
        <v>7</v>
      </c>
      <c r="C1659" t="s">
        <v>671</v>
      </c>
      <c r="D1659" s="1">
        <v>5555555</v>
      </c>
      <c r="E1659" s="1">
        <v>29858150</v>
      </c>
      <c r="F1659" t="s">
        <v>9</v>
      </c>
      <c r="G1659" s="1">
        <v>16253420</v>
      </c>
    </row>
    <row r="1660" spans="1:7" x14ac:dyDescent="0.25">
      <c r="A1660">
        <v>34659</v>
      </c>
      <c r="B1660" t="s">
        <v>7</v>
      </c>
      <c r="C1660" t="s">
        <v>672</v>
      </c>
      <c r="D1660" s="1">
        <v>5555555</v>
      </c>
      <c r="E1660" s="1">
        <v>29825330</v>
      </c>
      <c r="F1660" t="s">
        <v>9</v>
      </c>
      <c r="G1660" s="1">
        <v>16434550</v>
      </c>
    </row>
    <row r="1661" spans="1:7" x14ac:dyDescent="0.25">
      <c r="A1661">
        <v>34660</v>
      </c>
      <c r="B1661" t="s">
        <v>7</v>
      </c>
      <c r="C1661" t="s">
        <v>672</v>
      </c>
      <c r="D1661" s="1">
        <v>5555555</v>
      </c>
      <c r="E1661" s="1">
        <v>29800710</v>
      </c>
      <c r="F1661" t="s">
        <v>9</v>
      </c>
      <c r="G1661" s="1">
        <v>16246030</v>
      </c>
    </row>
    <row r="1662" spans="1:7" x14ac:dyDescent="0.25">
      <c r="A1662">
        <v>34661</v>
      </c>
      <c r="B1662" t="s">
        <v>7</v>
      </c>
      <c r="C1662" t="s">
        <v>673</v>
      </c>
      <c r="D1662" s="1">
        <v>5555555</v>
      </c>
      <c r="E1662" s="1">
        <v>29858150</v>
      </c>
      <c r="F1662" t="s">
        <v>9</v>
      </c>
      <c r="G1662" s="1">
        <v>15939220</v>
      </c>
    </row>
    <row r="1663" spans="1:7" x14ac:dyDescent="0.25">
      <c r="A1663">
        <v>34662</v>
      </c>
      <c r="B1663" t="s">
        <v>7</v>
      </c>
      <c r="C1663" t="s">
        <v>673</v>
      </c>
      <c r="D1663" s="1">
        <v>5555555</v>
      </c>
      <c r="E1663" s="1">
        <v>29767890</v>
      </c>
      <c r="F1663" t="s">
        <v>9</v>
      </c>
      <c r="G1663" s="1">
        <v>15874530</v>
      </c>
    </row>
    <row r="1664" spans="1:7" x14ac:dyDescent="0.25">
      <c r="A1664">
        <v>34663</v>
      </c>
      <c r="B1664" t="s">
        <v>7</v>
      </c>
      <c r="C1664" t="s">
        <v>673</v>
      </c>
      <c r="D1664" s="1">
        <v>5555555</v>
      </c>
      <c r="E1664" s="1">
        <v>29759690</v>
      </c>
      <c r="F1664" t="s">
        <v>9</v>
      </c>
      <c r="G1664" s="1">
        <v>16170250</v>
      </c>
    </row>
    <row r="1665" spans="1:7" x14ac:dyDescent="0.25">
      <c r="A1665">
        <v>34664</v>
      </c>
      <c r="B1665" t="s">
        <v>7</v>
      </c>
      <c r="C1665" t="s">
        <v>674</v>
      </c>
      <c r="D1665" s="1">
        <v>5555555</v>
      </c>
      <c r="E1665" s="1">
        <v>29751480</v>
      </c>
      <c r="F1665" t="s">
        <v>9</v>
      </c>
      <c r="G1665" s="1">
        <v>16271900</v>
      </c>
    </row>
    <row r="1666" spans="1:7" x14ac:dyDescent="0.25">
      <c r="A1666">
        <v>34665</v>
      </c>
      <c r="B1666" t="s">
        <v>7</v>
      </c>
      <c r="C1666" t="s">
        <v>674</v>
      </c>
      <c r="D1666" s="1">
        <v>5555555</v>
      </c>
      <c r="E1666" s="1">
        <v>29751480</v>
      </c>
      <c r="F1666" t="s">
        <v>9</v>
      </c>
      <c r="G1666" s="1">
        <v>16227550</v>
      </c>
    </row>
    <row r="1667" spans="1:7" x14ac:dyDescent="0.25">
      <c r="A1667">
        <v>34666</v>
      </c>
      <c r="B1667" t="s">
        <v>7</v>
      </c>
      <c r="C1667" t="s">
        <v>675</v>
      </c>
      <c r="D1667" s="1">
        <v>5555555</v>
      </c>
      <c r="E1667" s="1">
        <v>29849940</v>
      </c>
      <c r="F1667" t="s">
        <v>9</v>
      </c>
      <c r="G1667" s="1">
        <v>15954010</v>
      </c>
    </row>
    <row r="1668" spans="1:7" x14ac:dyDescent="0.25">
      <c r="A1668">
        <v>34667</v>
      </c>
      <c r="B1668" t="s">
        <v>7</v>
      </c>
      <c r="C1668" t="s">
        <v>675</v>
      </c>
      <c r="D1668" s="1">
        <v>5555555</v>
      </c>
      <c r="E1668" s="1">
        <v>29915580</v>
      </c>
      <c r="F1668" t="s">
        <v>9</v>
      </c>
      <c r="G1668" s="1">
        <v>16087080</v>
      </c>
    </row>
    <row r="1669" spans="1:7" x14ac:dyDescent="0.25">
      <c r="A1669">
        <v>34668</v>
      </c>
      <c r="B1669" t="s">
        <v>7</v>
      </c>
      <c r="C1669" t="s">
        <v>675</v>
      </c>
      <c r="D1669" s="1">
        <v>5555555</v>
      </c>
      <c r="E1669" s="1">
        <v>29661230</v>
      </c>
      <c r="F1669" t="s">
        <v>9</v>
      </c>
      <c r="G1669" s="1">
        <v>16111110</v>
      </c>
    </row>
    <row r="1670" spans="1:7" x14ac:dyDescent="0.25">
      <c r="A1670">
        <v>34669</v>
      </c>
      <c r="B1670" t="s">
        <v>7</v>
      </c>
      <c r="C1670" t="s">
        <v>676</v>
      </c>
      <c r="D1670" s="1">
        <v>5555555</v>
      </c>
      <c r="E1670" s="1">
        <v>29948400</v>
      </c>
      <c r="F1670" t="s">
        <v>9</v>
      </c>
      <c r="G1670" s="1">
        <v>16240480</v>
      </c>
    </row>
    <row r="1671" spans="1:7" x14ac:dyDescent="0.25">
      <c r="A1671">
        <v>34670</v>
      </c>
      <c r="B1671" t="s">
        <v>7</v>
      </c>
      <c r="C1671" t="s">
        <v>676</v>
      </c>
      <c r="D1671" s="1">
        <v>5555555</v>
      </c>
      <c r="E1671" s="1">
        <v>29956610</v>
      </c>
      <c r="F1671" t="s">
        <v>9</v>
      </c>
      <c r="G1671" s="1">
        <v>15525220</v>
      </c>
    </row>
    <row r="1672" spans="1:7" x14ac:dyDescent="0.25">
      <c r="A1672">
        <v>34671</v>
      </c>
      <c r="B1672" t="s">
        <v>7</v>
      </c>
      <c r="C1672" t="s">
        <v>677</v>
      </c>
      <c r="D1672" s="1">
        <v>5555555</v>
      </c>
      <c r="E1672" s="1">
        <v>29858150</v>
      </c>
      <c r="F1672" t="s">
        <v>9</v>
      </c>
      <c r="G1672" s="1">
        <v>15284950</v>
      </c>
    </row>
    <row r="1673" spans="1:7" x14ac:dyDescent="0.25">
      <c r="A1673">
        <v>34672</v>
      </c>
      <c r="B1673" t="s">
        <v>7</v>
      </c>
      <c r="C1673" t="s">
        <v>677</v>
      </c>
      <c r="D1673" s="1">
        <v>5555555</v>
      </c>
      <c r="E1673" s="1">
        <v>29964810</v>
      </c>
      <c r="F1673" t="s">
        <v>9</v>
      </c>
      <c r="G1673" s="1">
        <v>15166660</v>
      </c>
    </row>
    <row r="1674" spans="1:7" x14ac:dyDescent="0.25">
      <c r="A1674">
        <v>34673</v>
      </c>
      <c r="B1674" t="s">
        <v>7</v>
      </c>
      <c r="C1674" t="s">
        <v>677</v>
      </c>
      <c r="D1674" s="1">
        <v>5555555</v>
      </c>
      <c r="E1674" s="1">
        <v>29923780</v>
      </c>
      <c r="F1674" t="s">
        <v>9</v>
      </c>
      <c r="G1674" s="1">
        <v>15273860</v>
      </c>
    </row>
    <row r="1675" spans="1:7" x14ac:dyDescent="0.25">
      <c r="A1675">
        <v>34674</v>
      </c>
      <c r="B1675" t="s">
        <v>7</v>
      </c>
      <c r="C1675" t="s">
        <v>678</v>
      </c>
      <c r="D1675" s="1">
        <v>5555555</v>
      </c>
      <c r="E1675" s="1">
        <v>29890970</v>
      </c>
      <c r="F1675" t="s">
        <v>9</v>
      </c>
      <c r="G1675" s="1">
        <v>14931930</v>
      </c>
    </row>
    <row r="1676" spans="1:7" x14ac:dyDescent="0.25">
      <c r="A1676">
        <v>34675</v>
      </c>
      <c r="B1676" t="s">
        <v>7</v>
      </c>
      <c r="C1676" t="s">
        <v>678</v>
      </c>
      <c r="D1676" s="1">
        <v>5555555</v>
      </c>
      <c r="E1676" s="1">
        <v>29940200</v>
      </c>
      <c r="F1676" t="s">
        <v>9</v>
      </c>
      <c r="G1676" s="1">
        <v>15044680</v>
      </c>
    </row>
    <row r="1677" spans="1:7" x14ac:dyDescent="0.25">
      <c r="A1677">
        <v>34676</v>
      </c>
      <c r="B1677" t="s">
        <v>7</v>
      </c>
      <c r="C1677" t="s">
        <v>679</v>
      </c>
      <c r="D1677" s="1">
        <v>5555555</v>
      </c>
      <c r="E1677" s="1">
        <v>30014040</v>
      </c>
      <c r="F1677" t="s">
        <v>9</v>
      </c>
      <c r="G1677" s="1">
        <v>14946720</v>
      </c>
    </row>
    <row r="1678" spans="1:7" x14ac:dyDescent="0.25">
      <c r="A1678">
        <v>34677</v>
      </c>
      <c r="B1678" t="s">
        <v>7</v>
      </c>
      <c r="C1678" t="s">
        <v>679</v>
      </c>
      <c r="D1678" s="1">
        <v>5555555</v>
      </c>
      <c r="E1678" s="1">
        <v>29973020</v>
      </c>
      <c r="F1678" t="s">
        <v>9</v>
      </c>
      <c r="G1678" s="1">
        <v>15255370</v>
      </c>
    </row>
    <row r="1679" spans="1:7" x14ac:dyDescent="0.25">
      <c r="A1679">
        <v>34678</v>
      </c>
      <c r="B1679" t="s">
        <v>7</v>
      </c>
      <c r="C1679" t="s">
        <v>679</v>
      </c>
      <c r="D1679" s="1">
        <v>5555555</v>
      </c>
      <c r="E1679" s="1">
        <v>29973020</v>
      </c>
      <c r="F1679" t="s">
        <v>9</v>
      </c>
      <c r="G1679" s="1">
        <v>15406930</v>
      </c>
    </row>
    <row r="1680" spans="1:7" x14ac:dyDescent="0.25">
      <c r="A1680">
        <v>34679</v>
      </c>
      <c r="B1680" t="s">
        <v>7</v>
      </c>
      <c r="C1680" t="s">
        <v>680</v>
      </c>
      <c r="D1680" s="1">
        <v>5555555</v>
      </c>
      <c r="E1680" s="1">
        <v>30079680</v>
      </c>
      <c r="F1680" t="s">
        <v>9</v>
      </c>
      <c r="G1680" s="1">
        <v>15270160</v>
      </c>
    </row>
    <row r="1681" spans="1:7" x14ac:dyDescent="0.25">
      <c r="A1681">
        <v>34680</v>
      </c>
      <c r="B1681" t="s">
        <v>7</v>
      </c>
      <c r="C1681" t="s">
        <v>680</v>
      </c>
      <c r="D1681" s="1">
        <v>5555555</v>
      </c>
      <c r="E1681" s="1">
        <v>29931990</v>
      </c>
      <c r="F1681" t="s">
        <v>9</v>
      </c>
      <c r="G1681" s="1">
        <v>15325610</v>
      </c>
    </row>
    <row r="1682" spans="1:7" x14ac:dyDescent="0.25">
      <c r="A1682">
        <v>34681</v>
      </c>
      <c r="B1682" t="s">
        <v>7</v>
      </c>
      <c r="C1682" t="s">
        <v>681</v>
      </c>
      <c r="D1682" s="1">
        <v>5555555</v>
      </c>
      <c r="E1682" s="1">
        <v>30022250</v>
      </c>
      <c r="F1682" t="s">
        <v>9</v>
      </c>
      <c r="G1682" s="1">
        <v>15418020</v>
      </c>
    </row>
    <row r="1683" spans="1:7" x14ac:dyDescent="0.25">
      <c r="A1683">
        <v>34682</v>
      </c>
      <c r="B1683" t="s">
        <v>7</v>
      </c>
      <c r="C1683" t="s">
        <v>681</v>
      </c>
      <c r="D1683" s="1">
        <v>5555555</v>
      </c>
      <c r="E1683" s="1">
        <v>29997630</v>
      </c>
      <c r="F1683" t="s">
        <v>9</v>
      </c>
      <c r="G1683" s="1">
        <v>15556640</v>
      </c>
    </row>
    <row r="1684" spans="1:7" x14ac:dyDescent="0.25">
      <c r="A1684">
        <v>34683</v>
      </c>
      <c r="B1684" t="s">
        <v>7</v>
      </c>
      <c r="C1684" t="s">
        <v>681</v>
      </c>
      <c r="D1684" s="1">
        <v>5555555</v>
      </c>
      <c r="E1684" s="1">
        <v>29915580</v>
      </c>
      <c r="F1684" t="s">
        <v>9</v>
      </c>
      <c r="G1684" s="1">
        <v>15728520</v>
      </c>
    </row>
    <row r="1685" spans="1:7" x14ac:dyDescent="0.25">
      <c r="A1685">
        <v>34684</v>
      </c>
      <c r="B1685" t="s">
        <v>7</v>
      </c>
      <c r="C1685" t="s">
        <v>682</v>
      </c>
      <c r="D1685" s="1">
        <v>5555555</v>
      </c>
      <c r="E1685" s="1">
        <v>29997630</v>
      </c>
      <c r="F1685" t="s">
        <v>9</v>
      </c>
      <c r="G1685" s="1">
        <v>16009450</v>
      </c>
    </row>
    <row r="1686" spans="1:7" x14ac:dyDescent="0.25">
      <c r="A1686">
        <v>34685</v>
      </c>
      <c r="B1686" t="s">
        <v>7</v>
      </c>
      <c r="C1686" t="s">
        <v>682</v>
      </c>
      <c r="D1686" s="1">
        <v>5555555</v>
      </c>
      <c r="E1686" s="1">
        <v>30087880</v>
      </c>
      <c r="F1686" t="s">
        <v>9</v>
      </c>
      <c r="G1686" s="1">
        <v>15920740</v>
      </c>
    </row>
    <row r="1687" spans="1:7" x14ac:dyDescent="0.25">
      <c r="A1687">
        <v>34686</v>
      </c>
      <c r="B1687" t="s">
        <v>7</v>
      </c>
      <c r="C1687" t="s">
        <v>683</v>
      </c>
      <c r="D1687" s="1">
        <v>5555555</v>
      </c>
      <c r="E1687" s="1">
        <v>29973020</v>
      </c>
      <c r="F1687" t="s">
        <v>9</v>
      </c>
      <c r="G1687" s="1">
        <v>15929980</v>
      </c>
    </row>
    <row r="1688" spans="1:7" x14ac:dyDescent="0.25">
      <c r="A1688">
        <v>34687</v>
      </c>
      <c r="B1688" t="s">
        <v>7</v>
      </c>
      <c r="C1688" t="s">
        <v>683</v>
      </c>
      <c r="D1688" s="1">
        <v>5555555</v>
      </c>
      <c r="E1688" s="1">
        <v>29858150</v>
      </c>
      <c r="F1688" t="s">
        <v>9</v>
      </c>
      <c r="G1688" s="1">
        <v>15976190</v>
      </c>
    </row>
    <row r="1689" spans="1:7" x14ac:dyDescent="0.25">
      <c r="A1689">
        <v>34688</v>
      </c>
      <c r="B1689" t="s">
        <v>7</v>
      </c>
      <c r="C1689" t="s">
        <v>683</v>
      </c>
      <c r="D1689" s="1">
        <v>5555555</v>
      </c>
      <c r="E1689" s="1">
        <v>30005830</v>
      </c>
      <c r="F1689" t="s">
        <v>9</v>
      </c>
      <c r="G1689" s="1">
        <v>15970640</v>
      </c>
    </row>
    <row r="1690" spans="1:7" x14ac:dyDescent="0.25">
      <c r="A1690">
        <v>34689</v>
      </c>
      <c r="B1690" t="s">
        <v>7</v>
      </c>
      <c r="C1690" t="s">
        <v>684</v>
      </c>
      <c r="D1690" s="1">
        <v>5555555</v>
      </c>
      <c r="E1690" s="1">
        <v>29973020</v>
      </c>
      <c r="F1690" t="s">
        <v>9</v>
      </c>
      <c r="G1690" s="1">
        <v>16077840</v>
      </c>
    </row>
    <row r="1691" spans="1:7" x14ac:dyDescent="0.25">
      <c r="A1691">
        <v>34690</v>
      </c>
      <c r="B1691" t="s">
        <v>7</v>
      </c>
      <c r="C1691" t="s">
        <v>684</v>
      </c>
      <c r="D1691" s="1">
        <v>5555555</v>
      </c>
      <c r="E1691" s="1">
        <v>30079680</v>
      </c>
      <c r="F1691" t="s">
        <v>9</v>
      </c>
      <c r="G1691" s="1">
        <v>15824630</v>
      </c>
    </row>
    <row r="1692" spans="1:7" x14ac:dyDescent="0.25">
      <c r="A1692">
        <v>34691</v>
      </c>
      <c r="B1692" t="s">
        <v>7</v>
      </c>
      <c r="C1692" t="s">
        <v>685</v>
      </c>
      <c r="D1692" s="1">
        <v>5555555</v>
      </c>
      <c r="E1692" s="1">
        <v>30137120</v>
      </c>
      <c r="F1692" t="s">
        <v>9</v>
      </c>
      <c r="G1692" s="1">
        <v>16053810</v>
      </c>
    </row>
    <row r="1693" spans="1:7" x14ac:dyDescent="0.25">
      <c r="A1693">
        <v>34692</v>
      </c>
      <c r="B1693" t="s">
        <v>7</v>
      </c>
      <c r="C1693" t="s">
        <v>685</v>
      </c>
      <c r="D1693" s="1">
        <v>5555555</v>
      </c>
      <c r="E1693" s="1">
        <v>29997630</v>
      </c>
      <c r="F1693" t="s">
        <v>9</v>
      </c>
      <c r="G1693" s="1">
        <v>16229390</v>
      </c>
    </row>
    <row r="1694" spans="1:7" x14ac:dyDescent="0.25">
      <c r="A1694">
        <v>34693</v>
      </c>
      <c r="B1694" t="s">
        <v>7</v>
      </c>
      <c r="C1694" t="s">
        <v>685</v>
      </c>
      <c r="D1694" s="1">
        <v>5555555</v>
      </c>
      <c r="E1694" s="1">
        <v>30014040</v>
      </c>
      <c r="F1694" t="s">
        <v>9</v>
      </c>
      <c r="G1694" s="1">
        <v>16185040</v>
      </c>
    </row>
    <row r="1695" spans="1:7" x14ac:dyDescent="0.25">
      <c r="A1695">
        <v>34694</v>
      </c>
      <c r="B1695" t="s">
        <v>7</v>
      </c>
      <c r="C1695" t="s">
        <v>686</v>
      </c>
      <c r="D1695" s="1">
        <v>5555555</v>
      </c>
      <c r="E1695" s="1">
        <v>30178140</v>
      </c>
      <c r="F1695" t="s">
        <v>9</v>
      </c>
      <c r="G1695" s="1">
        <v>16199820</v>
      </c>
    </row>
    <row r="1696" spans="1:7" x14ac:dyDescent="0.25">
      <c r="A1696">
        <v>34695</v>
      </c>
      <c r="B1696" t="s">
        <v>7</v>
      </c>
      <c r="C1696" t="s">
        <v>686</v>
      </c>
      <c r="D1696" s="1">
        <v>5555555</v>
      </c>
      <c r="E1696" s="1">
        <v>30063270</v>
      </c>
      <c r="F1696" t="s">
        <v>9</v>
      </c>
      <c r="G1696" s="1">
        <v>16009450</v>
      </c>
    </row>
    <row r="1697" spans="1:7" x14ac:dyDescent="0.25">
      <c r="A1697">
        <v>34696</v>
      </c>
      <c r="B1697" t="s">
        <v>7</v>
      </c>
      <c r="C1697" t="s">
        <v>687</v>
      </c>
      <c r="D1697" s="1">
        <v>5555555</v>
      </c>
      <c r="E1697" s="1">
        <v>30202760</v>
      </c>
      <c r="F1697" t="s">
        <v>9</v>
      </c>
      <c r="G1697" s="1">
        <v>15933680</v>
      </c>
    </row>
    <row r="1698" spans="1:7" x14ac:dyDescent="0.25">
      <c r="A1698">
        <v>34697</v>
      </c>
      <c r="B1698" t="s">
        <v>7</v>
      </c>
      <c r="C1698" t="s">
        <v>687</v>
      </c>
      <c r="D1698" s="1">
        <v>5555555</v>
      </c>
      <c r="E1698" s="1">
        <v>30145320</v>
      </c>
      <c r="F1698" t="s">
        <v>9</v>
      </c>
      <c r="G1698" s="1">
        <v>16079690</v>
      </c>
    </row>
    <row r="1699" spans="1:7" x14ac:dyDescent="0.25">
      <c r="A1699">
        <v>34698</v>
      </c>
      <c r="B1699" t="s">
        <v>7</v>
      </c>
      <c r="C1699" t="s">
        <v>687</v>
      </c>
      <c r="D1699" s="1">
        <v>5555555</v>
      </c>
      <c r="E1699" s="1">
        <v>30112500</v>
      </c>
      <c r="F1699" t="s">
        <v>9</v>
      </c>
      <c r="G1699" s="1">
        <v>16164710</v>
      </c>
    </row>
    <row r="1700" spans="1:7" x14ac:dyDescent="0.25">
      <c r="A1700">
        <v>34699</v>
      </c>
      <c r="B1700" t="s">
        <v>7</v>
      </c>
      <c r="C1700" t="s">
        <v>688</v>
      </c>
      <c r="D1700" s="1">
        <v>5555555</v>
      </c>
      <c r="E1700" s="1">
        <v>30161730</v>
      </c>
      <c r="F1700" t="s">
        <v>9</v>
      </c>
      <c r="G1700" s="1">
        <v>16070450</v>
      </c>
    </row>
    <row r="1701" spans="1:7" x14ac:dyDescent="0.25">
      <c r="A1701">
        <v>34700</v>
      </c>
      <c r="B1701" t="s">
        <v>7</v>
      </c>
      <c r="C1701" t="s">
        <v>688</v>
      </c>
      <c r="D1701" s="1">
        <v>5555555</v>
      </c>
      <c r="E1701" s="1">
        <v>30251990</v>
      </c>
      <c r="F1701" t="s">
        <v>9</v>
      </c>
      <c r="G1701" s="1">
        <v>15791360</v>
      </c>
    </row>
    <row r="1702" spans="1:7" x14ac:dyDescent="0.25">
      <c r="A1702">
        <v>34701</v>
      </c>
      <c r="B1702" t="s">
        <v>7</v>
      </c>
      <c r="C1702" t="s">
        <v>689</v>
      </c>
      <c r="D1702" s="1">
        <v>5555555</v>
      </c>
      <c r="E1702" s="1">
        <v>30104300</v>
      </c>
      <c r="F1702" t="s">
        <v>9</v>
      </c>
      <c r="G1702" s="1">
        <v>15767330</v>
      </c>
    </row>
    <row r="1703" spans="1:7" x14ac:dyDescent="0.25">
      <c r="A1703">
        <v>34702</v>
      </c>
      <c r="B1703" t="s">
        <v>7</v>
      </c>
      <c r="C1703" t="s">
        <v>689</v>
      </c>
      <c r="D1703" s="1">
        <v>5555555</v>
      </c>
      <c r="E1703" s="1">
        <v>30161730</v>
      </c>
      <c r="F1703" t="s">
        <v>9</v>
      </c>
      <c r="G1703" s="1">
        <v>15976190</v>
      </c>
    </row>
    <row r="1704" spans="1:7" x14ac:dyDescent="0.25">
      <c r="A1704">
        <v>34703</v>
      </c>
      <c r="B1704" t="s">
        <v>7</v>
      </c>
      <c r="C1704" t="s">
        <v>689</v>
      </c>
      <c r="D1704" s="1">
        <v>5555555</v>
      </c>
      <c r="E1704" s="1">
        <v>30293010</v>
      </c>
      <c r="F1704" t="s">
        <v>9</v>
      </c>
      <c r="G1704" s="1">
        <v>15978030</v>
      </c>
    </row>
    <row r="1705" spans="1:7" x14ac:dyDescent="0.25">
      <c r="A1705">
        <v>34704</v>
      </c>
      <c r="B1705" t="s">
        <v>7</v>
      </c>
      <c r="C1705" t="s">
        <v>690</v>
      </c>
      <c r="D1705" s="1">
        <v>5555555</v>
      </c>
      <c r="E1705" s="1">
        <v>30161730</v>
      </c>
      <c r="F1705" t="s">
        <v>9</v>
      </c>
      <c r="G1705" s="1">
        <v>15477160</v>
      </c>
    </row>
    <row r="1706" spans="1:7" x14ac:dyDescent="0.25">
      <c r="A1706">
        <v>34705</v>
      </c>
      <c r="B1706" t="s">
        <v>7</v>
      </c>
      <c r="C1706" t="s">
        <v>690</v>
      </c>
      <c r="D1706" s="1">
        <v>5555555</v>
      </c>
      <c r="E1706" s="1">
        <v>30202760</v>
      </c>
      <c r="F1706" t="s">
        <v>9</v>
      </c>
      <c r="G1706" s="1">
        <v>15490100</v>
      </c>
    </row>
    <row r="1707" spans="1:7" x14ac:dyDescent="0.25">
      <c r="A1707">
        <v>34706</v>
      </c>
      <c r="B1707" t="s">
        <v>7</v>
      </c>
      <c r="C1707" t="s">
        <v>691</v>
      </c>
      <c r="D1707" s="1">
        <v>5555555</v>
      </c>
      <c r="E1707" s="1">
        <v>30350450</v>
      </c>
      <c r="F1707" t="s">
        <v>9</v>
      </c>
      <c r="G1707" s="1">
        <v>15599150</v>
      </c>
    </row>
    <row r="1708" spans="1:7" x14ac:dyDescent="0.25">
      <c r="A1708">
        <v>34707</v>
      </c>
      <c r="B1708" t="s">
        <v>7</v>
      </c>
      <c r="C1708" t="s">
        <v>691</v>
      </c>
      <c r="D1708" s="1">
        <v>5555555</v>
      </c>
      <c r="E1708" s="1">
        <v>30186350</v>
      </c>
      <c r="F1708" t="s">
        <v>9</v>
      </c>
      <c r="G1708" s="1">
        <v>15942920</v>
      </c>
    </row>
    <row r="1709" spans="1:7" x14ac:dyDescent="0.25">
      <c r="A1709">
        <v>34708</v>
      </c>
      <c r="B1709" t="s">
        <v>7</v>
      </c>
      <c r="C1709" t="s">
        <v>691</v>
      </c>
      <c r="D1709" s="1">
        <v>5555555</v>
      </c>
      <c r="E1709" s="1">
        <v>30210960</v>
      </c>
      <c r="F1709" t="s">
        <v>9</v>
      </c>
      <c r="G1709" s="1">
        <v>16016850</v>
      </c>
    </row>
    <row r="1710" spans="1:7" x14ac:dyDescent="0.25">
      <c r="A1710">
        <v>34709</v>
      </c>
      <c r="B1710" t="s">
        <v>7</v>
      </c>
      <c r="C1710" t="s">
        <v>692</v>
      </c>
      <c r="D1710" s="1">
        <v>5555555</v>
      </c>
      <c r="E1710" s="1">
        <v>30210960</v>
      </c>
      <c r="F1710" t="s">
        <v>9</v>
      </c>
      <c r="G1710" s="1">
        <v>15471620</v>
      </c>
    </row>
    <row r="1711" spans="1:7" x14ac:dyDescent="0.25">
      <c r="A1711">
        <v>34710</v>
      </c>
      <c r="B1711" t="s">
        <v>7</v>
      </c>
      <c r="C1711" t="s">
        <v>692</v>
      </c>
      <c r="D1711" s="1">
        <v>5555555</v>
      </c>
      <c r="E1711" s="1">
        <v>30243780</v>
      </c>
      <c r="F1711" t="s">
        <v>9</v>
      </c>
      <c r="G1711" s="1">
        <v>15732220</v>
      </c>
    </row>
    <row r="1712" spans="1:7" x14ac:dyDescent="0.25">
      <c r="A1712">
        <v>34711</v>
      </c>
      <c r="B1712" t="s">
        <v>7</v>
      </c>
      <c r="C1712" t="s">
        <v>693</v>
      </c>
      <c r="D1712" s="1">
        <v>5555555</v>
      </c>
      <c r="E1712" s="1">
        <v>30293010</v>
      </c>
      <c r="F1712" t="s">
        <v>9</v>
      </c>
      <c r="G1712" s="1">
        <v>15763640</v>
      </c>
    </row>
    <row r="1713" spans="1:7" x14ac:dyDescent="0.25">
      <c r="A1713">
        <v>34712</v>
      </c>
      <c r="B1713" t="s">
        <v>7</v>
      </c>
      <c r="C1713" t="s">
        <v>693</v>
      </c>
      <c r="D1713" s="1">
        <v>5555555</v>
      </c>
      <c r="E1713" s="1">
        <v>30243780</v>
      </c>
      <c r="F1713" t="s">
        <v>9</v>
      </c>
      <c r="G1713" s="1">
        <v>15730370</v>
      </c>
    </row>
    <row r="1714" spans="1:7" x14ac:dyDescent="0.25">
      <c r="A1714">
        <v>34713</v>
      </c>
      <c r="B1714" t="s">
        <v>7</v>
      </c>
      <c r="C1714" t="s">
        <v>693</v>
      </c>
      <c r="D1714" s="1">
        <v>5555555</v>
      </c>
      <c r="E1714" s="1">
        <v>30260190</v>
      </c>
      <c r="F1714" t="s">
        <v>9</v>
      </c>
      <c r="G1714" s="1">
        <v>15795060</v>
      </c>
    </row>
    <row r="1715" spans="1:7" x14ac:dyDescent="0.25">
      <c r="A1715">
        <v>34714</v>
      </c>
      <c r="B1715" t="s">
        <v>7</v>
      </c>
      <c r="C1715" t="s">
        <v>694</v>
      </c>
      <c r="D1715" s="1">
        <v>5555555</v>
      </c>
      <c r="E1715" s="1">
        <v>30284810</v>
      </c>
      <c r="F1715" t="s">
        <v>9</v>
      </c>
      <c r="G1715" s="1">
        <v>15652740</v>
      </c>
    </row>
    <row r="1716" spans="1:7" x14ac:dyDescent="0.25">
      <c r="A1716">
        <v>34715</v>
      </c>
      <c r="B1716" t="s">
        <v>7</v>
      </c>
      <c r="C1716" t="s">
        <v>694</v>
      </c>
      <c r="D1716" s="1">
        <v>5555555</v>
      </c>
      <c r="E1716" s="1">
        <v>30309420</v>
      </c>
      <c r="F1716" t="s">
        <v>9</v>
      </c>
      <c r="G1716" s="1">
        <v>15691560</v>
      </c>
    </row>
    <row r="1717" spans="1:7" x14ac:dyDescent="0.25">
      <c r="A1717">
        <v>34716</v>
      </c>
      <c r="B1717" t="s">
        <v>7</v>
      </c>
      <c r="C1717" t="s">
        <v>695</v>
      </c>
      <c r="D1717" s="1">
        <v>5555555</v>
      </c>
      <c r="E1717" s="1">
        <v>30169940</v>
      </c>
      <c r="F1717" t="s">
        <v>9</v>
      </c>
      <c r="G1717" s="1">
        <v>15536310</v>
      </c>
    </row>
    <row r="1718" spans="1:7" x14ac:dyDescent="0.25">
      <c r="A1718">
        <v>34717</v>
      </c>
      <c r="B1718" t="s">
        <v>7</v>
      </c>
      <c r="C1718" t="s">
        <v>695</v>
      </c>
      <c r="D1718" s="1">
        <v>5555555</v>
      </c>
      <c r="E1718" s="1">
        <v>30325830</v>
      </c>
      <c r="F1718" t="s">
        <v>9</v>
      </c>
      <c r="G1718" s="1">
        <v>15471620</v>
      </c>
    </row>
    <row r="1719" spans="1:7" x14ac:dyDescent="0.25">
      <c r="A1719">
        <v>34718</v>
      </c>
      <c r="B1719" t="s">
        <v>7</v>
      </c>
      <c r="C1719" t="s">
        <v>695</v>
      </c>
      <c r="D1719" s="1">
        <v>5555555</v>
      </c>
      <c r="E1719" s="1">
        <v>30317630</v>
      </c>
      <c r="F1719" t="s">
        <v>9</v>
      </c>
      <c r="G1719" s="1">
        <v>15515970</v>
      </c>
    </row>
    <row r="1720" spans="1:7" x14ac:dyDescent="0.25">
      <c r="A1720">
        <v>34719</v>
      </c>
      <c r="B1720" t="s">
        <v>7</v>
      </c>
      <c r="C1720" t="s">
        <v>696</v>
      </c>
      <c r="D1720" s="1">
        <v>5555555</v>
      </c>
      <c r="E1720" s="1">
        <v>30260190</v>
      </c>
      <c r="F1720" t="s">
        <v>9</v>
      </c>
      <c r="G1720" s="1">
        <v>15443890</v>
      </c>
    </row>
    <row r="1721" spans="1:7" x14ac:dyDescent="0.25">
      <c r="A1721">
        <v>34720</v>
      </c>
      <c r="B1721" t="s">
        <v>7</v>
      </c>
      <c r="C1721" t="s">
        <v>696</v>
      </c>
      <c r="D1721" s="1">
        <v>5555555</v>
      </c>
      <c r="E1721" s="1">
        <v>30325830</v>
      </c>
      <c r="F1721" t="s">
        <v>9</v>
      </c>
      <c r="G1721" s="1">
        <v>15528910</v>
      </c>
    </row>
    <row r="1722" spans="1:7" x14ac:dyDescent="0.25">
      <c r="A1722">
        <v>34721</v>
      </c>
      <c r="B1722" t="s">
        <v>7</v>
      </c>
      <c r="C1722" t="s">
        <v>697</v>
      </c>
      <c r="D1722" s="1">
        <v>5555555</v>
      </c>
      <c r="E1722" s="1">
        <v>30260190</v>
      </c>
      <c r="F1722" t="s">
        <v>9</v>
      </c>
      <c r="G1722" s="1">
        <v>15819090</v>
      </c>
    </row>
    <row r="1723" spans="1:7" x14ac:dyDescent="0.25">
      <c r="A1723">
        <v>34722</v>
      </c>
      <c r="B1723" t="s">
        <v>7</v>
      </c>
      <c r="C1723" t="s">
        <v>697</v>
      </c>
      <c r="D1723" s="1">
        <v>5555555</v>
      </c>
      <c r="E1723" s="1">
        <v>30276600</v>
      </c>
      <c r="F1723" t="s">
        <v>9</v>
      </c>
      <c r="G1723" s="1">
        <v>15815390</v>
      </c>
    </row>
    <row r="1724" spans="1:7" x14ac:dyDescent="0.25">
      <c r="A1724">
        <v>34723</v>
      </c>
      <c r="B1724" t="s">
        <v>7</v>
      </c>
      <c r="C1724" t="s">
        <v>697</v>
      </c>
      <c r="D1724" s="1">
        <v>5555555</v>
      </c>
      <c r="E1724" s="1">
        <v>30325830</v>
      </c>
      <c r="F1724" t="s">
        <v>9</v>
      </c>
      <c r="G1724" s="1">
        <v>15758090</v>
      </c>
    </row>
    <row r="1725" spans="1:7" x14ac:dyDescent="0.25">
      <c r="A1725">
        <v>34724</v>
      </c>
      <c r="B1725" t="s">
        <v>7</v>
      </c>
      <c r="C1725" t="s">
        <v>698</v>
      </c>
      <c r="D1725" s="1">
        <v>5555555</v>
      </c>
      <c r="E1725" s="1">
        <v>30342240</v>
      </c>
      <c r="F1725" t="s">
        <v>9</v>
      </c>
      <c r="G1725" s="1">
        <v>15747000</v>
      </c>
    </row>
    <row r="1726" spans="1:7" x14ac:dyDescent="0.25">
      <c r="A1726">
        <v>34725</v>
      </c>
      <c r="B1726" t="s">
        <v>7</v>
      </c>
      <c r="C1726" t="s">
        <v>698</v>
      </c>
      <c r="D1726" s="1">
        <v>5555555</v>
      </c>
      <c r="E1726" s="1">
        <v>30375060</v>
      </c>
      <c r="F1726" t="s">
        <v>9</v>
      </c>
      <c r="G1726" s="1">
        <v>15796910</v>
      </c>
    </row>
    <row r="1727" spans="1:7" x14ac:dyDescent="0.25">
      <c r="A1727">
        <v>34726</v>
      </c>
      <c r="B1727" t="s">
        <v>7</v>
      </c>
      <c r="C1727" t="s">
        <v>699</v>
      </c>
      <c r="D1727" s="1">
        <v>5555555</v>
      </c>
      <c r="E1727" s="1">
        <v>30301220</v>
      </c>
      <c r="F1727" t="s">
        <v>9</v>
      </c>
      <c r="G1727" s="1">
        <v>15978030</v>
      </c>
    </row>
    <row r="1728" spans="1:7" x14ac:dyDescent="0.25">
      <c r="A1728">
        <v>34727</v>
      </c>
      <c r="B1728" t="s">
        <v>7</v>
      </c>
      <c r="C1728" t="s">
        <v>699</v>
      </c>
      <c r="D1728" s="1">
        <v>5555555</v>
      </c>
      <c r="E1728" s="1">
        <v>30350450</v>
      </c>
      <c r="F1728" t="s">
        <v>9</v>
      </c>
      <c r="G1728" s="1">
        <v>16188730</v>
      </c>
    </row>
    <row r="1729" spans="1:7" x14ac:dyDescent="0.25">
      <c r="A1729">
        <v>34728</v>
      </c>
      <c r="B1729" t="s">
        <v>7</v>
      </c>
      <c r="C1729" t="s">
        <v>699</v>
      </c>
      <c r="D1729" s="1">
        <v>5555555</v>
      </c>
      <c r="E1729" s="1">
        <v>30358650</v>
      </c>
      <c r="F1729" t="s">
        <v>9</v>
      </c>
      <c r="G1729" s="1">
        <v>15824630</v>
      </c>
    </row>
    <row r="1730" spans="1:7" x14ac:dyDescent="0.25">
      <c r="A1730">
        <v>34729</v>
      </c>
      <c r="B1730" t="s">
        <v>7</v>
      </c>
      <c r="C1730" t="s">
        <v>700</v>
      </c>
      <c r="D1730" s="1">
        <v>5555555</v>
      </c>
      <c r="E1730" s="1">
        <v>30375060</v>
      </c>
      <c r="F1730" t="s">
        <v>9</v>
      </c>
      <c r="G1730" s="1">
        <v>15667530</v>
      </c>
    </row>
    <row r="1731" spans="1:7" x14ac:dyDescent="0.25">
      <c r="A1731">
        <v>34730</v>
      </c>
      <c r="B1731" t="s">
        <v>7</v>
      </c>
      <c r="C1731" t="s">
        <v>700</v>
      </c>
      <c r="D1731" s="1">
        <v>5555555</v>
      </c>
      <c r="E1731" s="1">
        <v>30448910</v>
      </c>
      <c r="F1731" t="s">
        <v>9</v>
      </c>
      <c r="G1731" s="1">
        <v>15525220</v>
      </c>
    </row>
    <row r="1732" spans="1:7" x14ac:dyDescent="0.25">
      <c r="A1732">
        <v>34731</v>
      </c>
      <c r="B1732" t="s">
        <v>7</v>
      </c>
      <c r="C1732" t="s">
        <v>701</v>
      </c>
      <c r="D1732" s="1">
        <v>5555555</v>
      </c>
      <c r="E1732" s="1">
        <v>30342240</v>
      </c>
      <c r="F1732" t="s">
        <v>9</v>
      </c>
      <c r="G1732" s="1">
        <v>15713740</v>
      </c>
    </row>
    <row r="1733" spans="1:7" x14ac:dyDescent="0.25">
      <c r="A1733">
        <v>34732</v>
      </c>
      <c r="B1733" t="s">
        <v>7</v>
      </c>
      <c r="C1733" t="s">
        <v>701</v>
      </c>
      <c r="D1733" s="1">
        <v>5555555</v>
      </c>
      <c r="E1733" s="1">
        <v>30448910</v>
      </c>
      <c r="F1733" t="s">
        <v>9</v>
      </c>
      <c r="G1733" s="1">
        <v>15758090</v>
      </c>
    </row>
    <row r="1734" spans="1:7" x14ac:dyDescent="0.25">
      <c r="A1734">
        <v>34733</v>
      </c>
      <c r="B1734" t="s">
        <v>7</v>
      </c>
      <c r="C1734" t="s">
        <v>701</v>
      </c>
      <c r="D1734" s="1">
        <v>5555555</v>
      </c>
      <c r="E1734" s="1">
        <v>30448910</v>
      </c>
      <c r="F1734" t="s">
        <v>9</v>
      </c>
      <c r="G1734" s="1">
        <v>15822780</v>
      </c>
    </row>
    <row r="1735" spans="1:7" x14ac:dyDescent="0.25">
      <c r="A1735">
        <v>34734</v>
      </c>
      <c r="B1735" t="s">
        <v>7</v>
      </c>
      <c r="C1735" t="s">
        <v>702</v>
      </c>
      <c r="D1735" s="1">
        <v>5555555</v>
      </c>
      <c r="E1735" s="1">
        <v>30416090</v>
      </c>
      <c r="F1735" t="s">
        <v>9</v>
      </c>
      <c r="G1735" s="1">
        <v>15815390</v>
      </c>
    </row>
    <row r="1736" spans="1:7" x14ac:dyDescent="0.25">
      <c r="A1736">
        <v>34735</v>
      </c>
      <c r="B1736" t="s">
        <v>7</v>
      </c>
      <c r="C1736" t="s">
        <v>702</v>
      </c>
      <c r="D1736" s="1">
        <v>5555555</v>
      </c>
      <c r="E1736" s="1">
        <v>30580190</v>
      </c>
      <c r="F1736" t="s">
        <v>9</v>
      </c>
      <c r="G1736" s="1">
        <v>15819090</v>
      </c>
    </row>
    <row r="1737" spans="1:7" x14ac:dyDescent="0.25">
      <c r="A1737">
        <v>34736</v>
      </c>
      <c r="B1737" t="s">
        <v>7</v>
      </c>
      <c r="C1737" t="s">
        <v>703</v>
      </c>
      <c r="D1737" s="1">
        <v>5555555</v>
      </c>
      <c r="E1737" s="1">
        <v>30416090</v>
      </c>
      <c r="F1737" t="s">
        <v>9</v>
      </c>
      <c r="G1737" s="1">
        <v>15926280</v>
      </c>
    </row>
    <row r="1738" spans="1:7" x14ac:dyDescent="0.25">
      <c r="A1738">
        <v>34737</v>
      </c>
      <c r="B1738" t="s">
        <v>7</v>
      </c>
      <c r="C1738" t="s">
        <v>703</v>
      </c>
      <c r="D1738" s="1">
        <v>5555555</v>
      </c>
      <c r="E1738" s="1">
        <v>30473520</v>
      </c>
      <c r="F1738" t="s">
        <v>9</v>
      </c>
      <c r="G1738" s="1">
        <v>15857900</v>
      </c>
    </row>
    <row r="1739" spans="1:7" x14ac:dyDescent="0.25">
      <c r="A1739">
        <v>34738</v>
      </c>
      <c r="B1739" t="s">
        <v>7</v>
      </c>
      <c r="C1739" t="s">
        <v>703</v>
      </c>
      <c r="D1739" s="1">
        <v>5555555</v>
      </c>
      <c r="E1739" s="1">
        <v>30424290</v>
      </c>
      <c r="F1739" t="s">
        <v>9</v>
      </c>
      <c r="G1739" s="1">
        <v>15911500</v>
      </c>
    </row>
    <row r="1740" spans="1:7" x14ac:dyDescent="0.25">
      <c r="A1740">
        <v>34739</v>
      </c>
      <c r="B1740" t="s">
        <v>7</v>
      </c>
      <c r="C1740" t="s">
        <v>704</v>
      </c>
      <c r="D1740" s="1">
        <v>5555555</v>
      </c>
      <c r="E1740" s="1">
        <v>30473520</v>
      </c>
      <c r="F1740" t="s">
        <v>9</v>
      </c>
      <c r="G1740" s="1">
        <v>15765490</v>
      </c>
    </row>
    <row r="1741" spans="1:7" x14ac:dyDescent="0.25">
      <c r="A1741">
        <v>34740</v>
      </c>
      <c r="B1741" t="s">
        <v>7</v>
      </c>
      <c r="C1741" t="s">
        <v>704</v>
      </c>
      <c r="D1741" s="1">
        <v>5555555</v>
      </c>
      <c r="E1741" s="1">
        <v>30416090</v>
      </c>
      <c r="F1741" t="s">
        <v>9</v>
      </c>
      <c r="G1741" s="1">
        <v>16175790</v>
      </c>
    </row>
    <row r="1742" spans="1:7" x14ac:dyDescent="0.25">
      <c r="A1742">
        <v>34741</v>
      </c>
      <c r="B1742" t="s">
        <v>7</v>
      </c>
      <c r="C1742" t="s">
        <v>705</v>
      </c>
      <c r="D1742" s="1">
        <v>5555555</v>
      </c>
      <c r="E1742" s="1">
        <v>30530960</v>
      </c>
      <c r="F1742" t="s">
        <v>9</v>
      </c>
      <c r="G1742" s="1">
        <v>15996520</v>
      </c>
    </row>
    <row r="1743" spans="1:7" x14ac:dyDescent="0.25">
      <c r="A1743">
        <v>34742</v>
      </c>
      <c r="B1743" t="s">
        <v>7</v>
      </c>
      <c r="C1743" t="s">
        <v>705</v>
      </c>
      <c r="D1743" s="1">
        <v>5555555</v>
      </c>
      <c r="E1743" s="1">
        <v>30506340</v>
      </c>
      <c r="F1743" t="s">
        <v>9</v>
      </c>
      <c r="G1743" s="1">
        <v>16111110</v>
      </c>
    </row>
    <row r="1744" spans="1:7" x14ac:dyDescent="0.25">
      <c r="A1744">
        <v>34743</v>
      </c>
      <c r="B1744" t="s">
        <v>7</v>
      </c>
      <c r="C1744" t="s">
        <v>705</v>
      </c>
      <c r="D1744" s="1">
        <v>5555555</v>
      </c>
      <c r="E1744" s="1">
        <v>30448910</v>
      </c>
      <c r="F1744" t="s">
        <v>9</v>
      </c>
      <c r="G1744" s="1">
        <v>15704500</v>
      </c>
    </row>
    <row r="1745" spans="1:7" x14ac:dyDescent="0.25">
      <c r="A1745">
        <v>34744</v>
      </c>
      <c r="B1745" t="s">
        <v>7</v>
      </c>
      <c r="C1745" t="s">
        <v>706</v>
      </c>
      <c r="D1745" s="1">
        <v>5555555</v>
      </c>
      <c r="E1745" s="1">
        <v>30416090</v>
      </c>
      <c r="F1745" t="s">
        <v>9</v>
      </c>
      <c r="G1745" s="1">
        <v>15434650</v>
      </c>
    </row>
    <row r="1746" spans="1:7" x14ac:dyDescent="0.25">
      <c r="A1746">
        <v>34745</v>
      </c>
      <c r="B1746" t="s">
        <v>7</v>
      </c>
      <c r="C1746" t="s">
        <v>706</v>
      </c>
      <c r="D1746" s="1">
        <v>5555555</v>
      </c>
      <c r="E1746" s="1">
        <v>30498140</v>
      </c>
      <c r="F1746" t="s">
        <v>9</v>
      </c>
      <c r="G1746" s="1">
        <v>15643500</v>
      </c>
    </row>
    <row r="1747" spans="1:7" x14ac:dyDescent="0.25">
      <c r="A1747">
        <v>34746</v>
      </c>
      <c r="B1747" t="s">
        <v>7</v>
      </c>
      <c r="C1747" t="s">
        <v>707</v>
      </c>
      <c r="D1747" s="1">
        <v>5555555</v>
      </c>
      <c r="E1747" s="1">
        <v>30530960</v>
      </c>
      <c r="F1747" t="s">
        <v>9</v>
      </c>
      <c r="G1747" s="1">
        <v>15830180</v>
      </c>
    </row>
    <row r="1748" spans="1:7" x14ac:dyDescent="0.25">
      <c r="A1748">
        <v>34747</v>
      </c>
      <c r="B1748" t="s">
        <v>7</v>
      </c>
      <c r="C1748" t="s">
        <v>707</v>
      </c>
      <c r="D1748" s="1">
        <v>5555555</v>
      </c>
      <c r="E1748" s="1">
        <v>30489930</v>
      </c>
      <c r="F1748" t="s">
        <v>9</v>
      </c>
      <c r="G1748" s="1">
        <v>15850510</v>
      </c>
    </row>
    <row r="1749" spans="1:7" x14ac:dyDescent="0.25">
      <c r="A1749">
        <v>34748</v>
      </c>
      <c r="B1749" t="s">
        <v>7</v>
      </c>
      <c r="C1749" t="s">
        <v>707</v>
      </c>
      <c r="D1749" s="1">
        <v>5555555</v>
      </c>
      <c r="E1749" s="1">
        <v>30473520</v>
      </c>
      <c r="F1749" t="s">
        <v>9</v>
      </c>
      <c r="G1749" s="1">
        <v>15822780</v>
      </c>
    </row>
    <row r="1750" spans="1:7" x14ac:dyDescent="0.25">
      <c r="A1750">
        <v>34749</v>
      </c>
      <c r="B1750" t="s">
        <v>7</v>
      </c>
      <c r="C1750" t="s">
        <v>708</v>
      </c>
      <c r="D1750" s="1">
        <v>5555555</v>
      </c>
      <c r="E1750" s="1">
        <v>30465320</v>
      </c>
      <c r="F1750" t="s">
        <v>9</v>
      </c>
      <c r="G1750" s="1">
        <v>15565880</v>
      </c>
    </row>
    <row r="1751" spans="1:7" x14ac:dyDescent="0.25">
      <c r="A1751">
        <v>34750</v>
      </c>
      <c r="B1751" t="s">
        <v>7</v>
      </c>
      <c r="C1751" t="s">
        <v>708</v>
      </c>
      <c r="D1751" s="1">
        <v>5555555</v>
      </c>
      <c r="E1751" s="1">
        <v>30539160</v>
      </c>
      <c r="F1751" t="s">
        <v>9</v>
      </c>
      <c r="G1751" s="1">
        <v>15815390</v>
      </c>
    </row>
    <row r="1752" spans="1:7" x14ac:dyDescent="0.25">
      <c r="A1752">
        <v>34751</v>
      </c>
      <c r="B1752" t="s">
        <v>7</v>
      </c>
      <c r="C1752" t="s">
        <v>709</v>
      </c>
      <c r="D1752" s="1">
        <v>5555555</v>
      </c>
      <c r="E1752" s="1">
        <v>30440700</v>
      </c>
      <c r="F1752" t="s">
        <v>9</v>
      </c>
      <c r="G1752" s="1">
        <v>15813540</v>
      </c>
    </row>
    <row r="1753" spans="1:7" x14ac:dyDescent="0.25">
      <c r="A1753">
        <v>34752</v>
      </c>
      <c r="B1753" t="s">
        <v>7</v>
      </c>
      <c r="C1753" t="s">
        <v>709</v>
      </c>
      <c r="D1753" s="1">
        <v>5555555</v>
      </c>
      <c r="E1753" s="1">
        <v>30555570</v>
      </c>
      <c r="F1753" t="s">
        <v>9</v>
      </c>
      <c r="G1753" s="1">
        <v>15758090</v>
      </c>
    </row>
    <row r="1754" spans="1:7" x14ac:dyDescent="0.25">
      <c r="A1754">
        <v>34753</v>
      </c>
      <c r="B1754" t="s">
        <v>7</v>
      </c>
      <c r="C1754" t="s">
        <v>709</v>
      </c>
      <c r="D1754" s="1">
        <v>5555555</v>
      </c>
      <c r="E1754" s="1">
        <v>30547370</v>
      </c>
      <c r="F1754" t="s">
        <v>9</v>
      </c>
      <c r="G1754" s="1">
        <v>15796910</v>
      </c>
    </row>
    <row r="1755" spans="1:7" x14ac:dyDescent="0.25">
      <c r="A1755">
        <v>34754</v>
      </c>
      <c r="B1755" t="s">
        <v>7</v>
      </c>
      <c r="C1755" t="s">
        <v>710</v>
      </c>
      <c r="D1755" s="1">
        <v>5555555</v>
      </c>
      <c r="E1755" s="1">
        <v>30621210</v>
      </c>
      <c r="F1755" t="s">
        <v>9</v>
      </c>
      <c r="G1755" s="1">
        <v>16044570</v>
      </c>
    </row>
    <row r="1756" spans="1:7" x14ac:dyDescent="0.25">
      <c r="A1756">
        <v>34755</v>
      </c>
      <c r="B1756" t="s">
        <v>7</v>
      </c>
      <c r="C1756" t="s">
        <v>710</v>
      </c>
      <c r="D1756" s="1">
        <v>5555555</v>
      </c>
      <c r="E1756" s="1">
        <v>30506340</v>
      </c>
      <c r="F1756" t="s">
        <v>9</v>
      </c>
      <c r="G1756" s="1">
        <v>16329200</v>
      </c>
    </row>
    <row r="1757" spans="1:7" x14ac:dyDescent="0.25">
      <c r="A1757">
        <v>34756</v>
      </c>
      <c r="B1757" t="s">
        <v>7</v>
      </c>
      <c r="C1757" t="s">
        <v>711</v>
      </c>
      <c r="D1757" s="1">
        <v>5555555</v>
      </c>
      <c r="E1757" s="1">
        <v>30613010</v>
      </c>
      <c r="F1757" t="s">
        <v>9</v>
      </c>
      <c r="G1757" s="1">
        <v>16286690</v>
      </c>
    </row>
    <row r="1758" spans="1:7" x14ac:dyDescent="0.25">
      <c r="A1758">
        <v>34757</v>
      </c>
      <c r="B1758" t="s">
        <v>7</v>
      </c>
      <c r="C1758" t="s">
        <v>711</v>
      </c>
      <c r="D1758" s="1">
        <v>5555555</v>
      </c>
      <c r="E1758" s="1">
        <v>30555570</v>
      </c>
      <c r="F1758" t="s">
        <v>9</v>
      </c>
      <c r="G1758" s="1">
        <v>16050120</v>
      </c>
    </row>
    <row r="1759" spans="1:7" x14ac:dyDescent="0.25">
      <c r="A1759">
        <v>34758</v>
      </c>
      <c r="B1759" t="s">
        <v>7</v>
      </c>
      <c r="C1759" t="s">
        <v>711</v>
      </c>
      <c r="D1759" s="1">
        <v>5555555</v>
      </c>
      <c r="E1759" s="1">
        <v>30481730</v>
      </c>
      <c r="F1759" t="s">
        <v>9</v>
      </c>
      <c r="G1759" s="1">
        <v>15676770</v>
      </c>
    </row>
    <row r="1760" spans="1:7" x14ac:dyDescent="0.25">
      <c r="A1760">
        <v>34759</v>
      </c>
      <c r="B1760" t="s">
        <v>7</v>
      </c>
      <c r="C1760" t="s">
        <v>712</v>
      </c>
      <c r="D1760" s="1">
        <v>5555555</v>
      </c>
      <c r="E1760" s="1">
        <v>30637620</v>
      </c>
      <c r="F1760" t="s">
        <v>9</v>
      </c>
      <c r="G1760" s="1">
        <v>15889320</v>
      </c>
    </row>
    <row r="1761" spans="1:7" x14ac:dyDescent="0.25">
      <c r="A1761">
        <v>34760</v>
      </c>
      <c r="B1761" t="s">
        <v>7</v>
      </c>
      <c r="C1761" t="s">
        <v>712</v>
      </c>
      <c r="D1761" s="1">
        <v>5555555</v>
      </c>
      <c r="E1761" s="1">
        <v>30539160</v>
      </c>
      <c r="F1761" t="s">
        <v>9</v>
      </c>
      <c r="G1761" s="1">
        <v>16090780</v>
      </c>
    </row>
    <row r="1762" spans="1:7" x14ac:dyDescent="0.25">
      <c r="A1762">
        <v>34761</v>
      </c>
      <c r="B1762" t="s">
        <v>7</v>
      </c>
      <c r="C1762" t="s">
        <v>713</v>
      </c>
      <c r="D1762" s="1">
        <v>5555555</v>
      </c>
      <c r="E1762" s="1">
        <v>30629420</v>
      </c>
      <c r="F1762" t="s">
        <v>9</v>
      </c>
      <c r="G1762" s="1">
        <v>15985430</v>
      </c>
    </row>
    <row r="1763" spans="1:7" x14ac:dyDescent="0.25">
      <c r="A1763">
        <v>34762</v>
      </c>
      <c r="B1763" t="s">
        <v>7</v>
      </c>
      <c r="C1763" t="s">
        <v>713</v>
      </c>
      <c r="D1763" s="1">
        <v>5555555</v>
      </c>
      <c r="E1763" s="1">
        <v>30571980</v>
      </c>
      <c r="F1763" t="s">
        <v>9</v>
      </c>
      <c r="G1763" s="1">
        <v>15902260</v>
      </c>
    </row>
    <row r="1764" spans="1:7" x14ac:dyDescent="0.25">
      <c r="A1764">
        <v>34763</v>
      </c>
      <c r="B1764" t="s">
        <v>7</v>
      </c>
      <c r="C1764" t="s">
        <v>713</v>
      </c>
      <c r="D1764" s="1">
        <v>5555555</v>
      </c>
      <c r="E1764" s="1">
        <v>30588390</v>
      </c>
      <c r="F1764" t="s">
        <v>9</v>
      </c>
      <c r="G1764" s="1">
        <v>16179490</v>
      </c>
    </row>
    <row r="1765" spans="1:7" x14ac:dyDescent="0.25">
      <c r="A1765">
        <v>34764</v>
      </c>
      <c r="B1765" t="s">
        <v>7</v>
      </c>
      <c r="C1765" t="s">
        <v>714</v>
      </c>
      <c r="D1765" s="1">
        <v>5555555</v>
      </c>
      <c r="E1765" s="1">
        <v>30588390</v>
      </c>
      <c r="F1765" t="s">
        <v>9</v>
      </c>
      <c r="G1765" s="1">
        <v>16173950</v>
      </c>
    </row>
    <row r="1766" spans="1:7" x14ac:dyDescent="0.25">
      <c r="A1766">
        <v>34765</v>
      </c>
      <c r="B1766" t="s">
        <v>7</v>
      </c>
      <c r="C1766" t="s">
        <v>714</v>
      </c>
      <c r="D1766" s="1">
        <v>5555555</v>
      </c>
      <c r="E1766" s="1">
        <v>30596600</v>
      </c>
      <c r="F1766" t="s">
        <v>9</v>
      </c>
      <c r="G1766" s="1">
        <v>16539900</v>
      </c>
    </row>
    <row r="1767" spans="1:7" x14ac:dyDescent="0.25">
      <c r="A1767">
        <v>34766</v>
      </c>
      <c r="B1767" t="s">
        <v>7</v>
      </c>
      <c r="C1767" t="s">
        <v>715</v>
      </c>
      <c r="D1767" s="1">
        <v>5555555</v>
      </c>
      <c r="E1767" s="1">
        <v>30604800</v>
      </c>
      <c r="F1767" t="s">
        <v>9</v>
      </c>
      <c r="G1767" s="1">
        <v>16170250</v>
      </c>
    </row>
    <row r="1768" spans="1:7" x14ac:dyDescent="0.25">
      <c r="A1768">
        <v>34767</v>
      </c>
      <c r="B1768" t="s">
        <v>7</v>
      </c>
      <c r="C1768" t="s">
        <v>715</v>
      </c>
      <c r="D1768" s="1">
        <v>5555555</v>
      </c>
      <c r="E1768" s="1">
        <v>30588390</v>
      </c>
      <c r="F1768" t="s">
        <v>9</v>
      </c>
      <c r="G1768" s="1">
        <v>16018700</v>
      </c>
    </row>
    <row r="1769" spans="1:7" x14ac:dyDescent="0.25">
      <c r="A1769">
        <v>34768</v>
      </c>
      <c r="B1769" t="s">
        <v>7</v>
      </c>
      <c r="C1769" t="s">
        <v>715</v>
      </c>
      <c r="D1769" s="1">
        <v>5555555</v>
      </c>
      <c r="E1769" s="1">
        <v>30637620</v>
      </c>
      <c r="F1769" t="s">
        <v>9</v>
      </c>
      <c r="G1769" s="1">
        <v>16157310</v>
      </c>
    </row>
    <row r="1770" spans="1:7" x14ac:dyDescent="0.25">
      <c r="A1770">
        <v>34769</v>
      </c>
      <c r="B1770" t="s">
        <v>7</v>
      </c>
      <c r="C1770" t="s">
        <v>716</v>
      </c>
      <c r="D1770" s="1">
        <v>5555555</v>
      </c>
      <c r="E1770" s="1">
        <v>30645830</v>
      </c>
      <c r="F1770" t="s">
        <v>9</v>
      </c>
      <c r="G1770" s="1">
        <v>16244180</v>
      </c>
    </row>
    <row r="1771" spans="1:7" x14ac:dyDescent="0.25">
      <c r="A1771">
        <v>34770</v>
      </c>
      <c r="B1771" t="s">
        <v>7</v>
      </c>
      <c r="C1771" t="s">
        <v>716</v>
      </c>
      <c r="D1771" s="1">
        <v>5555555</v>
      </c>
      <c r="E1771" s="1">
        <v>30580190</v>
      </c>
      <c r="F1771" t="s">
        <v>9</v>
      </c>
      <c r="G1771" s="1">
        <v>16190580</v>
      </c>
    </row>
    <row r="1772" spans="1:7" x14ac:dyDescent="0.25">
      <c r="A1772">
        <v>34771</v>
      </c>
      <c r="B1772" t="s">
        <v>7</v>
      </c>
      <c r="C1772" t="s">
        <v>717</v>
      </c>
      <c r="D1772" s="1">
        <v>5555555</v>
      </c>
      <c r="E1772" s="1">
        <v>30637620</v>
      </c>
      <c r="F1772" t="s">
        <v>9</v>
      </c>
      <c r="G1772" s="1">
        <v>16035330</v>
      </c>
    </row>
    <row r="1773" spans="1:7" x14ac:dyDescent="0.25">
      <c r="A1773">
        <v>34772</v>
      </c>
      <c r="B1773" t="s">
        <v>7</v>
      </c>
      <c r="C1773" t="s">
        <v>717</v>
      </c>
      <c r="D1773" s="1">
        <v>5555555</v>
      </c>
      <c r="E1773" s="1">
        <v>30629420</v>
      </c>
      <c r="F1773" t="s">
        <v>9</v>
      </c>
      <c r="G1773" s="1">
        <v>15453140</v>
      </c>
    </row>
    <row r="1774" spans="1:7" x14ac:dyDescent="0.25">
      <c r="A1774">
        <v>34773</v>
      </c>
      <c r="B1774" t="s">
        <v>7</v>
      </c>
      <c r="C1774" t="s">
        <v>717</v>
      </c>
      <c r="D1774" s="1">
        <v>5555555</v>
      </c>
      <c r="E1774" s="1">
        <v>30629420</v>
      </c>
      <c r="F1774" t="s">
        <v>9</v>
      </c>
      <c r="G1774" s="1">
        <v>15889320</v>
      </c>
    </row>
    <row r="1775" spans="1:7" x14ac:dyDescent="0.25">
      <c r="A1775">
        <v>34774</v>
      </c>
      <c r="B1775" t="s">
        <v>7</v>
      </c>
      <c r="C1775" t="s">
        <v>718</v>
      </c>
      <c r="D1775" s="1">
        <v>5555555</v>
      </c>
      <c r="E1775" s="1">
        <v>30588390</v>
      </c>
      <c r="F1775" t="s">
        <v>9</v>
      </c>
      <c r="G1775" s="1">
        <v>15758090</v>
      </c>
    </row>
    <row r="1776" spans="1:7" x14ac:dyDescent="0.25">
      <c r="A1776">
        <v>34775</v>
      </c>
      <c r="B1776" t="s">
        <v>7</v>
      </c>
      <c r="C1776" t="s">
        <v>718</v>
      </c>
      <c r="D1776" s="1">
        <v>5555555</v>
      </c>
      <c r="E1776" s="1">
        <v>30645830</v>
      </c>
      <c r="F1776" t="s">
        <v>9</v>
      </c>
      <c r="G1776" s="1">
        <v>15870840</v>
      </c>
    </row>
    <row r="1777" spans="1:7" x14ac:dyDescent="0.25">
      <c r="A1777">
        <v>34776</v>
      </c>
      <c r="B1777" t="s">
        <v>7</v>
      </c>
      <c r="C1777" t="s">
        <v>719</v>
      </c>
      <c r="D1777" s="1">
        <v>5555555</v>
      </c>
      <c r="E1777" s="1">
        <v>30678650</v>
      </c>
      <c r="F1777" t="s">
        <v>9</v>
      </c>
      <c r="G1777" s="1">
        <v>15656440</v>
      </c>
    </row>
    <row r="1778" spans="1:7" x14ac:dyDescent="0.25">
      <c r="A1778">
        <v>34777</v>
      </c>
      <c r="B1778" t="s">
        <v>7</v>
      </c>
      <c r="C1778" t="s">
        <v>719</v>
      </c>
      <c r="D1778" s="1">
        <v>5555555</v>
      </c>
      <c r="E1778" s="1">
        <v>30695060</v>
      </c>
      <c r="F1778" t="s">
        <v>9</v>
      </c>
      <c r="G1778" s="1">
        <v>15418020</v>
      </c>
    </row>
    <row r="1779" spans="1:7" x14ac:dyDescent="0.25">
      <c r="A1779">
        <v>34778</v>
      </c>
      <c r="B1779" t="s">
        <v>7</v>
      </c>
      <c r="C1779" t="s">
        <v>719</v>
      </c>
      <c r="D1779" s="1">
        <v>5555555</v>
      </c>
      <c r="E1779" s="1">
        <v>30670440</v>
      </c>
      <c r="F1779" t="s">
        <v>9</v>
      </c>
      <c r="G1779" s="1">
        <v>15321910</v>
      </c>
    </row>
    <row r="1780" spans="1:7" x14ac:dyDescent="0.25">
      <c r="A1780">
        <v>34779</v>
      </c>
      <c r="B1780" t="s">
        <v>7</v>
      </c>
      <c r="C1780" t="s">
        <v>720</v>
      </c>
      <c r="D1780" s="1">
        <v>5555555</v>
      </c>
      <c r="E1780" s="1">
        <v>30637620</v>
      </c>
      <c r="F1780" t="s">
        <v>9</v>
      </c>
      <c r="G1780" s="1">
        <v>15597300</v>
      </c>
    </row>
    <row r="1781" spans="1:7" x14ac:dyDescent="0.25">
      <c r="A1781">
        <v>34780</v>
      </c>
      <c r="B1781" t="s">
        <v>7</v>
      </c>
      <c r="C1781" t="s">
        <v>720</v>
      </c>
      <c r="D1781" s="1">
        <v>5555555</v>
      </c>
      <c r="E1781" s="1">
        <v>30695060</v>
      </c>
      <c r="F1781" t="s">
        <v>9</v>
      </c>
      <c r="G1781" s="1">
        <v>15545550</v>
      </c>
    </row>
    <row r="1782" spans="1:7" x14ac:dyDescent="0.25">
      <c r="A1782">
        <v>34781</v>
      </c>
      <c r="B1782" t="s">
        <v>7</v>
      </c>
      <c r="C1782" t="s">
        <v>721</v>
      </c>
      <c r="D1782" s="1">
        <v>5555555</v>
      </c>
      <c r="E1782" s="1">
        <v>30662240</v>
      </c>
      <c r="F1782" t="s">
        <v>9</v>
      </c>
      <c r="G1782" s="1">
        <v>15349630</v>
      </c>
    </row>
    <row r="1783" spans="1:7" x14ac:dyDescent="0.25">
      <c r="A1783">
        <v>34782</v>
      </c>
      <c r="B1783" t="s">
        <v>7</v>
      </c>
      <c r="C1783" t="s">
        <v>721</v>
      </c>
      <c r="D1783" s="1">
        <v>5555555</v>
      </c>
      <c r="E1783" s="1">
        <v>30711470</v>
      </c>
      <c r="F1783" t="s">
        <v>9</v>
      </c>
      <c r="G1783" s="1">
        <v>15369960</v>
      </c>
    </row>
    <row r="1784" spans="1:7" x14ac:dyDescent="0.25">
      <c r="A1784">
        <v>34783</v>
      </c>
      <c r="B1784" t="s">
        <v>7</v>
      </c>
      <c r="C1784" t="s">
        <v>721</v>
      </c>
      <c r="D1784" s="1">
        <v>5555555</v>
      </c>
      <c r="E1784" s="1">
        <v>30875570</v>
      </c>
      <c r="F1784" t="s">
        <v>9</v>
      </c>
      <c r="G1784" s="1">
        <v>15615780</v>
      </c>
    </row>
    <row r="1785" spans="1:7" x14ac:dyDescent="0.25">
      <c r="A1785">
        <v>34784</v>
      </c>
      <c r="B1785" t="s">
        <v>7</v>
      </c>
      <c r="C1785" t="s">
        <v>722</v>
      </c>
      <c r="D1785" s="1">
        <v>5555555</v>
      </c>
      <c r="E1785" s="1">
        <v>30703260</v>
      </c>
      <c r="F1785" t="s">
        <v>9</v>
      </c>
      <c r="G1785" s="1">
        <v>15693410</v>
      </c>
    </row>
    <row r="1786" spans="1:7" x14ac:dyDescent="0.25">
      <c r="A1786">
        <v>34785</v>
      </c>
      <c r="B1786" t="s">
        <v>7</v>
      </c>
      <c r="C1786" t="s">
        <v>722</v>
      </c>
      <c r="D1786" s="1">
        <v>5555555</v>
      </c>
      <c r="E1786" s="1">
        <v>30752490</v>
      </c>
      <c r="F1786" t="s">
        <v>9</v>
      </c>
      <c r="G1786" s="1">
        <v>15735920</v>
      </c>
    </row>
    <row r="1787" spans="1:7" x14ac:dyDescent="0.25">
      <c r="A1787">
        <v>34786</v>
      </c>
      <c r="B1787" t="s">
        <v>7</v>
      </c>
      <c r="C1787" t="s">
        <v>723</v>
      </c>
      <c r="D1787" s="1">
        <v>5555555</v>
      </c>
      <c r="E1787" s="1">
        <v>30760700</v>
      </c>
      <c r="F1787" t="s">
        <v>9</v>
      </c>
      <c r="G1787" s="1">
        <v>15643500</v>
      </c>
    </row>
    <row r="1788" spans="1:7" x14ac:dyDescent="0.25">
      <c r="A1788">
        <v>34787</v>
      </c>
      <c r="B1788" t="s">
        <v>7</v>
      </c>
      <c r="C1788" t="s">
        <v>723</v>
      </c>
      <c r="D1788" s="1">
        <v>5555555</v>
      </c>
      <c r="E1788" s="1">
        <v>30703260</v>
      </c>
      <c r="F1788" t="s">
        <v>9</v>
      </c>
      <c r="G1788" s="1">
        <v>15704500</v>
      </c>
    </row>
    <row r="1789" spans="1:7" x14ac:dyDescent="0.25">
      <c r="A1789">
        <v>34788</v>
      </c>
      <c r="B1789" t="s">
        <v>7</v>
      </c>
      <c r="C1789" t="s">
        <v>723</v>
      </c>
      <c r="D1789" s="1">
        <v>5555555</v>
      </c>
      <c r="E1789" s="1">
        <v>30785310</v>
      </c>
      <c r="F1789" t="s">
        <v>9</v>
      </c>
      <c r="G1789" s="1">
        <v>15920740</v>
      </c>
    </row>
    <row r="1790" spans="1:7" x14ac:dyDescent="0.25">
      <c r="A1790">
        <v>34789</v>
      </c>
      <c r="B1790" t="s">
        <v>7</v>
      </c>
      <c r="C1790" t="s">
        <v>724</v>
      </c>
      <c r="D1790" s="1">
        <v>5555555</v>
      </c>
      <c r="E1790" s="1">
        <v>30809930</v>
      </c>
      <c r="F1790" t="s">
        <v>9</v>
      </c>
      <c r="G1790" s="1">
        <v>16173950</v>
      </c>
    </row>
    <row r="1791" spans="1:7" x14ac:dyDescent="0.25">
      <c r="A1791">
        <v>34790</v>
      </c>
      <c r="B1791" t="s">
        <v>7</v>
      </c>
      <c r="C1791" t="s">
        <v>724</v>
      </c>
      <c r="D1791" s="1">
        <v>5555555</v>
      </c>
      <c r="E1791" s="1">
        <v>30727880</v>
      </c>
      <c r="F1791" t="s">
        <v>9</v>
      </c>
      <c r="G1791" s="1">
        <v>16005760</v>
      </c>
    </row>
    <row r="1792" spans="1:7" x14ac:dyDescent="0.25">
      <c r="A1792">
        <v>34791</v>
      </c>
      <c r="B1792" t="s">
        <v>7</v>
      </c>
      <c r="C1792" t="s">
        <v>725</v>
      </c>
      <c r="D1792" s="1">
        <v>5555555</v>
      </c>
      <c r="E1792" s="1">
        <v>30793520</v>
      </c>
      <c r="F1792" t="s">
        <v>9</v>
      </c>
      <c r="G1792" s="1">
        <v>15783970</v>
      </c>
    </row>
    <row r="1793" spans="1:7" x14ac:dyDescent="0.25">
      <c r="A1793">
        <v>34792</v>
      </c>
      <c r="B1793" t="s">
        <v>7</v>
      </c>
      <c r="C1793" t="s">
        <v>725</v>
      </c>
      <c r="D1793" s="1">
        <v>5555555</v>
      </c>
      <c r="E1793" s="1">
        <v>30818130</v>
      </c>
      <c r="F1793" t="s">
        <v>9</v>
      </c>
      <c r="G1793" s="1">
        <v>15719280</v>
      </c>
    </row>
    <row r="1794" spans="1:7" x14ac:dyDescent="0.25">
      <c r="A1794">
        <v>34793</v>
      </c>
      <c r="B1794" t="s">
        <v>7</v>
      </c>
      <c r="C1794" t="s">
        <v>725</v>
      </c>
      <c r="D1794" s="1">
        <v>5555555</v>
      </c>
      <c r="E1794" s="1">
        <v>30768910</v>
      </c>
      <c r="F1794" t="s">
        <v>9</v>
      </c>
      <c r="G1794" s="1">
        <v>15868990</v>
      </c>
    </row>
    <row r="1795" spans="1:7" x14ac:dyDescent="0.25">
      <c r="A1795">
        <v>34794</v>
      </c>
      <c r="B1795" t="s">
        <v>7</v>
      </c>
      <c r="C1795" t="s">
        <v>726</v>
      </c>
      <c r="D1795" s="1">
        <v>5555555</v>
      </c>
      <c r="E1795" s="1">
        <v>30785310</v>
      </c>
      <c r="F1795" t="s">
        <v>9</v>
      </c>
      <c r="G1795" s="1">
        <v>16044570</v>
      </c>
    </row>
    <row r="1796" spans="1:7" x14ac:dyDescent="0.25">
      <c r="A1796">
        <v>34795</v>
      </c>
      <c r="B1796" t="s">
        <v>7</v>
      </c>
      <c r="C1796" t="s">
        <v>726</v>
      </c>
      <c r="D1796" s="1">
        <v>5555555</v>
      </c>
      <c r="E1796" s="1">
        <v>30875570</v>
      </c>
      <c r="F1796" t="s">
        <v>9</v>
      </c>
      <c r="G1796" s="1">
        <v>16009450</v>
      </c>
    </row>
    <row r="1797" spans="1:7" x14ac:dyDescent="0.25">
      <c r="A1797">
        <v>34796</v>
      </c>
      <c r="B1797" t="s">
        <v>7</v>
      </c>
      <c r="C1797" t="s">
        <v>727</v>
      </c>
      <c r="D1797" s="1">
        <v>5555555</v>
      </c>
      <c r="E1797" s="1">
        <v>30760700</v>
      </c>
      <c r="F1797" t="s">
        <v>9</v>
      </c>
      <c r="G1797" s="1">
        <v>16081540</v>
      </c>
    </row>
    <row r="1798" spans="1:7" x14ac:dyDescent="0.25">
      <c r="A1798">
        <v>34797</v>
      </c>
      <c r="B1798" t="s">
        <v>7</v>
      </c>
      <c r="C1798" t="s">
        <v>727</v>
      </c>
      <c r="D1798" s="1">
        <v>5555555</v>
      </c>
      <c r="E1798" s="1">
        <v>30818130</v>
      </c>
      <c r="F1798" t="s">
        <v>9</v>
      </c>
      <c r="G1798" s="1">
        <v>15976190</v>
      </c>
    </row>
    <row r="1799" spans="1:7" x14ac:dyDescent="0.25">
      <c r="A1799">
        <v>34798</v>
      </c>
      <c r="B1799" t="s">
        <v>7</v>
      </c>
      <c r="C1799" t="s">
        <v>727</v>
      </c>
      <c r="D1799" s="1">
        <v>5555555</v>
      </c>
      <c r="E1799" s="1">
        <v>30801730</v>
      </c>
      <c r="F1799" t="s">
        <v>9</v>
      </c>
      <c r="G1799" s="1">
        <v>16157310</v>
      </c>
    </row>
    <row r="1800" spans="1:7" x14ac:dyDescent="0.25">
      <c r="A1800">
        <v>34799</v>
      </c>
      <c r="B1800" t="s">
        <v>7</v>
      </c>
      <c r="C1800" t="s">
        <v>728</v>
      </c>
      <c r="D1800" s="1">
        <v>5555555</v>
      </c>
      <c r="E1800" s="1">
        <v>30662240</v>
      </c>
      <c r="F1800" t="s">
        <v>9</v>
      </c>
      <c r="G1800" s="1">
        <v>16369860</v>
      </c>
    </row>
    <row r="1801" spans="1:7" x14ac:dyDescent="0.25">
      <c r="A1801">
        <v>34800</v>
      </c>
      <c r="B1801" t="s">
        <v>7</v>
      </c>
      <c r="C1801" t="s">
        <v>728</v>
      </c>
      <c r="D1801" s="1">
        <v>5555555</v>
      </c>
      <c r="E1801" s="1">
        <v>30777110</v>
      </c>
      <c r="F1801" t="s">
        <v>9</v>
      </c>
      <c r="G1801" s="1">
        <v>16246030</v>
      </c>
    </row>
    <row r="1802" spans="1:7" x14ac:dyDescent="0.25">
      <c r="A1802">
        <v>34801</v>
      </c>
      <c r="B1802" t="s">
        <v>7</v>
      </c>
      <c r="C1802" t="s">
        <v>729</v>
      </c>
      <c r="D1802" s="1">
        <v>5555555</v>
      </c>
      <c r="E1802" s="1">
        <v>30850960</v>
      </c>
      <c r="F1802" t="s">
        <v>9</v>
      </c>
      <c r="G1802" s="1">
        <v>16314410</v>
      </c>
    </row>
    <row r="1803" spans="1:7" x14ac:dyDescent="0.25">
      <c r="A1803">
        <v>34802</v>
      </c>
      <c r="B1803" t="s">
        <v>7</v>
      </c>
      <c r="C1803" t="s">
        <v>729</v>
      </c>
      <c r="D1803" s="1">
        <v>5555555</v>
      </c>
      <c r="E1803" s="1">
        <v>30744290</v>
      </c>
      <c r="F1803" t="s">
        <v>9</v>
      </c>
      <c r="G1803" s="1">
        <v>16124040</v>
      </c>
    </row>
    <row r="1804" spans="1:7" x14ac:dyDescent="0.25">
      <c r="A1804">
        <v>34803</v>
      </c>
      <c r="B1804" t="s">
        <v>7</v>
      </c>
      <c r="C1804" t="s">
        <v>729</v>
      </c>
      <c r="D1804" s="1">
        <v>5555555</v>
      </c>
      <c r="E1804" s="1">
        <v>30801730</v>
      </c>
      <c r="F1804" t="s">
        <v>9</v>
      </c>
      <c r="G1804" s="1">
        <v>16238640</v>
      </c>
    </row>
    <row r="1805" spans="1:7" x14ac:dyDescent="0.25">
      <c r="A1805">
        <v>34804</v>
      </c>
      <c r="B1805" t="s">
        <v>7</v>
      </c>
      <c r="C1805" t="s">
        <v>730</v>
      </c>
      <c r="D1805" s="1">
        <v>5555555</v>
      </c>
      <c r="E1805" s="1">
        <v>30949420</v>
      </c>
      <c r="F1805" t="s">
        <v>9</v>
      </c>
      <c r="G1805" s="1">
        <v>16294080</v>
      </c>
    </row>
    <row r="1806" spans="1:7" x14ac:dyDescent="0.25">
      <c r="A1806">
        <v>34805</v>
      </c>
      <c r="B1806" t="s">
        <v>7</v>
      </c>
      <c r="C1806" t="s">
        <v>730</v>
      </c>
      <c r="D1806" s="1">
        <v>5555555</v>
      </c>
      <c r="E1806" s="1">
        <v>30801730</v>
      </c>
      <c r="F1806" t="s">
        <v>9</v>
      </c>
      <c r="G1806" s="1">
        <v>16310710</v>
      </c>
    </row>
    <row r="1807" spans="1:7" x14ac:dyDescent="0.25">
      <c r="A1807">
        <v>34806</v>
      </c>
      <c r="B1807" t="s">
        <v>7</v>
      </c>
      <c r="C1807" t="s">
        <v>731</v>
      </c>
      <c r="D1807" s="1">
        <v>5555555</v>
      </c>
      <c r="E1807" s="1">
        <v>30850960</v>
      </c>
      <c r="F1807" t="s">
        <v>9</v>
      </c>
      <c r="G1807" s="1">
        <v>16395730</v>
      </c>
    </row>
    <row r="1808" spans="1:7" x14ac:dyDescent="0.25">
      <c r="A1808">
        <v>34807</v>
      </c>
      <c r="B1808" t="s">
        <v>7</v>
      </c>
      <c r="C1808" t="s">
        <v>731</v>
      </c>
      <c r="D1808" s="1">
        <v>5555555</v>
      </c>
      <c r="E1808" s="1">
        <v>30908390</v>
      </c>
      <c r="F1808" t="s">
        <v>9</v>
      </c>
      <c r="G1808" s="1">
        <v>16484450</v>
      </c>
    </row>
    <row r="1809" spans="1:7" x14ac:dyDescent="0.25">
      <c r="A1809">
        <v>34808</v>
      </c>
      <c r="B1809" t="s">
        <v>7</v>
      </c>
      <c r="C1809" t="s">
        <v>731</v>
      </c>
      <c r="D1809" s="1">
        <v>5555555</v>
      </c>
      <c r="E1809" s="1">
        <v>30809930</v>
      </c>
      <c r="F1809" t="s">
        <v>9</v>
      </c>
      <c r="G1809" s="1">
        <v>16432700</v>
      </c>
    </row>
    <row r="1810" spans="1:7" x14ac:dyDescent="0.25">
      <c r="A1810">
        <v>34809</v>
      </c>
      <c r="B1810" t="s">
        <v>7</v>
      </c>
      <c r="C1810" t="s">
        <v>732</v>
      </c>
      <c r="D1810" s="1">
        <v>5555555</v>
      </c>
      <c r="E1810" s="1">
        <v>30924800</v>
      </c>
      <c r="F1810" t="s">
        <v>9</v>
      </c>
      <c r="G1810" s="1">
        <v>16393890</v>
      </c>
    </row>
    <row r="1811" spans="1:7" x14ac:dyDescent="0.25">
      <c r="A1811">
        <v>34810</v>
      </c>
      <c r="B1811" t="s">
        <v>7</v>
      </c>
      <c r="C1811" t="s">
        <v>732</v>
      </c>
      <c r="D1811" s="1">
        <v>5555555</v>
      </c>
      <c r="E1811" s="1">
        <v>30933010</v>
      </c>
      <c r="F1811" t="s">
        <v>9</v>
      </c>
      <c r="G1811" s="1">
        <v>16295930</v>
      </c>
    </row>
    <row r="1812" spans="1:7" x14ac:dyDescent="0.25">
      <c r="A1812">
        <v>34811</v>
      </c>
      <c r="B1812" t="s">
        <v>7</v>
      </c>
      <c r="C1812" t="s">
        <v>733</v>
      </c>
      <c r="D1812" s="1">
        <v>5555555</v>
      </c>
      <c r="E1812" s="1">
        <v>30850960</v>
      </c>
      <c r="F1812" t="s">
        <v>9</v>
      </c>
      <c r="G1812" s="1">
        <v>15966940</v>
      </c>
    </row>
    <row r="1813" spans="1:7" x14ac:dyDescent="0.25">
      <c r="A1813">
        <v>34812</v>
      </c>
      <c r="B1813" t="s">
        <v>7</v>
      </c>
      <c r="C1813" t="s">
        <v>733</v>
      </c>
      <c r="D1813" s="1">
        <v>5555555</v>
      </c>
      <c r="E1813" s="1">
        <v>31056080</v>
      </c>
      <c r="F1813" t="s">
        <v>9</v>
      </c>
      <c r="G1813" s="1">
        <v>16133290</v>
      </c>
    </row>
    <row r="1814" spans="1:7" x14ac:dyDescent="0.25">
      <c r="A1814">
        <v>34813</v>
      </c>
      <c r="B1814" t="s">
        <v>7</v>
      </c>
      <c r="C1814" t="s">
        <v>733</v>
      </c>
      <c r="D1814" s="1">
        <v>5555555</v>
      </c>
      <c r="E1814" s="1">
        <v>30957620</v>
      </c>
      <c r="F1814" t="s">
        <v>9</v>
      </c>
      <c r="G1814" s="1">
        <v>16312560</v>
      </c>
    </row>
    <row r="1815" spans="1:7" x14ac:dyDescent="0.25">
      <c r="A1815">
        <v>34814</v>
      </c>
      <c r="B1815" t="s">
        <v>7</v>
      </c>
      <c r="C1815" t="s">
        <v>734</v>
      </c>
      <c r="D1815" s="1">
        <v>5555555</v>
      </c>
      <c r="E1815" s="1">
        <v>30916600</v>
      </c>
      <c r="F1815" t="s">
        <v>9</v>
      </c>
      <c r="G1815" s="1">
        <v>15924430</v>
      </c>
    </row>
    <row r="1816" spans="1:7" x14ac:dyDescent="0.25">
      <c r="A1816">
        <v>34815</v>
      </c>
      <c r="B1816" t="s">
        <v>7</v>
      </c>
      <c r="C1816" t="s">
        <v>734</v>
      </c>
      <c r="D1816" s="1">
        <v>5555555</v>
      </c>
      <c r="E1816" s="1">
        <v>30908390</v>
      </c>
      <c r="F1816" t="s">
        <v>9</v>
      </c>
      <c r="G1816" s="1">
        <v>15767330</v>
      </c>
    </row>
    <row r="1817" spans="1:7" x14ac:dyDescent="0.25">
      <c r="A1817">
        <v>34816</v>
      </c>
      <c r="B1817" t="s">
        <v>7</v>
      </c>
      <c r="C1817" t="s">
        <v>735</v>
      </c>
      <c r="D1817" s="1">
        <v>5555555</v>
      </c>
      <c r="E1817" s="1">
        <v>30990440</v>
      </c>
      <c r="F1817" t="s">
        <v>9</v>
      </c>
      <c r="G1817" s="1">
        <v>15321910</v>
      </c>
    </row>
    <row r="1818" spans="1:7" x14ac:dyDescent="0.25">
      <c r="A1818">
        <v>34817</v>
      </c>
      <c r="B1818" t="s">
        <v>7</v>
      </c>
      <c r="C1818" t="s">
        <v>735</v>
      </c>
      <c r="D1818" s="1">
        <v>5555555</v>
      </c>
      <c r="E1818" s="1">
        <v>30924800</v>
      </c>
      <c r="F1818" t="s">
        <v>9</v>
      </c>
      <c r="G1818" s="1">
        <v>15351480</v>
      </c>
    </row>
    <row r="1819" spans="1:7" x14ac:dyDescent="0.25">
      <c r="A1819">
        <v>34818</v>
      </c>
      <c r="B1819" t="s">
        <v>7</v>
      </c>
      <c r="C1819" t="s">
        <v>735</v>
      </c>
      <c r="D1819" s="1">
        <v>5555555</v>
      </c>
      <c r="E1819" s="1">
        <v>30900190</v>
      </c>
      <c r="F1819" t="s">
        <v>9</v>
      </c>
      <c r="G1819" s="1">
        <v>15759940</v>
      </c>
    </row>
    <row r="1820" spans="1:7" x14ac:dyDescent="0.25">
      <c r="A1820">
        <v>34819</v>
      </c>
      <c r="B1820" t="s">
        <v>7</v>
      </c>
      <c r="C1820" t="s">
        <v>736</v>
      </c>
      <c r="D1820" s="1">
        <v>5555555</v>
      </c>
      <c r="E1820" s="1">
        <v>31031470</v>
      </c>
      <c r="F1820" t="s">
        <v>9</v>
      </c>
      <c r="G1820" s="1">
        <v>15735920</v>
      </c>
    </row>
    <row r="1821" spans="1:7" x14ac:dyDescent="0.25">
      <c r="A1821">
        <v>34820</v>
      </c>
      <c r="B1821" t="s">
        <v>7</v>
      </c>
      <c r="C1821" t="s">
        <v>736</v>
      </c>
      <c r="D1821" s="1">
        <v>5555555</v>
      </c>
      <c r="E1821" s="1">
        <v>30924800</v>
      </c>
      <c r="F1821" t="s">
        <v>9</v>
      </c>
      <c r="G1821" s="1">
        <v>15828330</v>
      </c>
    </row>
    <row r="1822" spans="1:7" x14ac:dyDescent="0.25">
      <c r="A1822">
        <v>34821</v>
      </c>
      <c r="B1822" t="s">
        <v>7</v>
      </c>
      <c r="C1822" t="s">
        <v>737</v>
      </c>
      <c r="D1822" s="1">
        <v>5555555</v>
      </c>
      <c r="E1822" s="1">
        <v>30933010</v>
      </c>
      <c r="F1822" t="s">
        <v>9</v>
      </c>
      <c r="G1822" s="1">
        <v>15913350</v>
      </c>
    </row>
    <row r="1823" spans="1:7" x14ac:dyDescent="0.25">
      <c r="A1823">
        <v>34822</v>
      </c>
      <c r="B1823" t="s">
        <v>7</v>
      </c>
      <c r="C1823" t="s">
        <v>737</v>
      </c>
      <c r="D1823" s="1">
        <v>5555555</v>
      </c>
      <c r="E1823" s="1">
        <v>31170950</v>
      </c>
      <c r="F1823" t="s">
        <v>9</v>
      </c>
      <c r="G1823" s="1">
        <v>16138830</v>
      </c>
    </row>
    <row r="1824" spans="1:7" x14ac:dyDescent="0.25">
      <c r="A1824">
        <v>34823</v>
      </c>
      <c r="B1824" t="s">
        <v>7</v>
      </c>
      <c r="C1824" t="s">
        <v>737</v>
      </c>
      <c r="D1824" s="1">
        <v>5555555</v>
      </c>
      <c r="E1824" s="1">
        <v>30908390</v>
      </c>
      <c r="F1824" t="s">
        <v>9</v>
      </c>
      <c r="G1824" s="1">
        <v>16222000</v>
      </c>
    </row>
    <row r="1825" spans="1:7" x14ac:dyDescent="0.25">
      <c r="A1825">
        <v>34824</v>
      </c>
      <c r="B1825" t="s">
        <v>7</v>
      </c>
      <c r="C1825" t="s">
        <v>738</v>
      </c>
      <c r="D1825" s="1">
        <v>5555555</v>
      </c>
      <c r="E1825" s="1">
        <v>30965830</v>
      </c>
      <c r="F1825" t="s">
        <v>9</v>
      </c>
      <c r="G1825" s="1">
        <v>15754400</v>
      </c>
    </row>
    <row r="1826" spans="1:7" x14ac:dyDescent="0.25">
      <c r="A1826">
        <v>34825</v>
      </c>
      <c r="B1826" t="s">
        <v>7</v>
      </c>
      <c r="C1826" t="s">
        <v>738</v>
      </c>
      <c r="D1826" s="1">
        <v>5555555</v>
      </c>
      <c r="E1826" s="1">
        <v>31047880</v>
      </c>
      <c r="F1826" t="s">
        <v>9</v>
      </c>
      <c r="G1826" s="1">
        <v>15477160</v>
      </c>
    </row>
    <row r="1827" spans="1:7" x14ac:dyDescent="0.25">
      <c r="A1827">
        <v>34826</v>
      </c>
      <c r="B1827" t="s">
        <v>7</v>
      </c>
      <c r="C1827" t="s">
        <v>739</v>
      </c>
      <c r="D1827" s="1">
        <v>5555555</v>
      </c>
      <c r="E1827" s="1">
        <v>30965830</v>
      </c>
      <c r="F1827" t="s">
        <v>9</v>
      </c>
      <c r="G1827" s="1">
        <v>15307130</v>
      </c>
    </row>
    <row r="1828" spans="1:7" x14ac:dyDescent="0.25">
      <c r="A1828">
        <v>34827</v>
      </c>
      <c r="B1828" t="s">
        <v>7</v>
      </c>
      <c r="C1828" t="s">
        <v>739</v>
      </c>
      <c r="D1828" s="1">
        <v>5555555</v>
      </c>
      <c r="E1828" s="1">
        <v>30982240</v>
      </c>
      <c r="F1828" t="s">
        <v>9</v>
      </c>
      <c r="G1828" s="1">
        <v>15393990</v>
      </c>
    </row>
    <row r="1829" spans="1:7" x14ac:dyDescent="0.25">
      <c r="A1829">
        <v>34828</v>
      </c>
      <c r="B1829" t="s">
        <v>7</v>
      </c>
      <c r="C1829" t="s">
        <v>739</v>
      </c>
      <c r="D1829" s="1">
        <v>5555555</v>
      </c>
      <c r="E1829" s="1">
        <v>31105310</v>
      </c>
      <c r="F1829" t="s">
        <v>9</v>
      </c>
      <c r="G1829" s="1">
        <v>15405080</v>
      </c>
    </row>
    <row r="1830" spans="1:7" x14ac:dyDescent="0.25">
      <c r="A1830">
        <v>34829</v>
      </c>
      <c r="B1830" t="s">
        <v>7</v>
      </c>
      <c r="C1830" t="s">
        <v>740</v>
      </c>
      <c r="D1830" s="1">
        <v>5555555</v>
      </c>
      <c r="E1830" s="1">
        <v>30990440</v>
      </c>
      <c r="F1830" t="s">
        <v>9</v>
      </c>
      <c r="G1830" s="1">
        <v>15425410</v>
      </c>
    </row>
    <row r="1831" spans="1:7" x14ac:dyDescent="0.25">
      <c r="A1831">
        <v>34830</v>
      </c>
      <c r="B1831" t="s">
        <v>7</v>
      </c>
      <c r="C1831" t="s">
        <v>740</v>
      </c>
      <c r="D1831" s="1">
        <v>5555555</v>
      </c>
      <c r="E1831" s="1">
        <v>31023260</v>
      </c>
      <c r="F1831" t="s">
        <v>9</v>
      </c>
      <c r="G1831" s="1">
        <v>15421720</v>
      </c>
    </row>
    <row r="1832" spans="1:7" x14ac:dyDescent="0.25">
      <c r="A1832">
        <v>34831</v>
      </c>
      <c r="B1832" t="s">
        <v>7</v>
      </c>
      <c r="C1832" t="s">
        <v>741</v>
      </c>
      <c r="D1832" s="1">
        <v>5555555</v>
      </c>
      <c r="E1832" s="1">
        <v>31105310</v>
      </c>
      <c r="F1832" t="s">
        <v>9</v>
      </c>
      <c r="G1832" s="1">
        <v>15467920</v>
      </c>
    </row>
    <row r="1833" spans="1:7" x14ac:dyDescent="0.25">
      <c r="A1833">
        <v>34832</v>
      </c>
      <c r="B1833" t="s">
        <v>7</v>
      </c>
      <c r="C1833" t="s">
        <v>741</v>
      </c>
      <c r="D1833" s="1">
        <v>5555555</v>
      </c>
      <c r="E1833" s="1">
        <v>30998650</v>
      </c>
      <c r="F1833" t="s">
        <v>9</v>
      </c>
      <c r="G1833" s="1">
        <v>15395840</v>
      </c>
    </row>
    <row r="1834" spans="1:7" x14ac:dyDescent="0.25">
      <c r="A1834">
        <v>34833</v>
      </c>
      <c r="B1834" t="s">
        <v>7</v>
      </c>
      <c r="C1834" t="s">
        <v>741</v>
      </c>
      <c r="D1834" s="1">
        <v>5555555</v>
      </c>
      <c r="E1834" s="1">
        <v>31039670</v>
      </c>
      <c r="F1834" t="s">
        <v>9</v>
      </c>
      <c r="G1834" s="1">
        <v>15547390</v>
      </c>
    </row>
    <row r="1835" spans="1:7" x14ac:dyDescent="0.25">
      <c r="A1835">
        <v>34834</v>
      </c>
      <c r="B1835" t="s">
        <v>7</v>
      </c>
      <c r="C1835" t="s">
        <v>742</v>
      </c>
      <c r="D1835" s="1">
        <v>5555555</v>
      </c>
      <c r="E1835" s="1">
        <v>31129930</v>
      </c>
      <c r="F1835" t="s">
        <v>9</v>
      </c>
      <c r="G1835" s="1">
        <v>15552940</v>
      </c>
    </row>
    <row r="1836" spans="1:7" x14ac:dyDescent="0.25">
      <c r="A1836">
        <v>34835</v>
      </c>
      <c r="B1836" t="s">
        <v>7</v>
      </c>
      <c r="C1836" t="s">
        <v>742</v>
      </c>
      <c r="D1836" s="1">
        <v>5555555</v>
      </c>
      <c r="E1836" s="1">
        <v>31006850</v>
      </c>
      <c r="F1836" t="s">
        <v>9</v>
      </c>
      <c r="G1836" s="1">
        <v>15556640</v>
      </c>
    </row>
    <row r="1837" spans="1:7" x14ac:dyDescent="0.25">
      <c r="A1837">
        <v>34836</v>
      </c>
      <c r="B1837" t="s">
        <v>7</v>
      </c>
      <c r="C1837" t="s">
        <v>743</v>
      </c>
      <c r="D1837" s="1">
        <v>5555555</v>
      </c>
      <c r="E1837" s="1">
        <v>31080700</v>
      </c>
      <c r="F1837" t="s">
        <v>9</v>
      </c>
      <c r="G1837" s="1">
        <v>15832020</v>
      </c>
    </row>
    <row r="1838" spans="1:7" x14ac:dyDescent="0.25">
      <c r="A1838">
        <v>34837</v>
      </c>
      <c r="B1838" t="s">
        <v>7</v>
      </c>
      <c r="C1838" t="s">
        <v>743</v>
      </c>
      <c r="D1838" s="1">
        <v>5555555</v>
      </c>
      <c r="E1838" s="1">
        <v>31105310</v>
      </c>
      <c r="F1838" t="s">
        <v>9</v>
      </c>
      <c r="G1838" s="1">
        <v>15832020</v>
      </c>
    </row>
    <row r="1839" spans="1:7" x14ac:dyDescent="0.25">
      <c r="A1839">
        <v>34838</v>
      </c>
      <c r="B1839" t="s">
        <v>7</v>
      </c>
      <c r="C1839" t="s">
        <v>743</v>
      </c>
      <c r="D1839" s="1">
        <v>5555555</v>
      </c>
      <c r="E1839" s="1">
        <v>30998650</v>
      </c>
      <c r="F1839" t="s">
        <v>9</v>
      </c>
      <c r="G1839" s="1">
        <v>15800600</v>
      </c>
    </row>
    <row r="1840" spans="1:7" x14ac:dyDescent="0.25">
      <c r="A1840">
        <v>34839</v>
      </c>
      <c r="B1840" t="s">
        <v>7</v>
      </c>
      <c r="C1840" t="s">
        <v>744</v>
      </c>
      <c r="D1840" s="1">
        <v>5555555</v>
      </c>
      <c r="E1840" s="1">
        <v>31105310</v>
      </c>
      <c r="F1840" t="s">
        <v>9</v>
      </c>
      <c r="G1840" s="1">
        <v>15713740</v>
      </c>
    </row>
    <row r="1841" spans="1:7" x14ac:dyDescent="0.25">
      <c r="A1841">
        <v>34840</v>
      </c>
      <c r="B1841" t="s">
        <v>7</v>
      </c>
      <c r="C1841" t="s">
        <v>744</v>
      </c>
      <c r="D1841" s="1">
        <v>5555555</v>
      </c>
      <c r="E1841" s="1">
        <v>31187360</v>
      </c>
      <c r="F1841" t="s">
        <v>9</v>
      </c>
      <c r="G1841" s="1">
        <v>15717430</v>
      </c>
    </row>
    <row r="1842" spans="1:7" x14ac:dyDescent="0.25">
      <c r="A1842">
        <v>34841</v>
      </c>
      <c r="B1842" t="s">
        <v>7</v>
      </c>
      <c r="C1842" t="s">
        <v>745</v>
      </c>
      <c r="D1842" s="1">
        <v>5555555</v>
      </c>
      <c r="E1842" s="1">
        <v>31154540</v>
      </c>
      <c r="F1842" t="s">
        <v>9</v>
      </c>
      <c r="G1842" s="1">
        <v>15935520</v>
      </c>
    </row>
    <row r="1843" spans="1:7" x14ac:dyDescent="0.25">
      <c r="A1843">
        <v>34842</v>
      </c>
      <c r="B1843" t="s">
        <v>7</v>
      </c>
      <c r="C1843" t="s">
        <v>745</v>
      </c>
      <c r="D1843" s="1">
        <v>5555555</v>
      </c>
      <c r="E1843" s="1">
        <v>31162750</v>
      </c>
      <c r="F1843" t="s">
        <v>9</v>
      </c>
      <c r="G1843" s="1">
        <v>16035330</v>
      </c>
    </row>
    <row r="1844" spans="1:7" x14ac:dyDescent="0.25">
      <c r="A1844">
        <v>34843</v>
      </c>
      <c r="B1844" t="s">
        <v>7</v>
      </c>
      <c r="C1844" t="s">
        <v>745</v>
      </c>
      <c r="D1844" s="1">
        <v>5555555</v>
      </c>
      <c r="E1844" s="1">
        <v>31244800</v>
      </c>
      <c r="F1844" t="s">
        <v>9</v>
      </c>
      <c r="G1844" s="1">
        <v>16098170</v>
      </c>
    </row>
    <row r="1845" spans="1:7" x14ac:dyDescent="0.25">
      <c r="A1845">
        <v>34844</v>
      </c>
      <c r="B1845" t="s">
        <v>7</v>
      </c>
      <c r="C1845" t="s">
        <v>746</v>
      </c>
      <c r="D1845" s="1">
        <v>5555555</v>
      </c>
      <c r="E1845" s="1">
        <v>31056080</v>
      </c>
      <c r="F1845" t="s">
        <v>9</v>
      </c>
      <c r="G1845" s="1">
        <v>16042720</v>
      </c>
    </row>
    <row r="1846" spans="1:7" x14ac:dyDescent="0.25">
      <c r="A1846">
        <v>34845</v>
      </c>
      <c r="B1846" t="s">
        <v>7</v>
      </c>
      <c r="C1846" t="s">
        <v>746</v>
      </c>
      <c r="D1846" s="1">
        <v>5555555</v>
      </c>
      <c r="E1846" s="1">
        <v>31170950</v>
      </c>
      <c r="F1846" t="s">
        <v>9</v>
      </c>
      <c r="G1846" s="1">
        <v>15885620</v>
      </c>
    </row>
    <row r="1847" spans="1:7" x14ac:dyDescent="0.25">
      <c r="A1847">
        <v>34846</v>
      </c>
      <c r="B1847" t="s">
        <v>7</v>
      </c>
      <c r="C1847" t="s">
        <v>747</v>
      </c>
      <c r="D1847" s="1">
        <v>5555555</v>
      </c>
      <c r="E1847" s="1">
        <v>31318640</v>
      </c>
      <c r="F1847" t="s">
        <v>9</v>
      </c>
      <c r="G1847" s="1">
        <v>16005760</v>
      </c>
    </row>
    <row r="1848" spans="1:7" x14ac:dyDescent="0.25">
      <c r="A1848">
        <v>34847</v>
      </c>
      <c r="B1848" t="s">
        <v>7</v>
      </c>
      <c r="C1848" t="s">
        <v>747</v>
      </c>
      <c r="D1848" s="1">
        <v>5555555</v>
      </c>
      <c r="E1848" s="1">
        <v>31080700</v>
      </c>
      <c r="F1848" t="s">
        <v>9</v>
      </c>
      <c r="G1848" s="1">
        <v>16312560</v>
      </c>
    </row>
    <row r="1849" spans="1:7" x14ac:dyDescent="0.25">
      <c r="A1849">
        <v>34848</v>
      </c>
      <c r="B1849" t="s">
        <v>7</v>
      </c>
      <c r="C1849" t="s">
        <v>747</v>
      </c>
      <c r="D1849" s="1">
        <v>5555555</v>
      </c>
      <c r="E1849" s="1">
        <v>31170950</v>
      </c>
      <c r="F1849" t="s">
        <v>9</v>
      </c>
      <c r="G1849" s="1">
        <v>16129590</v>
      </c>
    </row>
    <row r="1850" spans="1:7" x14ac:dyDescent="0.25">
      <c r="A1850">
        <v>34849</v>
      </c>
      <c r="B1850" t="s">
        <v>7</v>
      </c>
      <c r="C1850" t="s">
        <v>748</v>
      </c>
      <c r="D1850" s="1">
        <v>5555555</v>
      </c>
      <c r="E1850" s="1">
        <v>31211980</v>
      </c>
      <c r="F1850" t="s">
        <v>9</v>
      </c>
      <c r="G1850" s="1">
        <v>16022390</v>
      </c>
    </row>
    <row r="1851" spans="1:7" x14ac:dyDescent="0.25">
      <c r="A1851">
        <v>34850</v>
      </c>
      <c r="B1851" t="s">
        <v>7</v>
      </c>
      <c r="C1851" t="s">
        <v>748</v>
      </c>
      <c r="D1851" s="1">
        <v>5555555</v>
      </c>
      <c r="E1851" s="1">
        <v>31129930</v>
      </c>
      <c r="F1851" t="s">
        <v>9</v>
      </c>
      <c r="G1851" s="1">
        <v>15839420</v>
      </c>
    </row>
    <row r="1852" spans="1:7" x14ac:dyDescent="0.25">
      <c r="A1852">
        <v>34851</v>
      </c>
      <c r="B1852" t="s">
        <v>7</v>
      </c>
      <c r="C1852" t="s">
        <v>749</v>
      </c>
      <c r="D1852" s="1">
        <v>5555555</v>
      </c>
      <c r="E1852" s="1">
        <v>31211980</v>
      </c>
      <c r="F1852" t="s">
        <v>9</v>
      </c>
      <c r="G1852" s="1">
        <v>15758090</v>
      </c>
    </row>
    <row r="1853" spans="1:7" x14ac:dyDescent="0.25">
      <c r="A1853">
        <v>34852</v>
      </c>
      <c r="B1853" t="s">
        <v>7</v>
      </c>
      <c r="C1853" t="s">
        <v>749</v>
      </c>
      <c r="D1853" s="1">
        <v>5555555</v>
      </c>
      <c r="E1853" s="1">
        <v>31203770</v>
      </c>
      <c r="F1853" t="s">
        <v>9</v>
      </c>
      <c r="G1853" s="1">
        <v>15870840</v>
      </c>
    </row>
    <row r="1854" spans="1:7" x14ac:dyDescent="0.25">
      <c r="A1854">
        <v>34853</v>
      </c>
      <c r="B1854" t="s">
        <v>7</v>
      </c>
      <c r="C1854" t="s">
        <v>749</v>
      </c>
      <c r="D1854" s="1">
        <v>5555555</v>
      </c>
      <c r="E1854" s="1">
        <v>31129930</v>
      </c>
      <c r="F1854" t="s">
        <v>9</v>
      </c>
      <c r="G1854" s="1">
        <v>15754400</v>
      </c>
    </row>
    <row r="1855" spans="1:7" x14ac:dyDescent="0.25">
      <c r="A1855">
        <v>34854</v>
      </c>
      <c r="B1855" t="s">
        <v>7</v>
      </c>
      <c r="C1855" t="s">
        <v>750</v>
      </c>
      <c r="D1855" s="1">
        <v>5555555</v>
      </c>
      <c r="E1855" s="1">
        <v>31195570</v>
      </c>
      <c r="F1855" t="s">
        <v>9</v>
      </c>
      <c r="G1855" s="1">
        <v>15905950</v>
      </c>
    </row>
    <row r="1856" spans="1:7" x14ac:dyDescent="0.25">
      <c r="A1856">
        <v>34855</v>
      </c>
      <c r="B1856" t="s">
        <v>7</v>
      </c>
      <c r="C1856" t="s">
        <v>750</v>
      </c>
      <c r="D1856" s="1">
        <v>5555555</v>
      </c>
      <c r="E1856" s="1">
        <v>31285820</v>
      </c>
      <c r="F1856" t="s">
        <v>9</v>
      </c>
      <c r="G1856" s="1">
        <v>15637960</v>
      </c>
    </row>
    <row r="1857" spans="1:7" x14ac:dyDescent="0.25">
      <c r="A1857">
        <v>34856</v>
      </c>
      <c r="B1857" t="s">
        <v>7</v>
      </c>
      <c r="C1857" t="s">
        <v>751</v>
      </c>
      <c r="D1857" s="1">
        <v>5555555</v>
      </c>
      <c r="E1857" s="1">
        <v>31138130</v>
      </c>
      <c r="F1857" t="s">
        <v>9</v>
      </c>
      <c r="G1857" s="1">
        <v>15778430</v>
      </c>
    </row>
    <row r="1858" spans="1:7" x14ac:dyDescent="0.25">
      <c r="A1858">
        <v>34857</v>
      </c>
      <c r="B1858" t="s">
        <v>7</v>
      </c>
      <c r="C1858" t="s">
        <v>751</v>
      </c>
      <c r="D1858" s="1">
        <v>5555555</v>
      </c>
      <c r="E1858" s="1">
        <v>31220180</v>
      </c>
      <c r="F1858" t="s">
        <v>9</v>
      </c>
      <c r="G1858" s="1">
        <v>15839420</v>
      </c>
    </row>
    <row r="1859" spans="1:7" x14ac:dyDescent="0.25">
      <c r="A1859">
        <v>34858</v>
      </c>
      <c r="B1859" t="s">
        <v>7</v>
      </c>
      <c r="C1859" t="s">
        <v>751</v>
      </c>
      <c r="D1859" s="1">
        <v>5555555</v>
      </c>
      <c r="E1859" s="1">
        <v>31277620</v>
      </c>
      <c r="F1859" t="s">
        <v>9</v>
      </c>
      <c r="G1859" s="1">
        <v>15957700</v>
      </c>
    </row>
    <row r="1860" spans="1:7" x14ac:dyDescent="0.25">
      <c r="A1860">
        <v>34859</v>
      </c>
      <c r="B1860" t="s">
        <v>7</v>
      </c>
      <c r="C1860" t="s">
        <v>752</v>
      </c>
      <c r="D1860" s="1">
        <v>5555555</v>
      </c>
      <c r="E1860" s="1">
        <v>31187360</v>
      </c>
      <c r="F1860" t="s">
        <v>9</v>
      </c>
      <c r="G1860" s="1">
        <v>16079690</v>
      </c>
    </row>
    <row r="1861" spans="1:7" x14ac:dyDescent="0.25">
      <c r="A1861">
        <v>34860</v>
      </c>
      <c r="B1861" t="s">
        <v>7</v>
      </c>
      <c r="C1861" t="s">
        <v>752</v>
      </c>
      <c r="D1861" s="1">
        <v>5555555</v>
      </c>
      <c r="E1861" s="1">
        <v>31236590</v>
      </c>
      <c r="F1861" t="s">
        <v>9</v>
      </c>
      <c r="G1861" s="1">
        <v>16162860</v>
      </c>
    </row>
    <row r="1862" spans="1:7" x14ac:dyDescent="0.25">
      <c r="A1862">
        <v>34861</v>
      </c>
      <c r="B1862" t="s">
        <v>7</v>
      </c>
      <c r="C1862" t="s">
        <v>753</v>
      </c>
      <c r="D1862" s="1">
        <v>5555555</v>
      </c>
      <c r="E1862" s="1">
        <v>31285820</v>
      </c>
      <c r="F1862" t="s">
        <v>9</v>
      </c>
      <c r="G1862" s="1">
        <v>16201670</v>
      </c>
    </row>
    <row r="1863" spans="1:7" x14ac:dyDescent="0.25">
      <c r="A1863">
        <v>34862</v>
      </c>
      <c r="B1863" t="s">
        <v>7</v>
      </c>
      <c r="C1863" t="s">
        <v>753</v>
      </c>
      <c r="D1863" s="1">
        <v>5555555</v>
      </c>
      <c r="E1863" s="1">
        <v>31195570</v>
      </c>
      <c r="F1863" t="s">
        <v>9</v>
      </c>
      <c r="G1863" s="1">
        <v>16173950</v>
      </c>
    </row>
    <row r="1864" spans="1:7" x14ac:dyDescent="0.25">
      <c r="A1864">
        <v>34863</v>
      </c>
      <c r="B1864" t="s">
        <v>7</v>
      </c>
      <c r="C1864" t="s">
        <v>753</v>
      </c>
      <c r="D1864" s="1">
        <v>5555555</v>
      </c>
      <c r="E1864" s="1">
        <v>31261210</v>
      </c>
      <c r="F1864" t="s">
        <v>9</v>
      </c>
      <c r="G1864" s="1">
        <v>16013150</v>
      </c>
    </row>
    <row r="1865" spans="1:7" x14ac:dyDescent="0.25">
      <c r="A1865">
        <v>34864</v>
      </c>
      <c r="B1865" t="s">
        <v>7</v>
      </c>
      <c r="C1865" t="s">
        <v>754</v>
      </c>
      <c r="D1865" s="1">
        <v>5555555</v>
      </c>
      <c r="E1865" s="1">
        <v>31359670</v>
      </c>
      <c r="F1865" t="s">
        <v>9</v>
      </c>
      <c r="G1865" s="1">
        <v>15824630</v>
      </c>
    </row>
    <row r="1866" spans="1:7" x14ac:dyDescent="0.25">
      <c r="A1866">
        <v>34865</v>
      </c>
      <c r="B1866" t="s">
        <v>7</v>
      </c>
      <c r="C1866" t="s">
        <v>754</v>
      </c>
      <c r="D1866" s="1">
        <v>5555555</v>
      </c>
      <c r="E1866" s="1">
        <v>31269410</v>
      </c>
      <c r="F1866" t="s">
        <v>9</v>
      </c>
      <c r="G1866" s="1">
        <v>15902260</v>
      </c>
    </row>
    <row r="1867" spans="1:7" x14ac:dyDescent="0.25">
      <c r="A1867">
        <v>34866</v>
      </c>
      <c r="B1867" t="s">
        <v>7</v>
      </c>
      <c r="C1867" t="s">
        <v>755</v>
      </c>
      <c r="D1867" s="1">
        <v>5555555</v>
      </c>
      <c r="E1867" s="1">
        <v>31302230</v>
      </c>
      <c r="F1867" t="s">
        <v>9</v>
      </c>
      <c r="G1867" s="1">
        <v>16281140</v>
      </c>
    </row>
    <row r="1868" spans="1:7" x14ac:dyDescent="0.25">
      <c r="A1868">
        <v>34867</v>
      </c>
      <c r="B1868" t="s">
        <v>7</v>
      </c>
      <c r="C1868" t="s">
        <v>755</v>
      </c>
      <c r="D1868" s="1">
        <v>5555555</v>
      </c>
      <c r="E1868" s="1">
        <v>31400690</v>
      </c>
      <c r="F1868" t="s">
        <v>9</v>
      </c>
      <c r="G1868" s="1">
        <v>16153620</v>
      </c>
    </row>
    <row r="1869" spans="1:7" x14ac:dyDescent="0.25">
      <c r="A1869">
        <v>34868</v>
      </c>
      <c r="B1869" t="s">
        <v>7</v>
      </c>
      <c r="C1869" t="s">
        <v>755</v>
      </c>
      <c r="D1869" s="1">
        <v>5555555</v>
      </c>
      <c r="E1869" s="1">
        <v>31302230</v>
      </c>
      <c r="F1869" t="s">
        <v>9</v>
      </c>
      <c r="G1869" s="1">
        <v>15972490</v>
      </c>
    </row>
    <row r="1870" spans="1:7" x14ac:dyDescent="0.25">
      <c r="A1870">
        <v>34869</v>
      </c>
      <c r="B1870" t="s">
        <v>7</v>
      </c>
      <c r="C1870" t="s">
        <v>756</v>
      </c>
      <c r="D1870" s="1">
        <v>5555555</v>
      </c>
      <c r="E1870" s="1">
        <v>31359670</v>
      </c>
      <c r="F1870" t="s">
        <v>9</v>
      </c>
      <c r="G1870" s="1">
        <v>15885620</v>
      </c>
    </row>
    <row r="1871" spans="1:7" x14ac:dyDescent="0.25">
      <c r="A1871">
        <v>34870</v>
      </c>
      <c r="B1871" t="s">
        <v>7</v>
      </c>
      <c r="C1871" t="s">
        <v>756</v>
      </c>
      <c r="D1871" s="1">
        <v>5555555</v>
      </c>
      <c r="E1871" s="1">
        <v>31507360</v>
      </c>
      <c r="F1871" t="s">
        <v>9</v>
      </c>
      <c r="G1871" s="1">
        <v>16063050</v>
      </c>
    </row>
    <row r="1872" spans="1:7" x14ac:dyDescent="0.25">
      <c r="A1872">
        <v>34871</v>
      </c>
      <c r="B1872" t="s">
        <v>7</v>
      </c>
      <c r="C1872" t="s">
        <v>757</v>
      </c>
      <c r="D1872" s="1">
        <v>5555555</v>
      </c>
      <c r="E1872" s="1">
        <v>31343260</v>
      </c>
      <c r="F1872" t="s">
        <v>9</v>
      </c>
      <c r="G1872" s="1">
        <v>16161010</v>
      </c>
    </row>
    <row r="1873" spans="1:7" x14ac:dyDescent="0.25">
      <c r="A1873">
        <v>34872</v>
      </c>
      <c r="B1873" t="s">
        <v>7</v>
      </c>
      <c r="C1873" t="s">
        <v>757</v>
      </c>
      <c r="D1873" s="1">
        <v>5555555</v>
      </c>
      <c r="E1873" s="1">
        <v>31384280</v>
      </c>
      <c r="F1873" t="s">
        <v>9</v>
      </c>
      <c r="G1873" s="1">
        <v>15976190</v>
      </c>
    </row>
    <row r="1874" spans="1:7" x14ac:dyDescent="0.25">
      <c r="A1874">
        <v>34873</v>
      </c>
      <c r="B1874" t="s">
        <v>7</v>
      </c>
      <c r="C1874" t="s">
        <v>757</v>
      </c>
      <c r="D1874" s="1">
        <v>5555555</v>
      </c>
      <c r="E1874" s="1">
        <v>31458130</v>
      </c>
      <c r="F1874" t="s">
        <v>9</v>
      </c>
      <c r="G1874" s="1">
        <v>15833870</v>
      </c>
    </row>
    <row r="1875" spans="1:7" x14ac:dyDescent="0.25">
      <c r="A1875">
        <v>34874</v>
      </c>
      <c r="B1875" t="s">
        <v>7</v>
      </c>
      <c r="C1875" t="s">
        <v>758</v>
      </c>
      <c r="D1875" s="1">
        <v>5555555</v>
      </c>
      <c r="E1875" s="1">
        <v>31310440</v>
      </c>
      <c r="F1875" t="s">
        <v>9</v>
      </c>
      <c r="G1875" s="1">
        <v>15979880</v>
      </c>
    </row>
    <row r="1876" spans="1:7" x14ac:dyDescent="0.25">
      <c r="A1876">
        <v>34875</v>
      </c>
      <c r="B1876" t="s">
        <v>7</v>
      </c>
      <c r="C1876" t="s">
        <v>758</v>
      </c>
      <c r="D1876" s="1">
        <v>5555555</v>
      </c>
      <c r="E1876" s="1">
        <v>31458130</v>
      </c>
      <c r="F1876" t="s">
        <v>9</v>
      </c>
      <c r="G1876" s="1">
        <v>15968790</v>
      </c>
    </row>
    <row r="1877" spans="1:7" x14ac:dyDescent="0.25">
      <c r="A1877">
        <v>34876</v>
      </c>
      <c r="B1877" t="s">
        <v>7</v>
      </c>
      <c r="C1877" t="s">
        <v>759</v>
      </c>
      <c r="D1877" s="1">
        <v>5555555</v>
      </c>
      <c r="E1877" s="1">
        <v>31433510</v>
      </c>
      <c r="F1877" t="s">
        <v>9</v>
      </c>
      <c r="G1877" s="1">
        <v>16101870</v>
      </c>
    </row>
    <row r="1878" spans="1:7" x14ac:dyDescent="0.25">
      <c r="A1878">
        <v>34877</v>
      </c>
      <c r="B1878" t="s">
        <v>7</v>
      </c>
      <c r="C1878" t="s">
        <v>759</v>
      </c>
      <c r="D1878" s="1">
        <v>5555555</v>
      </c>
      <c r="E1878" s="1">
        <v>31318640</v>
      </c>
      <c r="F1878" t="s">
        <v>9</v>
      </c>
      <c r="G1878" s="1">
        <v>16114800</v>
      </c>
    </row>
    <row r="1879" spans="1:7" x14ac:dyDescent="0.25">
      <c r="A1879">
        <v>34878</v>
      </c>
      <c r="B1879" t="s">
        <v>7</v>
      </c>
      <c r="C1879" t="s">
        <v>759</v>
      </c>
      <c r="D1879" s="1">
        <v>5555555</v>
      </c>
      <c r="E1879" s="1">
        <v>31417100</v>
      </c>
      <c r="F1879" t="s">
        <v>9</v>
      </c>
      <c r="G1879" s="1">
        <v>16161010</v>
      </c>
    </row>
    <row r="1880" spans="1:7" x14ac:dyDescent="0.25">
      <c r="A1880">
        <v>34879</v>
      </c>
      <c r="B1880" t="s">
        <v>7</v>
      </c>
      <c r="C1880" t="s">
        <v>760</v>
      </c>
      <c r="D1880" s="1">
        <v>5555555</v>
      </c>
      <c r="E1880" s="1">
        <v>31466340</v>
      </c>
      <c r="F1880" t="s">
        <v>9</v>
      </c>
      <c r="G1880" s="1">
        <v>16138830</v>
      </c>
    </row>
    <row r="1881" spans="1:7" x14ac:dyDescent="0.25">
      <c r="A1881">
        <v>34880</v>
      </c>
      <c r="B1881" t="s">
        <v>7</v>
      </c>
      <c r="C1881" t="s">
        <v>760</v>
      </c>
      <c r="D1881" s="1">
        <v>5555555</v>
      </c>
      <c r="E1881" s="1">
        <v>31417100</v>
      </c>
      <c r="F1881" t="s">
        <v>9</v>
      </c>
      <c r="G1881" s="1">
        <v>16201670</v>
      </c>
    </row>
    <row r="1882" spans="1:7" x14ac:dyDescent="0.25">
      <c r="A1882">
        <v>34881</v>
      </c>
      <c r="B1882" t="s">
        <v>7</v>
      </c>
      <c r="C1882" t="s">
        <v>761</v>
      </c>
      <c r="D1882" s="1">
        <v>5555555</v>
      </c>
      <c r="E1882" s="1">
        <v>31474540</v>
      </c>
      <c r="F1882" t="s">
        <v>9</v>
      </c>
      <c r="G1882" s="1">
        <v>15917040</v>
      </c>
    </row>
    <row r="1883" spans="1:7" x14ac:dyDescent="0.25">
      <c r="A1883">
        <v>34882</v>
      </c>
      <c r="B1883" t="s">
        <v>7</v>
      </c>
      <c r="C1883" t="s">
        <v>761</v>
      </c>
      <c r="D1883" s="1">
        <v>5555555</v>
      </c>
      <c r="E1883" s="1">
        <v>31548390</v>
      </c>
      <c r="F1883" t="s">
        <v>9</v>
      </c>
      <c r="G1883" s="1">
        <v>15569570</v>
      </c>
    </row>
    <row r="1884" spans="1:7" x14ac:dyDescent="0.25">
      <c r="A1884">
        <v>34883</v>
      </c>
      <c r="B1884" t="s">
        <v>7</v>
      </c>
      <c r="C1884" t="s">
        <v>761</v>
      </c>
      <c r="D1884" s="1">
        <v>5555555</v>
      </c>
      <c r="E1884" s="1">
        <v>31384280</v>
      </c>
      <c r="F1884" t="s">
        <v>9</v>
      </c>
      <c r="G1884" s="1">
        <v>15686010</v>
      </c>
    </row>
    <row r="1885" spans="1:7" x14ac:dyDescent="0.25">
      <c r="A1885">
        <v>34884</v>
      </c>
      <c r="B1885" t="s">
        <v>7</v>
      </c>
      <c r="C1885" t="s">
        <v>762</v>
      </c>
      <c r="D1885" s="1">
        <v>5555555</v>
      </c>
      <c r="E1885" s="1">
        <v>31499160</v>
      </c>
      <c r="F1885" t="s">
        <v>9</v>
      </c>
      <c r="G1885" s="1">
        <v>15774730</v>
      </c>
    </row>
    <row r="1886" spans="1:7" x14ac:dyDescent="0.25">
      <c r="A1886">
        <v>34885</v>
      </c>
      <c r="B1886" t="s">
        <v>7</v>
      </c>
      <c r="C1886" t="s">
        <v>762</v>
      </c>
      <c r="D1886" s="1">
        <v>5555555</v>
      </c>
      <c r="E1886" s="1">
        <v>31458130</v>
      </c>
      <c r="F1886" t="s">
        <v>9</v>
      </c>
      <c r="G1886" s="1">
        <v>15848660</v>
      </c>
    </row>
    <row r="1887" spans="1:7" x14ac:dyDescent="0.25">
      <c r="A1887">
        <v>34886</v>
      </c>
      <c r="B1887" t="s">
        <v>7</v>
      </c>
      <c r="C1887" t="s">
        <v>763</v>
      </c>
      <c r="D1887" s="1">
        <v>5555555</v>
      </c>
      <c r="E1887" s="1">
        <v>31564790</v>
      </c>
      <c r="F1887" t="s">
        <v>9</v>
      </c>
      <c r="G1887" s="1">
        <v>16035330</v>
      </c>
    </row>
    <row r="1888" spans="1:7" x14ac:dyDescent="0.25">
      <c r="A1888">
        <v>34887</v>
      </c>
      <c r="B1888" t="s">
        <v>7</v>
      </c>
      <c r="C1888" t="s">
        <v>763</v>
      </c>
      <c r="D1888" s="1">
        <v>5555555</v>
      </c>
      <c r="E1888" s="1">
        <v>31540180</v>
      </c>
      <c r="F1888" t="s">
        <v>9</v>
      </c>
      <c r="G1888" s="1">
        <v>16059360</v>
      </c>
    </row>
    <row r="1889" spans="1:7" x14ac:dyDescent="0.25">
      <c r="A1889">
        <v>34888</v>
      </c>
      <c r="B1889" t="s">
        <v>7</v>
      </c>
      <c r="C1889" t="s">
        <v>763</v>
      </c>
      <c r="D1889" s="1">
        <v>5555555</v>
      </c>
      <c r="E1889" s="1">
        <v>31581210</v>
      </c>
      <c r="F1889" t="s">
        <v>9</v>
      </c>
      <c r="G1889" s="1">
        <v>15756250</v>
      </c>
    </row>
    <row r="1890" spans="1:7" x14ac:dyDescent="0.25">
      <c r="A1890">
        <v>34889</v>
      </c>
      <c r="B1890" t="s">
        <v>7</v>
      </c>
      <c r="C1890" t="s">
        <v>764</v>
      </c>
      <c r="D1890" s="1">
        <v>5555555</v>
      </c>
      <c r="E1890" s="1">
        <v>31482740</v>
      </c>
      <c r="F1890" t="s">
        <v>9</v>
      </c>
      <c r="G1890" s="1">
        <v>15610240</v>
      </c>
    </row>
    <row r="1891" spans="1:7" x14ac:dyDescent="0.25">
      <c r="A1891">
        <v>34890</v>
      </c>
      <c r="B1891" t="s">
        <v>7</v>
      </c>
      <c r="C1891" t="s">
        <v>764</v>
      </c>
      <c r="D1891" s="1">
        <v>5555555</v>
      </c>
      <c r="E1891" s="1">
        <v>31425310</v>
      </c>
      <c r="F1891" t="s">
        <v>9</v>
      </c>
      <c r="G1891" s="1">
        <v>15791360</v>
      </c>
    </row>
    <row r="1892" spans="1:7" x14ac:dyDescent="0.25">
      <c r="A1892">
        <v>34891</v>
      </c>
      <c r="B1892" t="s">
        <v>7</v>
      </c>
      <c r="C1892" t="s">
        <v>765</v>
      </c>
      <c r="D1892" s="1">
        <v>5555555</v>
      </c>
      <c r="E1892" s="1">
        <v>31638640</v>
      </c>
      <c r="F1892" t="s">
        <v>9</v>
      </c>
      <c r="G1892" s="1">
        <v>16096320</v>
      </c>
    </row>
    <row r="1893" spans="1:7" x14ac:dyDescent="0.25">
      <c r="A1893">
        <v>34892</v>
      </c>
      <c r="B1893" t="s">
        <v>7</v>
      </c>
      <c r="C1893" t="s">
        <v>765</v>
      </c>
      <c r="D1893" s="1">
        <v>5555555</v>
      </c>
      <c r="E1893" s="1">
        <v>31531970</v>
      </c>
      <c r="F1893" t="s">
        <v>9</v>
      </c>
      <c r="G1893" s="1">
        <v>16212760</v>
      </c>
    </row>
    <row r="1894" spans="1:7" x14ac:dyDescent="0.25">
      <c r="A1894">
        <v>34893</v>
      </c>
      <c r="B1894" t="s">
        <v>7</v>
      </c>
      <c r="C1894" t="s">
        <v>765</v>
      </c>
      <c r="D1894" s="1">
        <v>5555555</v>
      </c>
      <c r="E1894" s="1">
        <v>31597610</v>
      </c>
      <c r="F1894" t="s">
        <v>9</v>
      </c>
      <c r="G1894" s="1">
        <v>16151770</v>
      </c>
    </row>
    <row r="1895" spans="1:7" x14ac:dyDescent="0.25">
      <c r="A1895">
        <v>34894</v>
      </c>
      <c r="B1895" t="s">
        <v>7</v>
      </c>
      <c r="C1895" t="s">
        <v>766</v>
      </c>
      <c r="D1895" s="1">
        <v>5555555</v>
      </c>
      <c r="E1895" s="1">
        <v>31671460</v>
      </c>
      <c r="F1895" t="s">
        <v>9</v>
      </c>
      <c r="G1895" s="1">
        <v>16151770</v>
      </c>
    </row>
    <row r="1896" spans="1:7" x14ac:dyDescent="0.25">
      <c r="A1896">
        <v>34895</v>
      </c>
      <c r="B1896" t="s">
        <v>7</v>
      </c>
      <c r="C1896" t="s">
        <v>766</v>
      </c>
      <c r="D1896" s="1">
        <v>5555555</v>
      </c>
      <c r="E1896" s="1">
        <v>31556590</v>
      </c>
      <c r="F1896" t="s">
        <v>9</v>
      </c>
      <c r="G1896" s="1">
        <v>16388340</v>
      </c>
    </row>
    <row r="1897" spans="1:7" x14ac:dyDescent="0.25">
      <c r="A1897">
        <v>34896</v>
      </c>
      <c r="B1897" t="s">
        <v>7</v>
      </c>
      <c r="C1897" t="s">
        <v>767</v>
      </c>
      <c r="D1897" s="1">
        <v>5555555</v>
      </c>
      <c r="E1897" s="1">
        <v>31687870</v>
      </c>
      <c r="F1897" t="s">
        <v>9</v>
      </c>
      <c r="G1897" s="1">
        <v>16586100</v>
      </c>
    </row>
    <row r="1898" spans="1:7" x14ac:dyDescent="0.25">
      <c r="A1898">
        <v>34897</v>
      </c>
      <c r="B1898" t="s">
        <v>7</v>
      </c>
      <c r="C1898" t="s">
        <v>767</v>
      </c>
      <c r="D1898" s="1">
        <v>5555555</v>
      </c>
      <c r="E1898" s="1">
        <v>31696080</v>
      </c>
      <c r="F1898" t="s">
        <v>9</v>
      </c>
      <c r="G1898" s="1">
        <v>16164710</v>
      </c>
    </row>
    <row r="1899" spans="1:7" x14ac:dyDescent="0.25">
      <c r="A1899">
        <v>34898</v>
      </c>
      <c r="B1899" t="s">
        <v>7</v>
      </c>
      <c r="C1899" t="s">
        <v>767</v>
      </c>
      <c r="D1899" s="1">
        <v>5555555</v>
      </c>
      <c r="E1899" s="1">
        <v>31589410</v>
      </c>
      <c r="F1899" t="s">
        <v>9</v>
      </c>
      <c r="G1899" s="1">
        <v>16192430</v>
      </c>
    </row>
    <row r="1900" spans="1:7" x14ac:dyDescent="0.25">
      <c r="A1900">
        <v>34899</v>
      </c>
      <c r="B1900" t="s">
        <v>7</v>
      </c>
      <c r="C1900" t="s">
        <v>768</v>
      </c>
      <c r="D1900" s="1">
        <v>5555555</v>
      </c>
      <c r="E1900" s="1">
        <v>31663260</v>
      </c>
      <c r="F1900" t="s">
        <v>9</v>
      </c>
      <c r="G1900" s="1">
        <v>16305170</v>
      </c>
    </row>
    <row r="1901" spans="1:7" x14ac:dyDescent="0.25">
      <c r="A1901">
        <v>34900</v>
      </c>
      <c r="B1901" t="s">
        <v>7</v>
      </c>
      <c r="C1901" t="s">
        <v>768</v>
      </c>
      <c r="D1901" s="1">
        <v>5555555</v>
      </c>
      <c r="E1901" s="1">
        <v>31679660</v>
      </c>
      <c r="F1901" t="s">
        <v>9</v>
      </c>
      <c r="G1901" s="1">
        <v>16495540</v>
      </c>
    </row>
    <row r="1902" spans="1:7" x14ac:dyDescent="0.25">
      <c r="A1902">
        <v>34901</v>
      </c>
      <c r="B1902" t="s">
        <v>7</v>
      </c>
      <c r="C1902" t="s">
        <v>769</v>
      </c>
      <c r="D1902" s="1">
        <v>5555555</v>
      </c>
      <c r="E1902" s="1">
        <v>31646840</v>
      </c>
      <c r="F1902" t="s">
        <v>9</v>
      </c>
      <c r="G1902" s="1">
        <v>16379100</v>
      </c>
    </row>
    <row r="1903" spans="1:7" x14ac:dyDescent="0.25">
      <c r="A1903">
        <v>34902</v>
      </c>
      <c r="B1903" t="s">
        <v>7</v>
      </c>
      <c r="C1903" t="s">
        <v>769</v>
      </c>
      <c r="D1903" s="1">
        <v>5555555</v>
      </c>
      <c r="E1903" s="1">
        <v>31696080</v>
      </c>
      <c r="F1903" t="s">
        <v>9</v>
      </c>
      <c r="G1903" s="1">
        <v>16220150</v>
      </c>
    </row>
    <row r="1904" spans="1:7" x14ac:dyDescent="0.25">
      <c r="A1904">
        <v>34903</v>
      </c>
      <c r="B1904" t="s">
        <v>7</v>
      </c>
      <c r="C1904" t="s">
        <v>769</v>
      </c>
      <c r="D1904" s="1">
        <v>5555555</v>
      </c>
      <c r="E1904" s="1">
        <v>31671460</v>
      </c>
      <c r="F1904" t="s">
        <v>9</v>
      </c>
      <c r="G1904" s="1">
        <v>16284840</v>
      </c>
    </row>
    <row r="1905" spans="1:7" x14ac:dyDescent="0.25">
      <c r="A1905">
        <v>34904</v>
      </c>
      <c r="B1905" t="s">
        <v>7</v>
      </c>
      <c r="C1905" t="s">
        <v>770</v>
      </c>
      <c r="D1905" s="1">
        <v>5555555</v>
      </c>
      <c r="E1905" s="1">
        <v>31835560</v>
      </c>
      <c r="F1905" t="s">
        <v>9</v>
      </c>
      <c r="G1905" s="1">
        <v>16088930</v>
      </c>
    </row>
    <row r="1906" spans="1:7" x14ac:dyDescent="0.25">
      <c r="A1906">
        <v>34905</v>
      </c>
      <c r="B1906" t="s">
        <v>7</v>
      </c>
      <c r="C1906" t="s">
        <v>770</v>
      </c>
      <c r="D1906" s="1">
        <v>5555555</v>
      </c>
      <c r="E1906" s="1">
        <v>31655050</v>
      </c>
      <c r="F1906" t="s">
        <v>9</v>
      </c>
      <c r="G1906" s="1">
        <v>16148070</v>
      </c>
    </row>
    <row r="1907" spans="1:7" x14ac:dyDescent="0.25">
      <c r="A1907">
        <v>34906</v>
      </c>
      <c r="B1907" t="s">
        <v>7</v>
      </c>
      <c r="C1907" t="s">
        <v>771</v>
      </c>
      <c r="D1907" s="1">
        <v>5555555</v>
      </c>
      <c r="E1907" s="1">
        <v>31761710</v>
      </c>
      <c r="F1907" t="s">
        <v>9</v>
      </c>
      <c r="G1907" s="1">
        <v>15841260</v>
      </c>
    </row>
    <row r="1908" spans="1:7" x14ac:dyDescent="0.25">
      <c r="A1908">
        <v>34907</v>
      </c>
      <c r="B1908" t="s">
        <v>7</v>
      </c>
      <c r="C1908" t="s">
        <v>771</v>
      </c>
      <c r="D1908" s="1">
        <v>5555555</v>
      </c>
      <c r="E1908" s="1">
        <v>31704280</v>
      </c>
      <c r="F1908" t="s">
        <v>9</v>
      </c>
      <c r="G1908" s="1">
        <v>15288640</v>
      </c>
    </row>
    <row r="1909" spans="1:7" x14ac:dyDescent="0.25">
      <c r="A1909">
        <v>34908</v>
      </c>
      <c r="B1909" t="s">
        <v>7</v>
      </c>
      <c r="C1909" t="s">
        <v>771</v>
      </c>
      <c r="D1909" s="1">
        <v>5555555</v>
      </c>
      <c r="E1909" s="1">
        <v>31745310</v>
      </c>
      <c r="F1909" t="s">
        <v>9</v>
      </c>
      <c r="G1909" s="1">
        <v>15238740</v>
      </c>
    </row>
    <row r="1910" spans="1:7" x14ac:dyDescent="0.25">
      <c r="A1910">
        <v>34909</v>
      </c>
      <c r="B1910" t="s">
        <v>7</v>
      </c>
      <c r="C1910" t="s">
        <v>772</v>
      </c>
      <c r="D1910" s="1">
        <v>5555555</v>
      </c>
      <c r="E1910" s="1">
        <v>31737100</v>
      </c>
      <c r="F1910" t="s">
        <v>9</v>
      </c>
      <c r="G1910" s="1">
        <v>15303430</v>
      </c>
    </row>
    <row r="1911" spans="1:7" x14ac:dyDescent="0.25">
      <c r="A1911">
        <v>34910</v>
      </c>
      <c r="B1911" t="s">
        <v>7</v>
      </c>
      <c r="C1911" t="s">
        <v>772</v>
      </c>
      <c r="D1911" s="1">
        <v>5555555</v>
      </c>
      <c r="E1911" s="1">
        <v>31663260</v>
      </c>
      <c r="F1911" t="s">
        <v>9</v>
      </c>
      <c r="G1911" s="1">
        <v>15556640</v>
      </c>
    </row>
    <row r="1912" spans="1:7" x14ac:dyDescent="0.25">
      <c r="A1912">
        <v>34911</v>
      </c>
      <c r="B1912" t="s">
        <v>7</v>
      </c>
      <c r="C1912" t="s">
        <v>773</v>
      </c>
      <c r="D1912" s="1">
        <v>5555555</v>
      </c>
      <c r="E1912" s="1">
        <v>31794540</v>
      </c>
      <c r="F1912" t="s">
        <v>9</v>
      </c>
      <c r="G1912" s="1">
        <v>15580660</v>
      </c>
    </row>
    <row r="1913" spans="1:7" x14ac:dyDescent="0.25">
      <c r="A1913">
        <v>34912</v>
      </c>
      <c r="B1913" t="s">
        <v>7</v>
      </c>
      <c r="C1913" t="s">
        <v>773</v>
      </c>
      <c r="D1913" s="1">
        <v>5555555</v>
      </c>
      <c r="E1913" s="1">
        <v>31860180</v>
      </c>
      <c r="F1913" t="s">
        <v>9</v>
      </c>
      <c r="G1913" s="1">
        <v>15722980</v>
      </c>
    </row>
    <row r="1914" spans="1:7" x14ac:dyDescent="0.25">
      <c r="A1914">
        <v>34913</v>
      </c>
      <c r="B1914" t="s">
        <v>7</v>
      </c>
      <c r="C1914" t="s">
        <v>773</v>
      </c>
      <c r="D1914" s="1">
        <v>5555555</v>
      </c>
      <c r="E1914" s="1">
        <v>31687870</v>
      </c>
      <c r="F1914" t="s">
        <v>9</v>
      </c>
      <c r="G1914" s="1">
        <v>15756250</v>
      </c>
    </row>
    <row r="1915" spans="1:7" x14ac:dyDescent="0.25">
      <c r="A1915">
        <v>34914</v>
      </c>
      <c r="B1915" t="s">
        <v>7</v>
      </c>
      <c r="C1915" t="s">
        <v>774</v>
      </c>
      <c r="D1915" s="1">
        <v>5555555</v>
      </c>
      <c r="E1915" s="1">
        <v>31851970</v>
      </c>
      <c r="F1915" t="s">
        <v>9</v>
      </c>
      <c r="G1915" s="1">
        <v>15911500</v>
      </c>
    </row>
    <row r="1916" spans="1:7" x14ac:dyDescent="0.25">
      <c r="A1916">
        <v>34915</v>
      </c>
      <c r="B1916" t="s">
        <v>7</v>
      </c>
      <c r="C1916" t="s">
        <v>774</v>
      </c>
      <c r="D1916" s="1">
        <v>5555555</v>
      </c>
      <c r="E1916" s="1">
        <v>31786330</v>
      </c>
      <c r="F1916" t="s">
        <v>9</v>
      </c>
      <c r="G1916" s="1">
        <v>15944770</v>
      </c>
    </row>
    <row r="1917" spans="1:7" x14ac:dyDescent="0.25">
      <c r="A1917">
        <v>34916</v>
      </c>
      <c r="B1917" t="s">
        <v>7</v>
      </c>
      <c r="C1917" t="s">
        <v>775</v>
      </c>
      <c r="D1917" s="1">
        <v>5555555</v>
      </c>
      <c r="E1917" s="1">
        <v>31769920</v>
      </c>
      <c r="F1917" t="s">
        <v>9</v>
      </c>
      <c r="G1917" s="1">
        <v>15898560</v>
      </c>
    </row>
    <row r="1918" spans="1:7" x14ac:dyDescent="0.25">
      <c r="A1918">
        <v>34917</v>
      </c>
      <c r="B1918" t="s">
        <v>7</v>
      </c>
      <c r="C1918" t="s">
        <v>775</v>
      </c>
      <c r="D1918" s="1">
        <v>5555555</v>
      </c>
      <c r="E1918" s="1">
        <v>31802740</v>
      </c>
      <c r="F1918" t="s">
        <v>9</v>
      </c>
      <c r="G1918" s="1">
        <v>15822780</v>
      </c>
    </row>
    <row r="1919" spans="1:7" x14ac:dyDescent="0.25">
      <c r="A1919">
        <v>34918</v>
      </c>
      <c r="B1919" t="s">
        <v>7</v>
      </c>
      <c r="C1919" t="s">
        <v>775</v>
      </c>
      <c r="D1919" s="1">
        <v>5555555</v>
      </c>
      <c r="E1919" s="1">
        <v>31868380</v>
      </c>
      <c r="F1919" t="s">
        <v>9</v>
      </c>
      <c r="G1919" s="1">
        <v>15907800</v>
      </c>
    </row>
    <row r="1920" spans="1:7" x14ac:dyDescent="0.25">
      <c r="A1920">
        <v>34919</v>
      </c>
      <c r="B1920" t="s">
        <v>7</v>
      </c>
      <c r="C1920" t="s">
        <v>776</v>
      </c>
      <c r="D1920" s="1">
        <v>5555555</v>
      </c>
      <c r="E1920" s="1">
        <v>31663260</v>
      </c>
      <c r="F1920" t="s">
        <v>9</v>
      </c>
      <c r="G1920" s="1">
        <v>16190580</v>
      </c>
    </row>
    <row r="1921" spans="1:7" x14ac:dyDescent="0.25">
      <c r="A1921">
        <v>34920</v>
      </c>
      <c r="B1921" t="s">
        <v>7</v>
      </c>
      <c r="C1921" t="s">
        <v>776</v>
      </c>
      <c r="D1921" s="1">
        <v>5555555</v>
      </c>
      <c r="E1921" s="1">
        <v>31761710</v>
      </c>
      <c r="F1921" t="s">
        <v>9</v>
      </c>
      <c r="G1921" s="1">
        <v>16031630</v>
      </c>
    </row>
    <row r="1922" spans="1:7" x14ac:dyDescent="0.25">
      <c r="A1922">
        <v>34921</v>
      </c>
      <c r="B1922" t="s">
        <v>7</v>
      </c>
      <c r="C1922" t="s">
        <v>777</v>
      </c>
      <c r="D1922" s="1">
        <v>5555555</v>
      </c>
      <c r="E1922" s="1">
        <v>31868380</v>
      </c>
      <c r="F1922" t="s">
        <v>9</v>
      </c>
      <c r="G1922" s="1">
        <v>16068600</v>
      </c>
    </row>
    <row r="1923" spans="1:7" x14ac:dyDescent="0.25">
      <c r="A1923">
        <v>34922</v>
      </c>
      <c r="B1923" t="s">
        <v>7</v>
      </c>
      <c r="C1923" t="s">
        <v>777</v>
      </c>
      <c r="D1923" s="1">
        <v>5555555</v>
      </c>
      <c r="E1923" s="1">
        <v>31819150</v>
      </c>
      <c r="F1923" t="s">
        <v>9</v>
      </c>
      <c r="G1923" s="1">
        <v>15722980</v>
      </c>
    </row>
    <row r="1924" spans="1:7" x14ac:dyDescent="0.25">
      <c r="A1924">
        <v>34923</v>
      </c>
      <c r="B1924" t="s">
        <v>7</v>
      </c>
      <c r="C1924" t="s">
        <v>777</v>
      </c>
      <c r="D1924" s="1">
        <v>5555555</v>
      </c>
      <c r="E1924" s="1">
        <v>31827360</v>
      </c>
      <c r="F1924" t="s">
        <v>9</v>
      </c>
      <c r="G1924" s="1">
        <v>15735920</v>
      </c>
    </row>
    <row r="1925" spans="1:7" x14ac:dyDescent="0.25">
      <c r="A1925">
        <v>34924</v>
      </c>
      <c r="B1925" t="s">
        <v>7</v>
      </c>
      <c r="C1925" t="s">
        <v>778</v>
      </c>
      <c r="D1925" s="1">
        <v>5555555</v>
      </c>
      <c r="E1925" s="1">
        <v>31917610</v>
      </c>
      <c r="F1925" t="s">
        <v>9</v>
      </c>
      <c r="G1925" s="1">
        <v>15656440</v>
      </c>
    </row>
    <row r="1926" spans="1:7" x14ac:dyDescent="0.25">
      <c r="A1926">
        <v>34925</v>
      </c>
      <c r="B1926" t="s">
        <v>7</v>
      </c>
      <c r="C1926" t="s">
        <v>778</v>
      </c>
      <c r="D1926" s="1">
        <v>5555555</v>
      </c>
      <c r="E1926" s="1">
        <v>31728900</v>
      </c>
      <c r="F1926" t="s">
        <v>9</v>
      </c>
      <c r="G1926" s="1">
        <v>15547390</v>
      </c>
    </row>
    <row r="1927" spans="1:7" x14ac:dyDescent="0.25">
      <c r="A1927">
        <v>34926</v>
      </c>
      <c r="B1927" t="s">
        <v>7</v>
      </c>
      <c r="C1927" t="s">
        <v>779</v>
      </c>
      <c r="D1927" s="1">
        <v>5555555</v>
      </c>
      <c r="E1927" s="1">
        <v>31827360</v>
      </c>
      <c r="F1927" t="s">
        <v>9</v>
      </c>
      <c r="G1927" s="1">
        <v>15473470</v>
      </c>
    </row>
    <row r="1928" spans="1:7" x14ac:dyDescent="0.25">
      <c r="A1928">
        <v>34927</v>
      </c>
      <c r="B1928" t="s">
        <v>7</v>
      </c>
      <c r="C1928" t="s">
        <v>779</v>
      </c>
      <c r="D1928" s="1">
        <v>5555555</v>
      </c>
      <c r="E1928" s="1">
        <v>31925820</v>
      </c>
      <c r="F1928" t="s">
        <v>9</v>
      </c>
      <c r="G1928" s="1">
        <v>15628720</v>
      </c>
    </row>
    <row r="1929" spans="1:7" x14ac:dyDescent="0.25">
      <c r="A1929">
        <v>34928</v>
      </c>
      <c r="B1929" t="s">
        <v>7</v>
      </c>
      <c r="C1929" t="s">
        <v>779</v>
      </c>
      <c r="D1929" s="1">
        <v>5555555</v>
      </c>
      <c r="E1929" s="1">
        <v>31827360</v>
      </c>
      <c r="F1929" t="s">
        <v>9</v>
      </c>
      <c r="G1929" s="1">
        <v>15915190</v>
      </c>
    </row>
    <row r="1930" spans="1:7" x14ac:dyDescent="0.25">
      <c r="A1930">
        <v>34929</v>
      </c>
      <c r="B1930" t="s">
        <v>7</v>
      </c>
      <c r="C1930" t="s">
        <v>780</v>
      </c>
      <c r="D1930" s="1">
        <v>5555555</v>
      </c>
      <c r="E1930" s="1">
        <v>31810950</v>
      </c>
      <c r="F1930" t="s">
        <v>9</v>
      </c>
      <c r="G1930" s="1">
        <v>16053810</v>
      </c>
    </row>
    <row r="1931" spans="1:7" x14ac:dyDescent="0.25">
      <c r="A1931">
        <v>34930</v>
      </c>
      <c r="B1931" t="s">
        <v>7</v>
      </c>
      <c r="C1931" t="s">
        <v>780</v>
      </c>
      <c r="D1931" s="1">
        <v>5555555</v>
      </c>
      <c r="E1931" s="1">
        <v>31934020</v>
      </c>
      <c r="F1931" t="s">
        <v>9</v>
      </c>
      <c r="G1931" s="1">
        <v>15730370</v>
      </c>
    </row>
    <row r="1932" spans="1:7" x14ac:dyDescent="0.25">
      <c r="A1932">
        <v>34931</v>
      </c>
      <c r="B1932" t="s">
        <v>7</v>
      </c>
      <c r="C1932" t="s">
        <v>781</v>
      </c>
      <c r="D1932" s="1">
        <v>5555555</v>
      </c>
      <c r="E1932" s="1">
        <v>31860180</v>
      </c>
      <c r="F1932" t="s">
        <v>9</v>
      </c>
      <c r="G1932" s="1">
        <v>15658290</v>
      </c>
    </row>
    <row r="1933" spans="1:7" x14ac:dyDescent="0.25">
      <c r="A1933">
        <v>34932</v>
      </c>
      <c r="B1933" t="s">
        <v>7</v>
      </c>
      <c r="C1933" t="s">
        <v>781</v>
      </c>
      <c r="D1933" s="1">
        <v>5555555</v>
      </c>
      <c r="E1933" s="1">
        <v>31909410</v>
      </c>
      <c r="F1933" t="s">
        <v>9</v>
      </c>
      <c r="G1933" s="1">
        <v>15852350</v>
      </c>
    </row>
    <row r="1934" spans="1:7" x14ac:dyDescent="0.25">
      <c r="A1934">
        <v>34933</v>
      </c>
      <c r="B1934" t="s">
        <v>7</v>
      </c>
      <c r="C1934" t="s">
        <v>781</v>
      </c>
      <c r="D1934" s="1">
        <v>5555555</v>
      </c>
      <c r="E1934" s="1">
        <v>32114530</v>
      </c>
      <c r="F1934" t="s">
        <v>9</v>
      </c>
      <c r="G1934" s="1">
        <v>15994670</v>
      </c>
    </row>
    <row r="1935" spans="1:7" x14ac:dyDescent="0.25">
      <c r="A1935">
        <v>34934</v>
      </c>
      <c r="B1935" t="s">
        <v>7</v>
      </c>
      <c r="C1935" t="s">
        <v>782</v>
      </c>
      <c r="D1935" s="1">
        <v>5555555</v>
      </c>
      <c r="E1935" s="1">
        <v>31851970</v>
      </c>
      <c r="F1935" t="s">
        <v>9</v>
      </c>
      <c r="G1935" s="1">
        <v>16338440</v>
      </c>
    </row>
    <row r="1936" spans="1:7" x14ac:dyDescent="0.25">
      <c r="A1936">
        <v>34935</v>
      </c>
      <c r="B1936" t="s">
        <v>7</v>
      </c>
      <c r="C1936" t="s">
        <v>782</v>
      </c>
      <c r="D1936" s="1">
        <v>5555555</v>
      </c>
      <c r="E1936" s="1">
        <v>31909410</v>
      </c>
      <c r="F1936" t="s">
        <v>9</v>
      </c>
      <c r="G1936" s="1">
        <v>16504780</v>
      </c>
    </row>
    <row r="1937" spans="1:7" x14ac:dyDescent="0.25">
      <c r="A1937">
        <v>34936</v>
      </c>
      <c r="B1937" t="s">
        <v>7</v>
      </c>
      <c r="C1937" t="s">
        <v>783</v>
      </c>
      <c r="D1937" s="1">
        <v>5555555</v>
      </c>
      <c r="E1937" s="1">
        <v>31950430</v>
      </c>
      <c r="F1937" t="s">
        <v>9</v>
      </c>
      <c r="G1937" s="1">
        <v>16166550</v>
      </c>
    </row>
    <row r="1938" spans="1:7" x14ac:dyDescent="0.25">
      <c r="A1938">
        <v>34937</v>
      </c>
      <c r="B1938" t="s">
        <v>7</v>
      </c>
      <c r="C1938" t="s">
        <v>783</v>
      </c>
      <c r="D1938" s="1">
        <v>5555555</v>
      </c>
      <c r="E1938" s="1">
        <v>31876590</v>
      </c>
      <c r="F1938" t="s">
        <v>9</v>
      </c>
      <c r="G1938" s="1">
        <v>15944770</v>
      </c>
    </row>
    <row r="1939" spans="1:7" x14ac:dyDescent="0.25">
      <c r="A1939">
        <v>34938</v>
      </c>
      <c r="B1939" t="s">
        <v>7</v>
      </c>
      <c r="C1939" t="s">
        <v>783</v>
      </c>
      <c r="D1939" s="1">
        <v>5555555</v>
      </c>
      <c r="E1939" s="1">
        <v>31958640</v>
      </c>
      <c r="F1939" t="s">
        <v>9</v>
      </c>
      <c r="G1939" s="1">
        <v>15935520</v>
      </c>
    </row>
    <row r="1940" spans="1:7" x14ac:dyDescent="0.25">
      <c r="A1940">
        <v>34939</v>
      </c>
      <c r="B1940" t="s">
        <v>7</v>
      </c>
      <c r="C1940" t="s">
        <v>784</v>
      </c>
      <c r="D1940" s="1">
        <v>5555555</v>
      </c>
      <c r="E1940" s="1">
        <v>31983250</v>
      </c>
      <c r="F1940" t="s">
        <v>9</v>
      </c>
      <c r="G1940" s="1">
        <v>16301480</v>
      </c>
    </row>
    <row r="1941" spans="1:7" x14ac:dyDescent="0.25">
      <c r="A1941">
        <v>34940</v>
      </c>
      <c r="B1941" t="s">
        <v>7</v>
      </c>
      <c r="C1941" t="s">
        <v>784</v>
      </c>
      <c r="D1941" s="1">
        <v>5555555</v>
      </c>
      <c r="E1941" s="1">
        <v>31901200</v>
      </c>
      <c r="F1941" t="s">
        <v>9</v>
      </c>
      <c r="G1941" s="1">
        <v>16118500</v>
      </c>
    </row>
    <row r="1942" spans="1:7" x14ac:dyDescent="0.25">
      <c r="A1942">
        <v>34941</v>
      </c>
      <c r="B1942" t="s">
        <v>7</v>
      </c>
      <c r="C1942" t="s">
        <v>785</v>
      </c>
      <c r="D1942" s="1">
        <v>5555555</v>
      </c>
      <c r="E1942" s="1">
        <v>31925820</v>
      </c>
      <c r="F1942" t="s">
        <v>9</v>
      </c>
      <c r="G1942" s="1">
        <v>16046420</v>
      </c>
    </row>
    <row r="1943" spans="1:7" x14ac:dyDescent="0.25">
      <c r="A1943">
        <v>34942</v>
      </c>
      <c r="B1943" t="s">
        <v>7</v>
      </c>
      <c r="C1943" t="s">
        <v>785</v>
      </c>
      <c r="D1943" s="1">
        <v>5555555</v>
      </c>
      <c r="E1943" s="1">
        <v>31991460</v>
      </c>
      <c r="F1943" t="s">
        <v>9</v>
      </c>
      <c r="G1943" s="1">
        <v>16016850</v>
      </c>
    </row>
    <row r="1944" spans="1:7" x14ac:dyDescent="0.25">
      <c r="A1944">
        <v>34943</v>
      </c>
      <c r="B1944" t="s">
        <v>7</v>
      </c>
      <c r="C1944" t="s">
        <v>785</v>
      </c>
      <c r="D1944" s="1">
        <v>5555555</v>
      </c>
      <c r="E1944" s="1">
        <v>31950430</v>
      </c>
      <c r="F1944" t="s">
        <v>9</v>
      </c>
      <c r="G1944" s="1">
        <v>16401280</v>
      </c>
    </row>
    <row r="1945" spans="1:7" x14ac:dyDescent="0.25">
      <c r="A1945">
        <v>34944</v>
      </c>
      <c r="B1945" t="s">
        <v>7</v>
      </c>
      <c r="C1945" t="s">
        <v>786</v>
      </c>
      <c r="D1945" s="1">
        <v>5555555</v>
      </c>
      <c r="E1945" s="1">
        <v>31966840</v>
      </c>
      <c r="F1945" t="s">
        <v>9</v>
      </c>
      <c r="G1945" s="1">
        <v>16151770</v>
      </c>
    </row>
    <row r="1946" spans="1:7" x14ac:dyDescent="0.25">
      <c r="A1946">
        <v>34945</v>
      </c>
      <c r="B1946" t="s">
        <v>7</v>
      </c>
      <c r="C1946" t="s">
        <v>786</v>
      </c>
      <c r="D1946" s="1">
        <v>5555555</v>
      </c>
      <c r="E1946" s="1">
        <v>31966840</v>
      </c>
      <c r="F1946" t="s">
        <v>9</v>
      </c>
      <c r="G1946" s="1">
        <v>16375400</v>
      </c>
    </row>
    <row r="1947" spans="1:7" x14ac:dyDescent="0.25">
      <c r="A1947">
        <v>34946</v>
      </c>
      <c r="B1947" t="s">
        <v>7</v>
      </c>
      <c r="C1947" t="s">
        <v>787</v>
      </c>
      <c r="D1947" s="1">
        <v>5555555</v>
      </c>
      <c r="E1947" s="1">
        <v>31966840</v>
      </c>
      <c r="F1947" t="s">
        <v>9</v>
      </c>
      <c r="G1947" s="1">
        <v>16216460</v>
      </c>
    </row>
    <row r="1948" spans="1:7" x14ac:dyDescent="0.25">
      <c r="A1948">
        <v>34947</v>
      </c>
      <c r="B1948" t="s">
        <v>7</v>
      </c>
      <c r="C1948" t="s">
        <v>787</v>
      </c>
      <c r="D1948" s="1">
        <v>5555555</v>
      </c>
      <c r="E1948" s="1">
        <v>31991460</v>
      </c>
      <c r="F1948" t="s">
        <v>9</v>
      </c>
      <c r="G1948" s="1">
        <v>16098170</v>
      </c>
    </row>
    <row r="1949" spans="1:7" x14ac:dyDescent="0.25">
      <c r="A1949">
        <v>34948</v>
      </c>
      <c r="B1949" t="s">
        <v>7</v>
      </c>
      <c r="C1949" t="s">
        <v>787</v>
      </c>
      <c r="D1949" s="1">
        <v>5555555</v>
      </c>
      <c r="E1949" s="1">
        <v>31942230</v>
      </c>
      <c r="F1949" t="s">
        <v>9</v>
      </c>
      <c r="G1949" s="1">
        <v>16290390</v>
      </c>
    </row>
    <row r="1950" spans="1:7" x14ac:dyDescent="0.25">
      <c r="A1950">
        <v>34949</v>
      </c>
      <c r="B1950" t="s">
        <v>7</v>
      </c>
      <c r="C1950" t="s">
        <v>788</v>
      </c>
      <c r="D1950" s="1">
        <v>5555555</v>
      </c>
      <c r="E1950" s="1">
        <v>31851970</v>
      </c>
      <c r="F1950" t="s">
        <v>9</v>
      </c>
      <c r="G1950" s="1">
        <v>16303320</v>
      </c>
    </row>
    <row r="1951" spans="1:7" x14ac:dyDescent="0.25">
      <c r="A1951">
        <v>34950</v>
      </c>
      <c r="B1951" t="s">
        <v>7</v>
      </c>
      <c r="C1951" t="s">
        <v>788</v>
      </c>
      <c r="D1951" s="1">
        <v>5555555</v>
      </c>
      <c r="E1951" s="1">
        <v>31999660</v>
      </c>
      <c r="F1951" t="s">
        <v>9</v>
      </c>
      <c r="G1951" s="1">
        <v>16133290</v>
      </c>
    </row>
    <row r="1952" spans="1:7" x14ac:dyDescent="0.25">
      <c r="A1952">
        <v>34951</v>
      </c>
      <c r="B1952" t="s">
        <v>7</v>
      </c>
      <c r="C1952" t="s">
        <v>789</v>
      </c>
      <c r="D1952" s="1">
        <v>5555555</v>
      </c>
      <c r="E1952" s="1">
        <v>32032480</v>
      </c>
      <c r="F1952" t="s">
        <v>9</v>
      </c>
      <c r="G1952" s="1">
        <v>15989120</v>
      </c>
    </row>
    <row r="1953" spans="1:7" x14ac:dyDescent="0.25">
      <c r="A1953">
        <v>34952</v>
      </c>
      <c r="B1953" t="s">
        <v>7</v>
      </c>
      <c r="C1953" t="s">
        <v>789</v>
      </c>
      <c r="D1953" s="1">
        <v>5555555</v>
      </c>
      <c r="E1953" s="1">
        <v>32007870</v>
      </c>
      <c r="F1953" t="s">
        <v>9</v>
      </c>
      <c r="G1953" s="1">
        <v>16022390</v>
      </c>
    </row>
    <row r="1954" spans="1:7" x14ac:dyDescent="0.25">
      <c r="A1954">
        <v>34953</v>
      </c>
      <c r="B1954" t="s">
        <v>7</v>
      </c>
      <c r="C1954" t="s">
        <v>789</v>
      </c>
      <c r="D1954" s="1">
        <v>5555555</v>
      </c>
      <c r="E1954" s="1">
        <v>32024280</v>
      </c>
      <c r="F1954" t="s">
        <v>9</v>
      </c>
      <c r="G1954" s="1">
        <v>16096320</v>
      </c>
    </row>
    <row r="1955" spans="1:7" x14ac:dyDescent="0.25">
      <c r="A1955">
        <v>34954</v>
      </c>
      <c r="B1955" t="s">
        <v>7</v>
      </c>
      <c r="C1955" t="s">
        <v>790</v>
      </c>
      <c r="D1955" s="1">
        <v>5555555</v>
      </c>
      <c r="E1955" s="1">
        <v>31893000</v>
      </c>
      <c r="F1955" t="s">
        <v>9</v>
      </c>
      <c r="G1955" s="1">
        <v>16181340</v>
      </c>
    </row>
    <row r="1956" spans="1:7" x14ac:dyDescent="0.25">
      <c r="A1956">
        <v>34955</v>
      </c>
      <c r="B1956" t="s">
        <v>7</v>
      </c>
      <c r="C1956" t="s">
        <v>790</v>
      </c>
      <c r="D1956" s="1">
        <v>5555555</v>
      </c>
      <c r="E1956" s="1">
        <v>32032480</v>
      </c>
      <c r="F1956" t="s">
        <v>9</v>
      </c>
      <c r="G1956" s="1">
        <v>16151770</v>
      </c>
    </row>
    <row r="1957" spans="1:7" x14ac:dyDescent="0.25">
      <c r="A1957">
        <v>34956</v>
      </c>
      <c r="B1957" t="s">
        <v>7</v>
      </c>
      <c r="C1957" t="s">
        <v>791</v>
      </c>
      <c r="D1957" s="1">
        <v>5555555</v>
      </c>
      <c r="E1957" s="1">
        <v>32040690</v>
      </c>
      <c r="F1957" t="s">
        <v>9</v>
      </c>
      <c r="G1957" s="1">
        <v>16393890</v>
      </c>
    </row>
    <row r="1958" spans="1:7" x14ac:dyDescent="0.25">
      <c r="A1958">
        <v>34957</v>
      </c>
      <c r="B1958" t="s">
        <v>7</v>
      </c>
      <c r="C1958" t="s">
        <v>791</v>
      </c>
      <c r="D1958" s="1">
        <v>5555555</v>
      </c>
      <c r="E1958" s="1">
        <v>32040690</v>
      </c>
      <c r="F1958" t="s">
        <v>9</v>
      </c>
      <c r="G1958" s="1">
        <v>16321810</v>
      </c>
    </row>
    <row r="1959" spans="1:7" x14ac:dyDescent="0.25">
      <c r="A1959">
        <v>34958</v>
      </c>
      <c r="B1959" t="s">
        <v>7</v>
      </c>
      <c r="C1959" t="s">
        <v>791</v>
      </c>
      <c r="D1959" s="1">
        <v>5555555</v>
      </c>
      <c r="E1959" s="1">
        <v>32016070</v>
      </c>
      <c r="F1959" t="s">
        <v>9</v>
      </c>
      <c r="G1959" s="1">
        <v>16567620</v>
      </c>
    </row>
    <row r="1960" spans="1:7" x14ac:dyDescent="0.25">
      <c r="A1960">
        <v>34959</v>
      </c>
      <c r="B1960" t="s">
        <v>7</v>
      </c>
      <c r="C1960" t="s">
        <v>792</v>
      </c>
      <c r="D1960" s="1">
        <v>5555555</v>
      </c>
      <c r="E1960" s="1">
        <v>31958640</v>
      </c>
      <c r="F1960" t="s">
        <v>9</v>
      </c>
      <c r="G1960" s="1">
        <v>16504780</v>
      </c>
    </row>
    <row r="1961" spans="1:7" x14ac:dyDescent="0.25">
      <c r="A1961">
        <v>34960</v>
      </c>
      <c r="B1961" t="s">
        <v>7</v>
      </c>
      <c r="C1961" t="s">
        <v>792</v>
      </c>
      <c r="D1961" s="1">
        <v>5555555</v>
      </c>
      <c r="E1961" s="1">
        <v>32024280</v>
      </c>
      <c r="F1961" t="s">
        <v>9</v>
      </c>
      <c r="G1961" s="1">
        <v>16212760</v>
      </c>
    </row>
    <row r="1962" spans="1:7" x14ac:dyDescent="0.25">
      <c r="A1962">
        <v>34961</v>
      </c>
      <c r="B1962" t="s">
        <v>7</v>
      </c>
      <c r="C1962" t="s">
        <v>793</v>
      </c>
      <c r="D1962" s="1">
        <v>5555555</v>
      </c>
      <c r="E1962" s="1">
        <v>32040690</v>
      </c>
      <c r="F1962" t="s">
        <v>9</v>
      </c>
      <c r="G1962" s="1">
        <v>16166550</v>
      </c>
    </row>
    <row r="1963" spans="1:7" x14ac:dyDescent="0.25">
      <c r="A1963">
        <v>34962</v>
      </c>
      <c r="B1963" t="s">
        <v>7</v>
      </c>
      <c r="C1963" t="s">
        <v>793</v>
      </c>
      <c r="D1963" s="1">
        <v>5555555</v>
      </c>
      <c r="E1963" s="1">
        <v>32106330</v>
      </c>
      <c r="F1963" t="s">
        <v>9</v>
      </c>
      <c r="G1963" s="1">
        <v>16290390</v>
      </c>
    </row>
    <row r="1964" spans="1:7" x14ac:dyDescent="0.25">
      <c r="A1964">
        <v>34963</v>
      </c>
      <c r="B1964" t="s">
        <v>7</v>
      </c>
      <c r="C1964" t="s">
        <v>793</v>
      </c>
      <c r="D1964" s="1">
        <v>5555555</v>
      </c>
      <c r="E1964" s="1">
        <v>32057090</v>
      </c>
      <c r="F1964" t="s">
        <v>9</v>
      </c>
      <c r="G1964" s="1">
        <v>16281140</v>
      </c>
    </row>
    <row r="1965" spans="1:7" x14ac:dyDescent="0.25">
      <c r="A1965">
        <v>34964</v>
      </c>
      <c r="B1965" t="s">
        <v>7</v>
      </c>
      <c r="C1965" t="s">
        <v>794</v>
      </c>
      <c r="D1965" s="1">
        <v>5555555</v>
      </c>
      <c r="E1965" s="1">
        <v>32048890</v>
      </c>
      <c r="F1965" t="s">
        <v>9</v>
      </c>
      <c r="G1965" s="1">
        <v>16220150</v>
      </c>
    </row>
    <row r="1966" spans="1:7" x14ac:dyDescent="0.25">
      <c r="A1966">
        <v>34965</v>
      </c>
      <c r="B1966" t="s">
        <v>7</v>
      </c>
      <c r="C1966" t="s">
        <v>794</v>
      </c>
      <c r="D1966" s="1">
        <v>5555555</v>
      </c>
      <c r="E1966" s="1">
        <v>32122740</v>
      </c>
      <c r="F1966" t="s">
        <v>9</v>
      </c>
      <c r="G1966" s="1">
        <v>16151770</v>
      </c>
    </row>
    <row r="1967" spans="1:7" x14ac:dyDescent="0.25">
      <c r="A1967">
        <v>34966</v>
      </c>
      <c r="B1967" t="s">
        <v>7</v>
      </c>
      <c r="C1967" t="s">
        <v>795</v>
      </c>
      <c r="D1967" s="1">
        <v>5555555</v>
      </c>
      <c r="E1967" s="1">
        <v>32040690</v>
      </c>
      <c r="F1967" t="s">
        <v>9</v>
      </c>
      <c r="G1967" s="1">
        <v>16164710</v>
      </c>
    </row>
    <row r="1968" spans="1:7" x14ac:dyDescent="0.25">
      <c r="A1968">
        <v>34967</v>
      </c>
      <c r="B1968" t="s">
        <v>7</v>
      </c>
      <c r="C1968" t="s">
        <v>795</v>
      </c>
      <c r="D1968" s="1">
        <v>5555555</v>
      </c>
      <c r="E1968" s="1">
        <v>32065300</v>
      </c>
      <c r="F1968" t="s">
        <v>9</v>
      </c>
      <c r="G1968" s="1">
        <v>16101870</v>
      </c>
    </row>
    <row r="1969" spans="1:7" x14ac:dyDescent="0.25">
      <c r="A1969">
        <v>34968</v>
      </c>
      <c r="B1969" t="s">
        <v>7</v>
      </c>
      <c r="C1969" t="s">
        <v>795</v>
      </c>
      <c r="D1969" s="1">
        <v>5555555</v>
      </c>
      <c r="E1969" s="1">
        <v>32106330</v>
      </c>
      <c r="F1969" t="s">
        <v>9</v>
      </c>
      <c r="G1969" s="1">
        <v>16397580</v>
      </c>
    </row>
    <row r="1970" spans="1:7" x14ac:dyDescent="0.25">
      <c r="A1970">
        <v>34969</v>
      </c>
      <c r="B1970" t="s">
        <v>7</v>
      </c>
      <c r="C1970" t="s">
        <v>796</v>
      </c>
      <c r="D1970" s="1">
        <v>5555555</v>
      </c>
      <c r="E1970" s="1">
        <v>32089920</v>
      </c>
      <c r="F1970" t="s">
        <v>9</v>
      </c>
      <c r="G1970" s="1">
        <v>16281140</v>
      </c>
    </row>
    <row r="1971" spans="1:7" x14ac:dyDescent="0.25">
      <c r="A1971">
        <v>34970</v>
      </c>
      <c r="B1971" t="s">
        <v>7</v>
      </c>
      <c r="C1971" t="s">
        <v>796</v>
      </c>
      <c r="D1971" s="1">
        <v>5555555</v>
      </c>
      <c r="E1971" s="1">
        <v>32122740</v>
      </c>
      <c r="F1971" t="s">
        <v>9</v>
      </c>
      <c r="G1971" s="1">
        <v>15981730</v>
      </c>
    </row>
    <row r="1972" spans="1:7" x14ac:dyDescent="0.25">
      <c r="A1972">
        <v>34971</v>
      </c>
      <c r="B1972" t="s">
        <v>7</v>
      </c>
      <c r="C1972" t="s">
        <v>797</v>
      </c>
      <c r="D1972" s="1">
        <v>5555555</v>
      </c>
      <c r="E1972" s="1">
        <v>32147350</v>
      </c>
      <c r="F1972" t="s">
        <v>9</v>
      </c>
      <c r="G1972" s="1">
        <v>15878230</v>
      </c>
    </row>
    <row r="1973" spans="1:7" x14ac:dyDescent="0.25">
      <c r="A1973">
        <v>34972</v>
      </c>
      <c r="B1973" t="s">
        <v>7</v>
      </c>
      <c r="C1973" t="s">
        <v>797</v>
      </c>
      <c r="D1973" s="1">
        <v>5555555</v>
      </c>
      <c r="E1973" s="1">
        <v>31966840</v>
      </c>
      <c r="F1973" t="s">
        <v>9</v>
      </c>
      <c r="G1973" s="1">
        <v>16366160</v>
      </c>
    </row>
    <row r="1974" spans="1:7" x14ac:dyDescent="0.25">
      <c r="A1974">
        <v>34973</v>
      </c>
      <c r="B1974" t="s">
        <v>7</v>
      </c>
      <c r="C1974" t="s">
        <v>797</v>
      </c>
      <c r="D1974" s="1">
        <v>5555555</v>
      </c>
      <c r="E1974" s="1">
        <v>32106330</v>
      </c>
      <c r="F1974" t="s">
        <v>9</v>
      </c>
      <c r="G1974" s="1">
        <v>16552830</v>
      </c>
    </row>
    <row r="1975" spans="1:7" x14ac:dyDescent="0.25">
      <c r="A1975">
        <v>34974</v>
      </c>
      <c r="B1975" t="s">
        <v>7</v>
      </c>
      <c r="C1975" t="s">
        <v>798</v>
      </c>
      <c r="D1975" s="1">
        <v>5555555</v>
      </c>
      <c r="E1975" s="1">
        <v>32180170</v>
      </c>
      <c r="F1975" t="s">
        <v>9</v>
      </c>
      <c r="G1975" s="1">
        <v>16255270</v>
      </c>
    </row>
    <row r="1976" spans="1:7" x14ac:dyDescent="0.25">
      <c r="A1976">
        <v>34975</v>
      </c>
      <c r="B1976" t="s">
        <v>7</v>
      </c>
      <c r="C1976" t="s">
        <v>798</v>
      </c>
      <c r="D1976" s="1">
        <v>5555555</v>
      </c>
      <c r="E1976" s="1">
        <v>32081710</v>
      </c>
      <c r="F1976" t="s">
        <v>9</v>
      </c>
      <c r="G1976" s="1">
        <v>16003910</v>
      </c>
    </row>
    <row r="1977" spans="1:7" x14ac:dyDescent="0.25">
      <c r="A1977">
        <v>34976</v>
      </c>
      <c r="B1977" t="s">
        <v>7</v>
      </c>
      <c r="C1977" t="s">
        <v>799</v>
      </c>
      <c r="D1977" s="1">
        <v>5555555</v>
      </c>
      <c r="E1977" s="1">
        <v>32155560</v>
      </c>
      <c r="F1977" t="s">
        <v>9</v>
      </c>
      <c r="G1977" s="1">
        <v>16197980</v>
      </c>
    </row>
    <row r="1978" spans="1:7" x14ac:dyDescent="0.25">
      <c r="A1978">
        <v>34977</v>
      </c>
      <c r="B1978" t="s">
        <v>7</v>
      </c>
      <c r="C1978" t="s">
        <v>799</v>
      </c>
      <c r="D1978" s="1">
        <v>5555555</v>
      </c>
      <c r="E1978" s="1">
        <v>32065300</v>
      </c>
      <c r="F1978" t="s">
        <v>9</v>
      </c>
      <c r="G1978" s="1">
        <v>16220150</v>
      </c>
    </row>
    <row r="1979" spans="1:7" x14ac:dyDescent="0.25">
      <c r="A1979">
        <v>34978</v>
      </c>
      <c r="B1979" t="s">
        <v>7</v>
      </c>
      <c r="C1979" t="s">
        <v>799</v>
      </c>
      <c r="D1979" s="1">
        <v>5555555</v>
      </c>
      <c r="E1979" s="1">
        <v>32122740</v>
      </c>
      <c r="F1979" t="s">
        <v>9</v>
      </c>
      <c r="G1979" s="1">
        <v>16462270</v>
      </c>
    </row>
    <row r="1980" spans="1:7" x14ac:dyDescent="0.25">
      <c r="A1980">
        <v>34979</v>
      </c>
      <c r="B1980" t="s">
        <v>7</v>
      </c>
      <c r="C1980" t="s">
        <v>800</v>
      </c>
      <c r="D1980" s="1">
        <v>5555555</v>
      </c>
      <c r="E1980" s="1">
        <v>32163760</v>
      </c>
      <c r="F1980" t="s">
        <v>9</v>
      </c>
      <c r="G1980" s="1">
        <v>16172100</v>
      </c>
    </row>
    <row r="1981" spans="1:7" x14ac:dyDescent="0.25">
      <c r="A1981">
        <v>34980</v>
      </c>
      <c r="B1981" t="s">
        <v>7</v>
      </c>
      <c r="C1981" t="s">
        <v>800</v>
      </c>
      <c r="D1981" s="1">
        <v>5555555</v>
      </c>
      <c r="E1981" s="1">
        <v>32221200</v>
      </c>
      <c r="F1981" t="s">
        <v>9</v>
      </c>
      <c r="G1981" s="1">
        <v>15593600</v>
      </c>
    </row>
    <row r="1982" spans="1:7" x14ac:dyDescent="0.25">
      <c r="A1982">
        <v>34981</v>
      </c>
      <c r="B1982" t="s">
        <v>7</v>
      </c>
      <c r="C1982" t="s">
        <v>801</v>
      </c>
      <c r="D1982" s="1">
        <v>5555555</v>
      </c>
      <c r="E1982" s="1">
        <v>32114530</v>
      </c>
      <c r="F1982" t="s">
        <v>9</v>
      </c>
      <c r="G1982" s="1">
        <v>15671230</v>
      </c>
    </row>
    <row r="1983" spans="1:7" x14ac:dyDescent="0.25">
      <c r="A1983">
        <v>34982</v>
      </c>
      <c r="B1983" t="s">
        <v>7</v>
      </c>
      <c r="C1983" t="s">
        <v>801</v>
      </c>
      <c r="D1983" s="1">
        <v>5555555</v>
      </c>
      <c r="E1983" s="1">
        <v>32171970</v>
      </c>
      <c r="F1983" t="s">
        <v>9</v>
      </c>
      <c r="G1983" s="1">
        <v>15711890</v>
      </c>
    </row>
    <row r="1984" spans="1:7" x14ac:dyDescent="0.25">
      <c r="A1984">
        <v>34983</v>
      </c>
      <c r="B1984" t="s">
        <v>7</v>
      </c>
      <c r="C1984" t="s">
        <v>801</v>
      </c>
      <c r="D1984" s="1">
        <v>5555555</v>
      </c>
      <c r="E1984" s="1">
        <v>32155560</v>
      </c>
      <c r="F1984" t="s">
        <v>9</v>
      </c>
      <c r="G1984" s="1">
        <v>15554790</v>
      </c>
    </row>
    <row r="1985" spans="1:7" x14ac:dyDescent="0.25">
      <c r="A1985">
        <v>34984</v>
      </c>
      <c r="B1985" t="s">
        <v>7</v>
      </c>
      <c r="C1985" t="s">
        <v>802</v>
      </c>
      <c r="D1985" s="1">
        <v>5555555</v>
      </c>
      <c r="E1985" s="1">
        <v>32139140</v>
      </c>
      <c r="F1985" t="s">
        <v>9</v>
      </c>
      <c r="G1985" s="1">
        <v>15671230</v>
      </c>
    </row>
    <row r="1986" spans="1:7" x14ac:dyDescent="0.25">
      <c r="A1986">
        <v>34985</v>
      </c>
      <c r="B1986" t="s">
        <v>7</v>
      </c>
      <c r="C1986" t="s">
        <v>802</v>
      </c>
      <c r="D1986" s="1">
        <v>5555555</v>
      </c>
      <c r="E1986" s="1">
        <v>32180170</v>
      </c>
      <c r="F1986" t="s">
        <v>9</v>
      </c>
      <c r="G1986" s="1">
        <v>15691560</v>
      </c>
    </row>
    <row r="1987" spans="1:7" x14ac:dyDescent="0.25">
      <c r="A1987">
        <v>34986</v>
      </c>
      <c r="B1987" t="s">
        <v>7</v>
      </c>
      <c r="C1987" t="s">
        <v>803</v>
      </c>
      <c r="D1987" s="1">
        <v>5555555</v>
      </c>
      <c r="E1987" s="1">
        <v>32270430</v>
      </c>
      <c r="F1987" t="s">
        <v>9</v>
      </c>
      <c r="G1987" s="1">
        <v>15778430</v>
      </c>
    </row>
    <row r="1988" spans="1:7" x14ac:dyDescent="0.25">
      <c r="A1988">
        <v>34987</v>
      </c>
      <c r="B1988" t="s">
        <v>7</v>
      </c>
      <c r="C1988" t="s">
        <v>803</v>
      </c>
      <c r="D1988" s="1">
        <v>5555555</v>
      </c>
      <c r="E1988" s="1">
        <v>32106330</v>
      </c>
      <c r="F1988" t="s">
        <v>9</v>
      </c>
      <c r="G1988" s="1">
        <v>15979880</v>
      </c>
    </row>
    <row r="1989" spans="1:7" x14ac:dyDescent="0.25">
      <c r="A1989">
        <v>34988</v>
      </c>
      <c r="B1989" t="s">
        <v>7</v>
      </c>
      <c r="C1989" t="s">
        <v>803</v>
      </c>
      <c r="D1989" s="1">
        <v>5555555</v>
      </c>
      <c r="E1989" s="1">
        <v>32196580</v>
      </c>
      <c r="F1989" t="s">
        <v>9</v>
      </c>
      <c r="G1989" s="1">
        <v>15802450</v>
      </c>
    </row>
    <row r="1990" spans="1:7" x14ac:dyDescent="0.25">
      <c r="A1990">
        <v>34989</v>
      </c>
      <c r="B1990" t="s">
        <v>7</v>
      </c>
      <c r="C1990" t="s">
        <v>804</v>
      </c>
      <c r="D1990" s="1">
        <v>5555555</v>
      </c>
      <c r="E1990" s="1">
        <v>32303250</v>
      </c>
      <c r="F1990" t="s">
        <v>9</v>
      </c>
      <c r="G1990" s="1">
        <v>15907800</v>
      </c>
    </row>
    <row r="1991" spans="1:7" x14ac:dyDescent="0.25">
      <c r="A1991">
        <v>34990</v>
      </c>
      <c r="B1991" t="s">
        <v>7</v>
      </c>
      <c r="C1991" t="s">
        <v>804</v>
      </c>
      <c r="D1991" s="1">
        <v>5555555</v>
      </c>
      <c r="E1991" s="1">
        <v>32204790</v>
      </c>
      <c r="F1991" t="s">
        <v>9</v>
      </c>
      <c r="G1991" s="1">
        <v>15704500</v>
      </c>
    </row>
    <row r="1992" spans="1:7" x14ac:dyDescent="0.25">
      <c r="A1992">
        <v>34991</v>
      </c>
      <c r="B1992" t="s">
        <v>7</v>
      </c>
      <c r="C1992" t="s">
        <v>805</v>
      </c>
      <c r="D1992" s="1">
        <v>5555555</v>
      </c>
      <c r="E1992" s="1">
        <v>32229400</v>
      </c>
      <c r="F1992" t="s">
        <v>9</v>
      </c>
      <c r="G1992" s="1">
        <v>15673080</v>
      </c>
    </row>
    <row r="1993" spans="1:7" x14ac:dyDescent="0.25">
      <c r="A1993">
        <v>34992</v>
      </c>
      <c r="B1993" t="s">
        <v>7</v>
      </c>
      <c r="C1993" t="s">
        <v>805</v>
      </c>
      <c r="D1993" s="1">
        <v>5555555</v>
      </c>
      <c r="E1993" s="1">
        <v>32196580</v>
      </c>
      <c r="F1993" t="s">
        <v>9</v>
      </c>
      <c r="G1993" s="1">
        <v>15994670</v>
      </c>
    </row>
    <row r="1994" spans="1:7" x14ac:dyDescent="0.25">
      <c r="A1994">
        <v>34993</v>
      </c>
      <c r="B1994" t="s">
        <v>7</v>
      </c>
      <c r="C1994" t="s">
        <v>805</v>
      </c>
      <c r="D1994" s="1">
        <v>5555555</v>
      </c>
      <c r="E1994" s="1">
        <v>32221200</v>
      </c>
      <c r="F1994" t="s">
        <v>9</v>
      </c>
      <c r="G1994" s="1">
        <v>16090780</v>
      </c>
    </row>
    <row r="1995" spans="1:7" x14ac:dyDescent="0.25">
      <c r="A1995">
        <v>34994</v>
      </c>
      <c r="B1995" t="s">
        <v>7</v>
      </c>
      <c r="C1995" t="s">
        <v>806</v>
      </c>
      <c r="D1995" s="1">
        <v>5555555</v>
      </c>
      <c r="E1995" s="1">
        <v>32254020</v>
      </c>
      <c r="F1995" t="s">
        <v>9</v>
      </c>
      <c r="G1995" s="1">
        <v>16027940</v>
      </c>
    </row>
    <row r="1996" spans="1:7" x14ac:dyDescent="0.25">
      <c r="A1996">
        <v>34995</v>
      </c>
      <c r="B1996" t="s">
        <v>7</v>
      </c>
      <c r="C1996" t="s">
        <v>806</v>
      </c>
      <c r="D1996" s="1">
        <v>5555555</v>
      </c>
      <c r="E1996" s="1">
        <v>32336070</v>
      </c>
      <c r="F1996" t="s">
        <v>9</v>
      </c>
      <c r="G1996" s="1">
        <v>15832020</v>
      </c>
    </row>
    <row r="1997" spans="1:7" x14ac:dyDescent="0.25">
      <c r="A1997">
        <v>34996</v>
      </c>
      <c r="B1997" t="s">
        <v>7</v>
      </c>
      <c r="C1997" t="s">
        <v>807</v>
      </c>
      <c r="D1997" s="1">
        <v>5555555</v>
      </c>
      <c r="E1997" s="1">
        <v>32237610</v>
      </c>
      <c r="F1997" t="s">
        <v>9</v>
      </c>
      <c r="G1997" s="1">
        <v>15440200</v>
      </c>
    </row>
    <row r="1998" spans="1:7" x14ac:dyDescent="0.25">
      <c r="A1998">
        <v>34997</v>
      </c>
      <c r="B1998" t="s">
        <v>7</v>
      </c>
      <c r="C1998" t="s">
        <v>807</v>
      </c>
      <c r="D1998" s="1">
        <v>5555555</v>
      </c>
      <c r="E1998" s="1">
        <v>32254020</v>
      </c>
      <c r="F1998" t="s">
        <v>9</v>
      </c>
      <c r="G1998" s="1">
        <v>15654590</v>
      </c>
    </row>
    <row r="1999" spans="1:7" x14ac:dyDescent="0.25">
      <c r="A1999">
        <v>34998</v>
      </c>
      <c r="B1999" t="s">
        <v>7</v>
      </c>
      <c r="C1999" t="s">
        <v>807</v>
      </c>
      <c r="D1999" s="1">
        <v>5555555</v>
      </c>
      <c r="E1999" s="1">
        <v>32336070</v>
      </c>
      <c r="F1999" t="s">
        <v>9</v>
      </c>
      <c r="G1999" s="1">
        <v>15619480</v>
      </c>
    </row>
    <row r="2000" spans="1:7" x14ac:dyDescent="0.25">
      <c r="A2000">
        <v>34999</v>
      </c>
      <c r="B2000" t="s">
        <v>7</v>
      </c>
      <c r="C2000" t="s">
        <v>808</v>
      </c>
      <c r="D2000" s="1">
        <v>5555555</v>
      </c>
      <c r="E2000" s="1">
        <v>32245810</v>
      </c>
      <c r="F2000" t="s">
        <v>9</v>
      </c>
      <c r="G2000" s="1">
        <v>15673080</v>
      </c>
    </row>
    <row r="2001" spans="1:7" x14ac:dyDescent="0.25">
      <c r="A2001">
        <v>35000</v>
      </c>
      <c r="B2001" t="s">
        <v>7</v>
      </c>
      <c r="C2001" t="s">
        <v>808</v>
      </c>
      <c r="D2001" s="1">
        <v>5555555</v>
      </c>
      <c r="E2001" s="1">
        <v>32295040</v>
      </c>
      <c r="F2001" t="s">
        <v>9</v>
      </c>
      <c r="G2001" s="1">
        <v>15296040</v>
      </c>
    </row>
    <row r="2002" spans="1:7" x14ac:dyDescent="0.25">
      <c r="A2002">
        <v>35001</v>
      </c>
      <c r="B2002" t="s">
        <v>7</v>
      </c>
      <c r="C2002" t="s">
        <v>809</v>
      </c>
      <c r="D2002" s="1">
        <v>5555555</v>
      </c>
      <c r="E2002" s="1">
        <v>32377090</v>
      </c>
      <c r="F2002" t="s">
        <v>9</v>
      </c>
      <c r="G2002" s="1">
        <v>15218410</v>
      </c>
    </row>
    <row r="2003" spans="1:7" x14ac:dyDescent="0.25">
      <c r="A2003">
        <v>35002</v>
      </c>
      <c r="B2003" t="s">
        <v>7</v>
      </c>
      <c r="C2003" t="s">
        <v>809</v>
      </c>
      <c r="D2003" s="1">
        <v>5555555</v>
      </c>
      <c r="E2003" s="1">
        <v>32237610</v>
      </c>
      <c r="F2003" t="s">
        <v>9</v>
      </c>
      <c r="G2003" s="1">
        <v>15421720</v>
      </c>
    </row>
    <row r="2004" spans="1:7" x14ac:dyDescent="0.25">
      <c r="A2004">
        <v>35003</v>
      </c>
      <c r="B2004" t="s">
        <v>7</v>
      </c>
      <c r="C2004" t="s">
        <v>809</v>
      </c>
      <c r="D2004" s="1">
        <v>5555555</v>
      </c>
      <c r="E2004" s="1">
        <v>32254020</v>
      </c>
      <c r="F2004" t="s">
        <v>9</v>
      </c>
      <c r="G2004" s="1">
        <v>15600990</v>
      </c>
    </row>
    <row r="2005" spans="1:7" x14ac:dyDescent="0.25">
      <c r="A2005">
        <v>35004</v>
      </c>
      <c r="B2005" t="s">
        <v>7</v>
      </c>
      <c r="C2005" t="s">
        <v>810</v>
      </c>
      <c r="D2005" s="1">
        <v>5555555</v>
      </c>
      <c r="E2005" s="1">
        <v>32352480</v>
      </c>
      <c r="F2005" t="s">
        <v>9</v>
      </c>
      <c r="G2005" s="1">
        <v>15680470</v>
      </c>
    </row>
    <row r="2006" spans="1:7" x14ac:dyDescent="0.25">
      <c r="A2006">
        <v>35005</v>
      </c>
      <c r="B2006" t="s">
        <v>7</v>
      </c>
      <c r="C2006" t="s">
        <v>810</v>
      </c>
      <c r="D2006" s="1">
        <v>5555555</v>
      </c>
      <c r="E2006" s="1">
        <v>32295040</v>
      </c>
      <c r="F2006" t="s">
        <v>9</v>
      </c>
      <c r="G2006" s="1">
        <v>15867140</v>
      </c>
    </row>
    <row r="2007" spans="1:7" x14ac:dyDescent="0.25">
      <c r="A2007">
        <v>35006</v>
      </c>
      <c r="B2007" t="s">
        <v>7</v>
      </c>
      <c r="C2007" t="s">
        <v>811</v>
      </c>
      <c r="D2007" s="1">
        <v>5555555</v>
      </c>
      <c r="E2007" s="1">
        <v>32336070</v>
      </c>
      <c r="F2007" t="s">
        <v>9</v>
      </c>
      <c r="G2007" s="1">
        <v>15776580</v>
      </c>
    </row>
    <row r="2008" spans="1:7" x14ac:dyDescent="0.25">
      <c r="A2008">
        <v>35007</v>
      </c>
      <c r="B2008" t="s">
        <v>7</v>
      </c>
      <c r="C2008" t="s">
        <v>811</v>
      </c>
      <c r="D2008" s="1">
        <v>5555555</v>
      </c>
      <c r="E2008" s="1">
        <v>32319660</v>
      </c>
      <c r="F2008" t="s">
        <v>9</v>
      </c>
      <c r="G2008" s="1">
        <v>15976190</v>
      </c>
    </row>
    <row r="2009" spans="1:7" x14ac:dyDescent="0.25">
      <c r="A2009">
        <v>35008</v>
      </c>
      <c r="B2009" t="s">
        <v>7</v>
      </c>
      <c r="C2009" t="s">
        <v>811</v>
      </c>
      <c r="D2009" s="1">
        <v>5555555</v>
      </c>
      <c r="E2009" s="1">
        <v>32303250</v>
      </c>
      <c r="F2009" t="s">
        <v>9</v>
      </c>
      <c r="G2009" s="1">
        <v>15722980</v>
      </c>
    </row>
    <row r="2010" spans="1:7" x14ac:dyDescent="0.25">
      <c r="A2010">
        <v>35009</v>
      </c>
      <c r="B2010" t="s">
        <v>7</v>
      </c>
      <c r="C2010" t="s">
        <v>812</v>
      </c>
      <c r="D2010" s="1">
        <v>5555555</v>
      </c>
      <c r="E2010" s="1">
        <v>32303250</v>
      </c>
      <c r="F2010" t="s">
        <v>9</v>
      </c>
      <c r="G2010" s="1">
        <v>15251680</v>
      </c>
    </row>
    <row r="2011" spans="1:7" x14ac:dyDescent="0.25">
      <c r="A2011">
        <v>35010</v>
      </c>
      <c r="B2011" t="s">
        <v>7</v>
      </c>
      <c r="C2011" t="s">
        <v>812</v>
      </c>
      <c r="D2011" s="1">
        <v>5555555</v>
      </c>
      <c r="E2011" s="1">
        <v>32319660</v>
      </c>
      <c r="F2011" t="s">
        <v>9</v>
      </c>
      <c r="G2011" s="1">
        <v>15393990</v>
      </c>
    </row>
    <row r="2012" spans="1:7" x14ac:dyDescent="0.25">
      <c r="A2012">
        <v>35011</v>
      </c>
      <c r="B2012" t="s">
        <v>7</v>
      </c>
      <c r="C2012" t="s">
        <v>813</v>
      </c>
      <c r="D2012" s="1">
        <v>5555555</v>
      </c>
      <c r="E2012" s="1">
        <v>32180170</v>
      </c>
      <c r="F2012" t="s">
        <v>9</v>
      </c>
      <c r="G2012" s="1">
        <v>15747000</v>
      </c>
    </row>
    <row r="2013" spans="1:7" x14ac:dyDescent="0.25">
      <c r="A2013">
        <v>35012</v>
      </c>
      <c r="B2013" t="s">
        <v>7</v>
      </c>
      <c r="C2013" t="s">
        <v>813</v>
      </c>
      <c r="D2013" s="1">
        <v>5555555</v>
      </c>
      <c r="E2013" s="1">
        <v>32278630</v>
      </c>
      <c r="F2013" t="s">
        <v>9</v>
      </c>
      <c r="G2013" s="1">
        <v>15811690</v>
      </c>
    </row>
    <row r="2014" spans="1:7" x14ac:dyDescent="0.25">
      <c r="A2014">
        <v>35013</v>
      </c>
      <c r="B2014" t="s">
        <v>7</v>
      </c>
      <c r="C2014" t="s">
        <v>813</v>
      </c>
      <c r="D2014" s="1">
        <v>5555555</v>
      </c>
      <c r="E2014" s="1">
        <v>32336070</v>
      </c>
      <c r="F2014" t="s">
        <v>9</v>
      </c>
      <c r="G2014" s="1">
        <v>15966940</v>
      </c>
    </row>
    <row r="2015" spans="1:7" x14ac:dyDescent="0.25">
      <c r="A2015">
        <v>35014</v>
      </c>
      <c r="B2015" t="s">
        <v>7</v>
      </c>
      <c r="C2015" t="s">
        <v>814</v>
      </c>
      <c r="D2015" s="1">
        <v>5555555</v>
      </c>
      <c r="E2015" s="1">
        <v>32286840</v>
      </c>
      <c r="F2015" t="s">
        <v>9</v>
      </c>
      <c r="G2015" s="1">
        <v>15564030</v>
      </c>
    </row>
    <row r="2016" spans="1:7" x14ac:dyDescent="0.25">
      <c r="A2016">
        <v>35015</v>
      </c>
      <c r="B2016" t="s">
        <v>7</v>
      </c>
      <c r="C2016" t="s">
        <v>814</v>
      </c>
      <c r="D2016" s="1">
        <v>5555555</v>
      </c>
      <c r="E2016" s="1">
        <v>32344270</v>
      </c>
      <c r="F2016" t="s">
        <v>9</v>
      </c>
      <c r="G2016" s="1">
        <v>15177750</v>
      </c>
    </row>
    <row r="2017" spans="1:7" x14ac:dyDescent="0.25">
      <c r="A2017">
        <v>35016</v>
      </c>
      <c r="B2017" t="s">
        <v>7</v>
      </c>
      <c r="C2017" t="s">
        <v>815</v>
      </c>
      <c r="D2017" s="1">
        <v>5555555</v>
      </c>
      <c r="E2017" s="1">
        <v>32352480</v>
      </c>
      <c r="F2017" t="s">
        <v>9</v>
      </c>
      <c r="G2017" s="1">
        <v>15260920</v>
      </c>
    </row>
    <row r="2018" spans="1:7" x14ac:dyDescent="0.25">
      <c r="A2018">
        <v>35017</v>
      </c>
      <c r="B2018" t="s">
        <v>7</v>
      </c>
      <c r="C2018" t="s">
        <v>815</v>
      </c>
      <c r="D2018" s="1">
        <v>5555555</v>
      </c>
      <c r="E2018" s="1">
        <v>32286840</v>
      </c>
      <c r="F2018" t="s">
        <v>9</v>
      </c>
      <c r="G2018" s="1">
        <v>15183290</v>
      </c>
    </row>
    <row r="2019" spans="1:7" x14ac:dyDescent="0.25">
      <c r="A2019">
        <v>35018</v>
      </c>
      <c r="B2019" t="s">
        <v>7</v>
      </c>
      <c r="C2019" t="s">
        <v>815</v>
      </c>
      <c r="D2019" s="1">
        <v>5555555</v>
      </c>
      <c r="E2019" s="1">
        <v>32336070</v>
      </c>
      <c r="F2019" t="s">
        <v>9</v>
      </c>
      <c r="G2019" s="1">
        <v>15205470</v>
      </c>
    </row>
    <row r="2020" spans="1:7" x14ac:dyDescent="0.25">
      <c r="A2020">
        <v>35019</v>
      </c>
      <c r="B2020" t="s">
        <v>7</v>
      </c>
      <c r="C2020" t="s">
        <v>816</v>
      </c>
      <c r="D2020" s="1">
        <v>5555555</v>
      </c>
      <c r="E2020" s="1">
        <v>32278630</v>
      </c>
      <c r="F2020" t="s">
        <v>9</v>
      </c>
      <c r="G2020" s="1">
        <v>15070550</v>
      </c>
    </row>
    <row r="2021" spans="1:7" x14ac:dyDescent="0.25">
      <c r="A2021">
        <v>35020</v>
      </c>
      <c r="B2021" t="s">
        <v>7</v>
      </c>
      <c r="C2021" t="s">
        <v>816</v>
      </c>
      <c r="D2021" s="1">
        <v>5555555</v>
      </c>
      <c r="E2021" s="1">
        <v>32434530</v>
      </c>
      <c r="F2021" t="s">
        <v>9</v>
      </c>
      <c r="G2021" s="1">
        <v>14778530</v>
      </c>
    </row>
    <row r="2022" spans="1:7" x14ac:dyDescent="0.25">
      <c r="A2022">
        <v>35021</v>
      </c>
      <c r="B2022" t="s">
        <v>7</v>
      </c>
      <c r="C2022" t="s">
        <v>817</v>
      </c>
      <c r="D2022" s="1">
        <v>5555555</v>
      </c>
      <c r="E2022" s="1">
        <v>32327860</v>
      </c>
      <c r="F2022" t="s">
        <v>9</v>
      </c>
      <c r="G2022" s="1">
        <v>15018800</v>
      </c>
    </row>
    <row r="2023" spans="1:7" x14ac:dyDescent="0.25">
      <c r="A2023">
        <v>35022</v>
      </c>
      <c r="B2023" t="s">
        <v>7</v>
      </c>
      <c r="C2023" t="s">
        <v>817</v>
      </c>
      <c r="D2023" s="1">
        <v>5555555</v>
      </c>
      <c r="E2023" s="1">
        <v>32319660</v>
      </c>
      <c r="F2023" t="s">
        <v>9</v>
      </c>
      <c r="G2023" s="1">
        <v>15083490</v>
      </c>
    </row>
    <row r="2024" spans="1:7" x14ac:dyDescent="0.25">
      <c r="A2024">
        <v>35023</v>
      </c>
      <c r="B2024" t="s">
        <v>7</v>
      </c>
      <c r="C2024" t="s">
        <v>817</v>
      </c>
      <c r="D2024" s="1">
        <v>5555555</v>
      </c>
      <c r="E2024" s="1">
        <v>32319660</v>
      </c>
      <c r="F2024" t="s">
        <v>9</v>
      </c>
      <c r="G2024" s="1">
        <v>15238740</v>
      </c>
    </row>
    <row r="2025" spans="1:7" x14ac:dyDescent="0.25">
      <c r="A2025">
        <v>35024</v>
      </c>
      <c r="B2025" t="s">
        <v>7</v>
      </c>
      <c r="C2025" t="s">
        <v>818</v>
      </c>
      <c r="D2025" s="1">
        <v>5555555</v>
      </c>
      <c r="E2025" s="1">
        <v>32385300</v>
      </c>
      <c r="F2025" t="s">
        <v>9</v>
      </c>
      <c r="G2025" s="1">
        <v>15201780</v>
      </c>
    </row>
    <row r="2026" spans="1:7" x14ac:dyDescent="0.25">
      <c r="A2026">
        <v>35025</v>
      </c>
      <c r="B2026" t="s">
        <v>7</v>
      </c>
      <c r="C2026" t="s">
        <v>818</v>
      </c>
      <c r="D2026" s="1">
        <v>5555555</v>
      </c>
      <c r="E2026" s="1">
        <v>32188380</v>
      </c>
      <c r="F2026" t="s">
        <v>9</v>
      </c>
      <c r="G2026" s="1">
        <v>15495640</v>
      </c>
    </row>
    <row r="2027" spans="1:7" x14ac:dyDescent="0.25">
      <c r="A2027">
        <v>35026</v>
      </c>
      <c r="B2027" t="s">
        <v>7</v>
      </c>
      <c r="C2027" t="s">
        <v>819</v>
      </c>
      <c r="D2027" s="1">
        <v>5555555</v>
      </c>
      <c r="E2027" s="1">
        <v>32360680</v>
      </c>
      <c r="F2027" t="s">
        <v>9</v>
      </c>
      <c r="G2027" s="1">
        <v>15547390</v>
      </c>
    </row>
    <row r="2028" spans="1:7" x14ac:dyDescent="0.25">
      <c r="A2028">
        <v>35027</v>
      </c>
      <c r="B2028" t="s">
        <v>7</v>
      </c>
      <c r="C2028" t="s">
        <v>819</v>
      </c>
      <c r="D2028" s="1">
        <v>5555555</v>
      </c>
      <c r="E2028" s="1">
        <v>32418120</v>
      </c>
      <c r="F2028" t="s">
        <v>9</v>
      </c>
      <c r="G2028" s="1">
        <v>15735920</v>
      </c>
    </row>
    <row r="2029" spans="1:7" x14ac:dyDescent="0.25">
      <c r="A2029">
        <v>35028</v>
      </c>
      <c r="B2029" t="s">
        <v>7</v>
      </c>
      <c r="C2029" t="s">
        <v>819</v>
      </c>
      <c r="D2029" s="1">
        <v>5555555</v>
      </c>
      <c r="E2029" s="1">
        <v>32303250</v>
      </c>
      <c r="F2029" t="s">
        <v>9</v>
      </c>
      <c r="G2029" s="1">
        <v>15307130</v>
      </c>
    </row>
    <row r="2030" spans="1:7" x14ac:dyDescent="0.25">
      <c r="A2030">
        <v>35029</v>
      </c>
      <c r="B2030" t="s">
        <v>7</v>
      </c>
      <c r="C2030" t="s">
        <v>820</v>
      </c>
      <c r="D2030" s="1">
        <v>5555555</v>
      </c>
      <c r="E2030" s="1">
        <v>32377090</v>
      </c>
      <c r="F2030" t="s">
        <v>9</v>
      </c>
      <c r="G2030" s="1">
        <v>15418020</v>
      </c>
    </row>
    <row r="2031" spans="1:7" x14ac:dyDescent="0.25">
      <c r="A2031">
        <v>35030</v>
      </c>
      <c r="B2031" t="s">
        <v>7</v>
      </c>
      <c r="C2031" t="s">
        <v>820</v>
      </c>
      <c r="D2031" s="1">
        <v>5555555</v>
      </c>
      <c r="E2031" s="1">
        <v>32360680</v>
      </c>
      <c r="F2031" t="s">
        <v>9</v>
      </c>
      <c r="G2031" s="1">
        <v>15504890</v>
      </c>
    </row>
    <row r="2032" spans="1:7" x14ac:dyDescent="0.25">
      <c r="A2032">
        <v>35031</v>
      </c>
      <c r="B2032" t="s">
        <v>7</v>
      </c>
      <c r="C2032" t="s">
        <v>821</v>
      </c>
      <c r="D2032" s="1">
        <v>5555555</v>
      </c>
      <c r="E2032" s="1">
        <v>32385300</v>
      </c>
      <c r="F2032" t="s">
        <v>9</v>
      </c>
      <c r="G2032" s="1">
        <v>15876380</v>
      </c>
    </row>
    <row r="2033" spans="1:7" x14ac:dyDescent="0.25">
      <c r="A2033">
        <v>35032</v>
      </c>
      <c r="B2033" t="s">
        <v>7</v>
      </c>
      <c r="C2033" t="s">
        <v>821</v>
      </c>
      <c r="D2033" s="1">
        <v>5555555</v>
      </c>
      <c r="E2033" s="1">
        <v>32377090</v>
      </c>
      <c r="F2033" t="s">
        <v>9</v>
      </c>
      <c r="G2033" s="1">
        <v>15691560</v>
      </c>
    </row>
    <row r="2034" spans="1:7" x14ac:dyDescent="0.25">
      <c r="A2034">
        <v>35033</v>
      </c>
      <c r="B2034" t="s">
        <v>7</v>
      </c>
      <c r="C2034" t="s">
        <v>821</v>
      </c>
      <c r="D2034" s="1">
        <v>5555555</v>
      </c>
      <c r="E2034" s="1">
        <v>32434530</v>
      </c>
      <c r="F2034" t="s">
        <v>9</v>
      </c>
      <c r="G2034" s="1">
        <v>15793210</v>
      </c>
    </row>
    <row r="2035" spans="1:7" x14ac:dyDescent="0.25">
      <c r="A2035">
        <v>35034</v>
      </c>
      <c r="B2035" t="s">
        <v>7</v>
      </c>
      <c r="C2035" t="s">
        <v>822</v>
      </c>
      <c r="D2035" s="1">
        <v>5555555</v>
      </c>
      <c r="E2035" s="1">
        <v>32336070</v>
      </c>
      <c r="F2035" t="s">
        <v>9</v>
      </c>
      <c r="G2035" s="1">
        <v>15796910</v>
      </c>
    </row>
    <row r="2036" spans="1:7" x14ac:dyDescent="0.25">
      <c r="A2036">
        <v>35035</v>
      </c>
      <c r="B2036" t="s">
        <v>7</v>
      </c>
      <c r="C2036" t="s">
        <v>822</v>
      </c>
      <c r="D2036" s="1">
        <v>5555555</v>
      </c>
      <c r="E2036" s="1">
        <v>32360680</v>
      </c>
      <c r="F2036" t="s">
        <v>9</v>
      </c>
      <c r="G2036" s="1">
        <v>15870840</v>
      </c>
    </row>
    <row r="2037" spans="1:7" x14ac:dyDescent="0.25">
      <c r="A2037">
        <v>35036</v>
      </c>
      <c r="B2037" t="s">
        <v>7</v>
      </c>
      <c r="C2037" t="s">
        <v>823</v>
      </c>
      <c r="D2037" s="1">
        <v>5555555</v>
      </c>
      <c r="E2037" s="1">
        <v>32434530</v>
      </c>
      <c r="F2037" t="s">
        <v>9</v>
      </c>
      <c r="G2037" s="1">
        <v>15763640</v>
      </c>
    </row>
    <row r="2038" spans="1:7" x14ac:dyDescent="0.25">
      <c r="A2038">
        <v>35037</v>
      </c>
      <c r="B2038" t="s">
        <v>7</v>
      </c>
      <c r="C2038" t="s">
        <v>823</v>
      </c>
      <c r="D2038" s="1">
        <v>5555555</v>
      </c>
      <c r="E2038" s="1">
        <v>32368890</v>
      </c>
      <c r="F2038" t="s">
        <v>9</v>
      </c>
      <c r="G2038" s="1">
        <v>15353330</v>
      </c>
    </row>
    <row r="2039" spans="1:7" x14ac:dyDescent="0.25">
      <c r="A2039">
        <v>35038</v>
      </c>
      <c r="B2039" t="s">
        <v>7</v>
      </c>
      <c r="C2039" t="s">
        <v>823</v>
      </c>
      <c r="D2039" s="1">
        <v>5555555</v>
      </c>
      <c r="E2039" s="1">
        <v>32450940</v>
      </c>
      <c r="F2039" t="s">
        <v>9</v>
      </c>
      <c r="G2039" s="1">
        <v>15035430</v>
      </c>
    </row>
    <row r="2040" spans="1:7" x14ac:dyDescent="0.25">
      <c r="A2040">
        <v>35039</v>
      </c>
      <c r="B2040" t="s">
        <v>7</v>
      </c>
      <c r="C2040" t="s">
        <v>824</v>
      </c>
      <c r="D2040" s="1">
        <v>5555555</v>
      </c>
      <c r="E2040" s="1">
        <v>32532990</v>
      </c>
      <c r="F2040" t="s">
        <v>9</v>
      </c>
      <c r="G2040" s="1">
        <v>14979990</v>
      </c>
    </row>
    <row r="2041" spans="1:7" x14ac:dyDescent="0.25">
      <c r="A2041">
        <v>35040</v>
      </c>
      <c r="B2041" t="s">
        <v>7</v>
      </c>
      <c r="C2041" t="s">
        <v>824</v>
      </c>
      <c r="D2041" s="1">
        <v>5555555</v>
      </c>
      <c r="E2041" s="1">
        <v>32426320</v>
      </c>
      <c r="F2041" t="s">
        <v>9</v>
      </c>
      <c r="G2041" s="1">
        <v>15320060</v>
      </c>
    </row>
    <row r="2042" spans="1:7" x14ac:dyDescent="0.25">
      <c r="A2042">
        <v>35041</v>
      </c>
      <c r="B2042" t="s">
        <v>7</v>
      </c>
      <c r="C2042" t="s">
        <v>825</v>
      </c>
      <c r="D2042" s="1">
        <v>5555555</v>
      </c>
      <c r="E2042" s="1">
        <v>32459140</v>
      </c>
      <c r="F2042" t="s">
        <v>9</v>
      </c>
      <c r="G2042" s="1">
        <v>15264620</v>
      </c>
    </row>
    <row r="2043" spans="1:7" x14ac:dyDescent="0.25">
      <c r="A2043">
        <v>35042</v>
      </c>
      <c r="B2043" t="s">
        <v>7</v>
      </c>
      <c r="C2043" t="s">
        <v>825</v>
      </c>
      <c r="D2043" s="1">
        <v>5555555</v>
      </c>
      <c r="E2043" s="1">
        <v>32508370</v>
      </c>
      <c r="F2043" t="s">
        <v>9</v>
      </c>
      <c r="G2043" s="1">
        <v>15320060</v>
      </c>
    </row>
    <row r="2044" spans="1:7" x14ac:dyDescent="0.25">
      <c r="A2044">
        <v>35043</v>
      </c>
      <c r="B2044" t="s">
        <v>7</v>
      </c>
      <c r="C2044" t="s">
        <v>825</v>
      </c>
      <c r="D2044" s="1">
        <v>5555555</v>
      </c>
      <c r="E2044" s="1">
        <v>32426320</v>
      </c>
      <c r="F2044" t="s">
        <v>9</v>
      </c>
      <c r="G2044" s="1">
        <v>15092730</v>
      </c>
    </row>
    <row r="2045" spans="1:7" x14ac:dyDescent="0.25">
      <c r="A2045">
        <v>35044</v>
      </c>
      <c r="B2045" t="s">
        <v>7</v>
      </c>
      <c r="C2045" t="s">
        <v>826</v>
      </c>
      <c r="D2045" s="1">
        <v>5555555</v>
      </c>
      <c r="E2045" s="1">
        <v>32532990</v>
      </c>
      <c r="F2045" t="s">
        <v>9</v>
      </c>
      <c r="G2045" s="1">
        <v>15556640</v>
      </c>
    </row>
    <row r="2046" spans="1:7" x14ac:dyDescent="0.25">
      <c r="A2046">
        <v>35045</v>
      </c>
      <c r="B2046" t="s">
        <v>7</v>
      </c>
      <c r="C2046" t="s">
        <v>826</v>
      </c>
      <c r="D2046" s="1">
        <v>5555555</v>
      </c>
      <c r="E2046" s="1">
        <v>32532990</v>
      </c>
      <c r="F2046" t="s">
        <v>9</v>
      </c>
      <c r="G2046" s="1">
        <v>15571420</v>
      </c>
    </row>
    <row r="2047" spans="1:7" x14ac:dyDescent="0.25">
      <c r="A2047">
        <v>35046</v>
      </c>
      <c r="B2047" t="s">
        <v>7</v>
      </c>
      <c r="C2047" t="s">
        <v>827</v>
      </c>
      <c r="D2047" s="1">
        <v>5555555</v>
      </c>
      <c r="E2047" s="1">
        <v>32475560</v>
      </c>
      <c r="F2047" t="s">
        <v>9</v>
      </c>
      <c r="G2047" s="1">
        <v>15902260</v>
      </c>
    </row>
    <row r="2048" spans="1:7" x14ac:dyDescent="0.25">
      <c r="A2048">
        <v>35047</v>
      </c>
      <c r="B2048" t="s">
        <v>7</v>
      </c>
      <c r="C2048" t="s">
        <v>827</v>
      </c>
      <c r="D2048" s="1">
        <v>5555555</v>
      </c>
      <c r="E2048" s="1">
        <v>32483760</v>
      </c>
      <c r="F2048" t="s">
        <v>9</v>
      </c>
      <c r="G2048" s="1">
        <v>15551090</v>
      </c>
    </row>
    <row r="2049" spans="1:7" x14ac:dyDescent="0.25">
      <c r="A2049">
        <v>35048</v>
      </c>
      <c r="B2049" t="s">
        <v>7</v>
      </c>
      <c r="C2049" t="s">
        <v>827</v>
      </c>
      <c r="D2049" s="1">
        <v>5555555</v>
      </c>
      <c r="E2049" s="1">
        <v>32590420</v>
      </c>
      <c r="F2049" t="s">
        <v>9</v>
      </c>
      <c r="G2049" s="1">
        <v>15652740</v>
      </c>
    </row>
    <row r="2050" spans="1:7" x14ac:dyDescent="0.25">
      <c r="A2050">
        <v>35049</v>
      </c>
      <c r="B2050" t="s">
        <v>7</v>
      </c>
      <c r="C2050" t="s">
        <v>828</v>
      </c>
      <c r="D2050" s="1">
        <v>5555555</v>
      </c>
      <c r="E2050" s="1">
        <v>32664270</v>
      </c>
      <c r="F2050" t="s">
        <v>9</v>
      </c>
      <c r="G2050" s="1">
        <v>15815390</v>
      </c>
    </row>
    <row r="2051" spans="1:7" x14ac:dyDescent="0.25">
      <c r="A2051">
        <v>35050</v>
      </c>
      <c r="B2051" t="s">
        <v>7</v>
      </c>
      <c r="C2051" t="s">
        <v>828</v>
      </c>
      <c r="D2051" s="1">
        <v>5555555</v>
      </c>
      <c r="E2051" s="1">
        <v>32475560</v>
      </c>
      <c r="F2051" t="s">
        <v>9</v>
      </c>
      <c r="G2051" s="1">
        <v>15894860</v>
      </c>
    </row>
    <row r="2052" spans="1:7" x14ac:dyDescent="0.25">
      <c r="A2052">
        <v>35051</v>
      </c>
      <c r="B2052" t="s">
        <v>7</v>
      </c>
      <c r="C2052" t="s">
        <v>829</v>
      </c>
      <c r="D2052" s="1">
        <v>5555555</v>
      </c>
      <c r="E2052" s="1">
        <v>32598630</v>
      </c>
      <c r="F2052" t="s">
        <v>9</v>
      </c>
      <c r="G2052" s="1">
        <v>15819090</v>
      </c>
    </row>
    <row r="2053" spans="1:7" x14ac:dyDescent="0.25">
      <c r="A2053">
        <v>35052</v>
      </c>
      <c r="B2053" t="s">
        <v>7</v>
      </c>
      <c r="C2053" t="s">
        <v>829</v>
      </c>
      <c r="D2053" s="1">
        <v>5555555</v>
      </c>
      <c r="E2053" s="1">
        <v>32442730</v>
      </c>
      <c r="F2053" t="s">
        <v>9</v>
      </c>
      <c r="G2053" s="1">
        <v>15517820</v>
      </c>
    </row>
    <row r="2054" spans="1:7" x14ac:dyDescent="0.25">
      <c r="A2054">
        <v>35053</v>
      </c>
      <c r="B2054" t="s">
        <v>7</v>
      </c>
      <c r="C2054" t="s">
        <v>829</v>
      </c>
      <c r="D2054" s="1">
        <v>5555555</v>
      </c>
      <c r="E2054" s="1">
        <v>32541190</v>
      </c>
      <c r="F2054" t="s">
        <v>9</v>
      </c>
      <c r="G2054" s="1">
        <v>15693410</v>
      </c>
    </row>
    <row r="2055" spans="1:7" x14ac:dyDescent="0.25">
      <c r="A2055">
        <v>35054</v>
      </c>
      <c r="B2055" t="s">
        <v>7</v>
      </c>
      <c r="C2055" t="s">
        <v>830</v>
      </c>
      <c r="D2055" s="1">
        <v>5555555</v>
      </c>
      <c r="E2055" s="1">
        <v>32656070</v>
      </c>
      <c r="F2055" t="s">
        <v>9</v>
      </c>
      <c r="G2055" s="1">
        <v>15883770</v>
      </c>
    </row>
    <row r="2056" spans="1:7" x14ac:dyDescent="0.25">
      <c r="A2056">
        <v>35055</v>
      </c>
      <c r="B2056" t="s">
        <v>7</v>
      </c>
      <c r="C2056" t="s">
        <v>830</v>
      </c>
      <c r="D2056" s="1">
        <v>5555555</v>
      </c>
      <c r="E2056" s="1">
        <v>32368890</v>
      </c>
      <c r="F2056" t="s">
        <v>9</v>
      </c>
      <c r="G2056" s="1">
        <v>15959550</v>
      </c>
    </row>
    <row r="2057" spans="1:7" x14ac:dyDescent="0.25">
      <c r="A2057">
        <v>35056</v>
      </c>
      <c r="B2057" t="s">
        <v>7</v>
      </c>
      <c r="C2057" t="s">
        <v>831</v>
      </c>
      <c r="D2057" s="1">
        <v>5555555</v>
      </c>
      <c r="E2057" s="1">
        <v>32532990</v>
      </c>
      <c r="F2057" t="s">
        <v>9</v>
      </c>
      <c r="G2057" s="1">
        <v>15787670</v>
      </c>
    </row>
    <row r="2058" spans="1:7" x14ac:dyDescent="0.25">
      <c r="A2058">
        <v>35057</v>
      </c>
      <c r="B2058" t="s">
        <v>7</v>
      </c>
      <c r="C2058" t="s">
        <v>831</v>
      </c>
      <c r="D2058" s="1">
        <v>5555555</v>
      </c>
      <c r="E2058" s="1">
        <v>32590420</v>
      </c>
      <c r="F2058" t="s">
        <v>9</v>
      </c>
      <c r="G2058" s="1">
        <v>15957700</v>
      </c>
    </row>
    <row r="2059" spans="1:7" x14ac:dyDescent="0.25">
      <c r="A2059">
        <v>35058</v>
      </c>
      <c r="B2059" t="s">
        <v>7</v>
      </c>
      <c r="C2059" t="s">
        <v>831</v>
      </c>
      <c r="D2059" s="1">
        <v>5555555</v>
      </c>
      <c r="E2059" s="1">
        <v>32500170</v>
      </c>
      <c r="F2059" t="s">
        <v>9</v>
      </c>
      <c r="G2059" s="1">
        <v>16129590</v>
      </c>
    </row>
    <row r="2060" spans="1:7" x14ac:dyDescent="0.25">
      <c r="A2060">
        <v>35059</v>
      </c>
      <c r="B2060" t="s">
        <v>7</v>
      </c>
      <c r="C2060" t="s">
        <v>832</v>
      </c>
      <c r="D2060" s="1">
        <v>5555555</v>
      </c>
      <c r="E2060" s="1">
        <v>32729910</v>
      </c>
      <c r="F2060" t="s">
        <v>9</v>
      </c>
      <c r="G2060" s="1">
        <v>16027940</v>
      </c>
    </row>
    <row r="2061" spans="1:7" x14ac:dyDescent="0.25">
      <c r="A2061">
        <v>35060</v>
      </c>
      <c r="B2061" t="s">
        <v>7</v>
      </c>
      <c r="C2061" t="s">
        <v>832</v>
      </c>
      <c r="D2061" s="1">
        <v>5555555</v>
      </c>
      <c r="E2061" s="1">
        <v>32615040</v>
      </c>
      <c r="F2061" t="s">
        <v>9</v>
      </c>
      <c r="G2061" s="1">
        <v>15804300</v>
      </c>
    </row>
    <row r="2062" spans="1:7" x14ac:dyDescent="0.25">
      <c r="A2062">
        <v>35061</v>
      </c>
      <c r="B2062" t="s">
        <v>7</v>
      </c>
      <c r="C2062" t="s">
        <v>833</v>
      </c>
      <c r="D2062" s="1">
        <v>5555555</v>
      </c>
      <c r="E2062" s="1">
        <v>32574020</v>
      </c>
      <c r="F2062" t="s">
        <v>9</v>
      </c>
      <c r="G2062" s="1">
        <v>15277550</v>
      </c>
    </row>
    <row r="2063" spans="1:7" x14ac:dyDescent="0.25">
      <c r="A2063">
        <v>35062</v>
      </c>
      <c r="B2063" t="s">
        <v>7</v>
      </c>
      <c r="C2063" t="s">
        <v>833</v>
      </c>
      <c r="D2063" s="1">
        <v>5555555</v>
      </c>
      <c r="E2063" s="1">
        <v>32574020</v>
      </c>
      <c r="F2063" t="s">
        <v>9</v>
      </c>
      <c r="G2063" s="1">
        <v>15214710</v>
      </c>
    </row>
    <row r="2064" spans="1:7" x14ac:dyDescent="0.25">
      <c r="A2064">
        <v>35063</v>
      </c>
      <c r="B2064" t="s">
        <v>7</v>
      </c>
      <c r="C2064" t="s">
        <v>833</v>
      </c>
      <c r="D2064" s="1">
        <v>5555555</v>
      </c>
      <c r="E2064" s="1">
        <v>32639660</v>
      </c>
      <c r="F2064" t="s">
        <v>9</v>
      </c>
      <c r="G2064" s="1">
        <v>15268310</v>
      </c>
    </row>
    <row r="2065" spans="1:7" x14ac:dyDescent="0.25">
      <c r="A2065">
        <v>35064</v>
      </c>
      <c r="B2065" t="s">
        <v>7</v>
      </c>
      <c r="C2065" t="s">
        <v>834</v>
      </c>
      <c r="D2065" s="1">
        <v>5555555</v>
      </c>
      <c r="E2065" s="1">
        <v>32565810</v>
      </c>
      <c r="F2065" t="s">
        <v>9</v>
      </c>
      <c r="G2065" s="1">
        <v>15625020</v>
      </c>
    </row>
    <row r="2066" spans="1:7" x14ac:dyDescent="0.25">
      <c r="A2066">
        <v>35065</v>
      </c>
      <c r="B2066" t="s">
        <v>7</v>
      </c>
      <c r="C2066" t="s">
        <v>834</v>
      </c>
      <c r="D2066" s="1">
        <v>5555555</v>
      </c>
      <c r="E2066" s="1">
        <v>32606830</v>
      </c>
      <c r="F2066" t="s">
        <v>9</v>
      </c>
      <c r="G2066" s="1">
        <v>15519670</v>
      </c>
    </row>
    <row r="2067" spans="1:7" x14ac:dyDescent="0.25">
      <c r="A2067">
        <v>35066</v>
      </c>
      <c r="B2067" t="s">
        <v>7</v>
      </c>
      <c r="C2067" t="s">
        <v>835</v>
      </c>
      <c r="D2067" s="1">
        <v>5555555</v>
      </c>
      <c r="E2067" s="1">
        <v>32631450</v>
      </c>
      <c r="F2067" t="s">
        <v>9</v>
      </c>
      <c r="G2067" s="1">
        <v>15338540</v>
      </c>
    </row>
    <row r="2068" spans="1:7" x14ac:dyDescent="0.25">
      <c r="A2068">
        <v>35067</v>
      </c>
      <c r="B2068" t="s">
        <v>7</v>
      </c>
      <c r="C2068" t="s">
        <v>835</v>
      </c>
      <c r="D2068" s="1">
        <v>5555555</v>
      </c>
      <c r="E2068" s="1">
        <v>32532990</v>
      </c>
      <c r="F2068" t="s">
        <v>9</v>
      </c>
      <c r="G2068" s="1">
        <v>15166660</v>
      </c>
    </row>
    <row r="2069" spans="1:7" x14ac:dyDescent="0.25">
      <c r="A2069">
        <v>35068</v>
      </c>
      <c r="B2069" t="s">
        <v>7</v>
      </c>
      <c r="C2069" t="s">
        <v>835</v>
      </c>
      <c r="D2069" s="1">
        <v>5555555</v>
      </c>
      <c r="E2069" s="1">
        <v>32705300</v>
      </c>
      <c r="F2069" t="s">
        <v>9</v>
      </c>
      <c r="G2069" s="1">
        <v>15312670</v>
      </c>
    </row>
    <row r="2070" spans="1:7" x14ac:dyDescent="0.25">
      <c r="A2070">
        <v>35069</v>
      </c>
      <c r="B2070" t="s">
        <v>7</v>
      </c>
      <c r="C2070" t="s">
        <v>836</v>
      </c>
      <c r="D2070" s="1">
        <v>5555555</v>
      </c>
      <c r="E2070" s="1">
        <v>32516580</v>
      </c>
      <c r="F2070" t="s">
        <v>9</v>
      </c>
      <c r="G2070" s="1">
        <v>15564030</v>
      </c>
    </row>
    <row r="2071" spans="1:7" x14ac:dyDescent="0.25">
      <c r="A2071">
        <v>35070</v>
      </c>
      <c r="B2071" t="s">
        <v>7</v>
      </c>
      <c r="C2071" t="s">
        <v>836</v>
      </c>
      <c r="D2071" s="1">
        <v>5555555</v>
      </c>
      <c r="E2071" s="1">
        <v>32582220</v>
      </c>
      <c r="F2071" t="s">
        <v>9</v>
      </c>
      <c r="G2071" s="1">
        <v>15525220</v>
      </c>
    </row>
    <row r="2072" spans="1:7" x14ac:dyDescent="0.25">
      <c r="A2072">
        <v>35071</v>
      </c>
      <c r="B2072" t="s">
        <v>7</v>
      </c>
      <c r="C2072" t="s">
        <v>837</v>
      </c>
      <c r="D2072" s="1">
        <v>5555555</v>
      </c>
      <c r="E2072" s="1">
        <v>32631450</v>
      </c>
      <c r="F2072" t="s">
        <v>9</v>
      </c>
      <c r="G2072" s="1">
        <v>15689710</v>
      </c>
    </row>
    <row r="2073" spans="1:7" x14ac:dyDescent="0.25">
      <c r="A2073">
        <v>35072</v>
      </c>
      <c r="B2073" t="s">
        <v>7</v>
      </c>
      <c r="C2073" t="s">
        <v>837</v>
      </c>
      <c r="D2073" s="1">
        <v>5555555</v>
      </c>
      <c r="E2073" s="1">
        <v>32680680</v>
      </c>
      <c r="F2073" t="s">
        <v>9</v>
      </c>
      <c r="G2073" s="1">
        <v>15754400</v>
      </c>
    </row>
    <row r="2074" spans="1:7" x14ac:dyDescent="0.25">
      <c r="A2074">
        <v>35073</v>
      </c>
      <c r="B2074" t="s">
        <v>7</v>
      </c>
      <c r="C2074" t="s">
        <v>837</v>
      </c>
      <c r="D2074" s="1">
        <v>5555555</v>
      </c>
      <c r="E2074" s="1">
        <v>32738120</v>
      </c>
      <c r="F2074" t="s">
        <v>9</v>
      </c>
      <c r="G2074" s="1">
        <v>15602840</v>
      </c>
    </row>
    <row r="2075" spans="1:7" x14ac:dyDescent="0.25">
      <c r="A2075">
        <v>35074</v>
      </c>
      <c r="B2075" t="s">
        <v>7</v>
      </c>
      <c r="C2075" t="s">
        <v>838</v>
      </c>
      <c r="D2075" s="1">
        <v>5555555</v>
      </c>
      <c r="E2075" s="1">
        <v>32647860</v>
      </c>
      <c r="F2075" t="s">
        <v>9</v>
      </c>
      <c r="G2075" s="1">
        <v>15913350</v>
      </c>
    </row>
    <row r="2076" spans="1:7" x14ac:dyDescent="0.25">
      <c r="A2076">
        <v>35075</v>
      </c>
      <c r="B2076" t="s">
        <v>7</v>
      </c>
      <c r="C2076" t="s">
        <v>838</v>
      </c>
      <c r="D2076" s="1">
        <v>5555555</v>
      </c>
      <c r="E2076" s="1">
        <v>32615040</v>
      </c>
      <c r="F2076" t="s">
        <v>9</v>
      </c>
      <c r="G2076" s="1">
        <v>15667530</v>
      </c>
    </row>
    <row r="2077" spans="1:7" x14ac:dyDescent="0.25">
      <c r="A2077">
        <v>35076</v>
      </c>
      <c r="B2077" t="s">
        <v>7</v>
      </c>
      <c r="C2077" t="s">
        <v>839</v>
      </c>
      <c r="D2077" s="1">
        <v>5555555</v>
      </c>
      <c r="E2077" s="1">
        <v>32615040</v>
      </c>
      <c r="F2077" t="s">
        <v>9</v>
      </c>
      <c r="G2077" s="1">
        <v>15538150</v>
      </c>
    </row>
    <row r="2078" spans="1:7" x14ac:dyDescent="0.25">
      <c r="A2078">
        <v>35077</v>
      </c>
      <c r="B2078" t="s">
        <v>7</v>
      </c>
      <c r="C2078" t="s">
        <v>839</v>
      </c>
      <c r="D2078" s="1">
        <v>5555555</v>
      </c>
      <c r="E2078" s="1">
        <v>32656070</v>
      </c>
      <c r="F2078" t="s">
        <v>9</v>
      </c>
      <c r="G2078" s="1">
        <v>15379210</v>
      </c>
    </row>
    <row r="2079" spans="1:7" x14ac:dyDescent="0.25">
      <c r="A2079">
        <v>35078</v>
      </c>
      <c r="B2079" t="s">
        <v>7</v>
      </c>
      <c r="C2079" t="s">
        <v>839</v>
      </c>
      <c r="D2079" s="1">
        <v>5555555</v>
      </c>
      <c r="E2079" s="1">
        <v>32894010</v>
      </c>
      <c r="F2079" t="s">
        <v>9</v>
      </c>
      <c r="G2079" s="1">
        <v>15534460</v>
      </c>
    </row>
    <row r="2080" spans="1:7" x14ac:dyDescent="0.25">
      <c r="A2080">
        <v>35079</v>
      </c>
      <c r="B2080" t="s">
        <v>7</v>
      </c>
      <c r="C2080" t="s">
        <v>840</v>
      </c>
      <c r="D2080" s="1">
        <v>5555555</v>
      </c>
      <c r="E2080" s="1">
        <v>32656070</v>
      </c>
      <c r="F2080" t="s">
        <v>9</v>
      </c>
      <c r="G2080" s="1">
        <v>15552940</v>
      </c>
    </row>
    <row r="2081" spans="1:7" x14ac:dyDescent="0.25">
      <c r="A2081">
        <v>35080</v>
      </c>
      <c r="B2081" t="s">
        <v>7</v>
      </c>
      <c r="C2081" t="s">
        <v>840</v>
      </c>
      <c r="D2081" s="1">
        <v>5555555</v>
      </c>
      <c r="E2081" s="1">
        <v>32656070</v>
      </c>
      <c r="F2081" t="s">
        <v>9</v>
      </c>
      <c r="G2081" s="1">
        <v>15589900</v>
      </c>
    </row>
    <row r="2082" spans="1:7" x14ac:dyDescent="0.25">
      <c r="A2082">
        <v>35081</v>
      </c>
      <c r="B2082" t="s">
        <v>7</v>
      </c>
      <c r="C2082" t="s">
        <v>841</v>
      </c>
      <c r="D2082" s="1">
        <v>5555555</v>
      </c>
      <c r="E2082" s="1">
        <v>32762730</v>
      </c>
      <c r="F2082" t="s">
        <v>9</v>
      </c>
      <c r="G2082" s="1">
        <v>15656440</v>
      </c>
    </row>
    <row r="2083" spans="1:7" x14ac:dyDescent="0.25">
      <c r="A2083">
        <v>35082</v>
      </c>
      <c r="B2083" t="s">
        <v>7</v>
      </c>
      <c r="C2083" t="s">
        <v>841</v>
      </c>
      <c r="D2083" s="1">
        <v>5555555</v>
      </c>
      <c r="E2083" s="1">
        <v>32721710</v>
      </c>
      <c r="F2083" t="s">
        <v>9</v>
      </c>
      <c r="G2083" s="1">
        <v>15589900</v>
      </c>
    </row>
    <row r="2084" spans="1:7" x14ac:dyDescent="0.25">
      <c r="A2084">
        <v>35083</v>
      </c>
      <c r="B2084" t="s">
        <v>7</v>
      </c>
      <c r="C2084" t="s">
        <v>841</v>
      </c>
      <c r="D2084" s="1">
        <v>5555555</v>
      </c>
      <c r="E2084" s="1">
        <v>32844780</v>
      </c>
      <c r="F2084" t="s">
        <v>9</v>
      </c>
      <c r="G2084" s="1">
        <v>15806150</v>
      </c>
    </row>
    <row r="2085" spans="1:7" x14ac:dyDescent="0.25">
      <c r="A2085">
        <v>35084</v>
      </c>
      <c r="B2085" t="s">
        <v>7</v>
      </c>
      <c r="C2085" t="s">
        <v>842</v>
      </c>
      <c r="D2085" s="1">
        <v>5555555</v>
      </c>
      <c r="E2085" s="1">
        <v>32762730</v>
      </c>
      <c r="F2085" t="s">
        <v>9</v>
      </c>
      <c r="G2085" s="1">
        <v>15954010</v>
      </c>
    </row>
    <row r="2086" spans="1:7" x14ac:dyDescent="0.25">
      <c r="A2086">
        <v>35085</v>
      </c>
      <c r="B2086" t="s">
        <v>7</v>
      </c>
      <c r="C2086" t="s">
        <v>842</v>
      </c>
      <c r="D2086" s="1">
        <v>5555555</v>
      </c>
      <c r="E2086" s="1">
        <v>32705300</v>
      </c>
      <c r="F2086" t="s">
        <v>9</v>
      </c>
      <c r="G2086" s="1">
        <v>16185040</v>
      </c>
    </row>
    <row r="2087" spans="1:7" x14ac:dyDescent="0.25">
      <c r="A2087">
        <v>35086</v>
      </c>
      <c r="B2087" t="s">
        <v>7</v>
      </c>
      <c r="C2087" t="s">
        <v>843</v>
      </c>
      <c r="D2087" s="1">
        <v>5555555</v>
      </c>
      <c r="E2087" s="1">
        <v>32705300</v>
      </c>
      <c r="F2087" t="s">
        <v>9</v>
      </c>
      <c r="G2087" s="1">
        <v>16007610</v>
      </c>
    </row>
    <row r="2088" spans="1:7" x14ac:dyDescent="0.25">
      <c r="A2088">
        <v>35087</v>
      </c>
      <c r="B2088" t="s">
        <v>7</v>
      </c>
      <c r="C2088" t="s">
        <v>843</v>
      </c>
      <c r="D2088" s="1">
        <v>5555555</v>
      </c>
      <c r="E2088" s="1">
        <v>32787350</v>
      </c>
      <c r="F2088" t="s">
        <v>9</v>
      </c>
      <c r="G2088" s="1">
        <v>16044570</v>
      </c>
    </row>
    <row r="2089" spans="1:7" x14ac:dyDescent="0.25">
      <c r="A2089">
        <v>35088</v>
      </c>
      <c r="B2089" t="s">
        <v>7</v>
      </c>
      <c r="C2089" t="s">
        <v>843</v>
      </c>
      <c r="D2089" s="1">
        <v>5555555</v>
      </c>
      <c r="E2089" s="1">
        <v>32606830</v>
      </c>
      <c r="F2089" t="s">
        <v>9</v>
      </c>
      <c r="G2089" s="1">
        <v>16046420</v>
      </c>
    </row>
    <row r="2090" spans="1:7" x14ac:dyDescent="0.25">
      <c r="A2090">
        <v>35089</v>
      </c>
      <c r="B2090" t="s">
        <v>7</v>
      </c>
      <c r="C2090" t="s">
        <v>844</v>
      </c>
      <c r="D2090" s="1">
        <v>5555555</v>
      </c>
      <c r="E2090" s="1">
        <v>32680680</v>
      </c>
      <c r="F2090" t="s">
        <v>9</v>
      </c>
      <c r="G2090" s="1">
        <v>16068600</v>
      </c>
    </row>
    <row r="2091" spans="1:7" x14ac:dyDescent="0.25">
      <c r="A2091">
        <v>35090</v>
      </c>
      <c r="B2091" t="s">
        <v>7</v>
      </c>
      <c r="C2091" t="s">
        <v>844</v>
      </c>
      <c r="D2091" s="1">
        <v>5555555</v>
      </c>
      <c r="E2091" s="1">
        <v>32828370</v>
      </c>
      <c r="F2091" t="s">
        <v>9</v>
      </c>
      <c r="G2091" s="1">
        <v>15907800</v>
      </c>
    </row>
    <row r="2092" spans="1:7" x14ac:dyDescent="0.25">
      <c r="A2092">
        <v>35091</v>
      </c>
      <c r="B2092" t="s">
        <v>7</v>
      </c>
      <c r="C2092" t="s">
        <v>845</v>
      </c>
      <c r="D2092" s="1">
        <v>5555555</v>
      </c>
      <c r="E2092" s="1">
        <v>32721710</v>
      </c>
      <c r="F2092" t="s">
        <v>9</v>
      </c>
      <c r="G2092" s="1">
        <v>16037180</v>
      </c>
    </row>
    <row r="2093" spans="1:7" x14ac:dyDescent="0.25">
      <c r="A2093">
        <v>35092</v>
      </c>
      <c r="B2093" t="s">
        <v>7</v>
      </c>
      <c r="C2093" t="s">
        <v>845</v>
      </c>
      <c r="D2093" s="1">
        <v>5555555</v>
      </c>
      <c r="E2093" s="1">
        <v>32795550</v>
      </c>
      <c r="F2093" t="s">
        <v>9</v>
      </c>
      <c r="G2093" s="1">
        <v>16059360</v>
      </c>
    </row>
    <row r="2094" spans="1:7" x14ac:dyDescent="0.25">
      <c r="A2094">
        <v>35093</v>
      </c>
      <c r="B2094" t="s">
        <v>7</v>
      </c>
      <c r="C2094" t="s">
        <v>845</v>
      </c>
      <c r="D2094" s="1">
        <v>5555555</v>
      </c>
      <c r="E2094" s="1">
        <v>32762730</v>
      </c>
      <c r="F2094" t="s">
        <v>9</v>
      </c>
      <c r="G2094" s="1">
        <v>16266360</v>
      </c>
    </row>
    <row r="2095" spans="1:7" x14ac:dyDescent="0.25">
      <c r="A2095">
        <v>35094</v>
      </c>
      <c r="B2095" t="s">
        <v>7</v>
      </c>
      <c r="C2095" t="s">
        <v>846</v>
      </c>
      <c r="D2095" s="1">
        <v>5555555</v>
      </c>
      <c r="E2095" s="1">
        <v>32664270</v>
      </c>
      <c r="F2095" t="s">
        <v>9</v>
      </c>
      <c r="G2095" s="1">
        <v>16366160</v>
      </c>
    </row>
    <row r="2096" spans="1:7" x14ac:dyDescent="0.25">
      <c r="A2096">
        <v>35095</v>
      </c>
      <c r="B2096" t="s">
        <v>7</v>
      </c>
      <c r="C2096" t="s">
        <v>846</v>
      </c>
      <c r="D2096" s="1">
        <v>5555555</v>
      </c>
      <c r="E2096" s="1">
        <v>32795550</v>
      </c>
      <c r="F2096" t="s">
        <v>9</v>
      </c>
      <c r="G2096" s="1">
        <v>16462270</v>
      </c>
    </row>
    <row r="2097" spans="1:7" x14ac:dyDescent="0.25">
      <c r="A2097">
        <v>35096</v>
      </c>
      <c r="B2097" t="s">
        <v>7</v>
      </c>
      <c r="C2097" t="s">
        <v>847</v>
      </c>
      <c r="D2097" s="1">
        <v>5555555</v>
      </c>
      <c r="E2097" s="1">
        <v>32820170</v>
      </c>
      <c r="F2097" t="s">
        <v>9</v>
      </c>
      <c r="G2097" s="1">
        <v>16266360</v>
      </c>
    </row>
    <row r="2098" spans="1:7" x14ac:dyDescent="0.25">
      <c r="A2098">
        <v>35097</v>
      </c>
      <c r="B2098" t="s">
        <v>7</v>
      </c>
      <c r="C2098" t="s">
        <v>847</v>
      </c>
      <c r="D2098" s="1">
        <v>5555555</v>
      </c>
      <c r="E2098" s="1">
        <v>32820170</v>
      </c>
      <c r="F2098" t="s">
        <v>9</v>
      </c>
      <c r="G2098" s="1">
        <v>16016850</v>
      </c>
    </row>
    <row r="2099" spans="1:7" x14ac:dyDescent="0.25">
      <c r="A2099">
        <v>35098</v>
      </c>
      <c r="B2099" t="s">
        <v>7</v>
      </c>
      <c r="C2099" t="s">
        <v>847</v>
      </c>
      <c r="D2099" s="1">
        <v>5555555</v>
      </c>
      <c r="E2099" s="1">
        <v>32787350</v>
      </c>
      <c r="F2099" t="s">
        <v>9</v>
      </c>
      <c r="G2099" s="1">
        <v>16044570</v>
      </c>
    </row>
    <row r="2100" spans="1:7" x14ac:dyDescent="0.25">
      <c r="A2100">
        <v>35099</v>
      </c>
      <c r="B2100" t="s">
        <v>7</v>
      </c>
      <c r="C2100" t="s">
        <v>848</v>
      </c>
      <c r="D2100" s="1">
        <v>5555555</v>
      </c>
      <c r="E2100" s="1">
        <v>32877600</v>
      </c>
      <c r="F2100" t="s">
        <v>9</v>
      </c>
      <c r="G2100" s="1">
        <v>15981730</v>
      </c>
    </row>
    <row r="2101" spans="1:7" x14ac:dyDescent="0.25">
      <c r="A2101">
        <v>35100</v>
      </c>
      <c r="B2101" t="s">
        <v>7</v>
      </c>
      <c r="C2101" t="s">
        <v>848</v>
      </c>
      <c r="D2101" s="1">
        <v>5555555</v>
      </c>
      <c r="E2101" s="1">
        <v>32820170</v>
      </c>
      <c r="F2101" t="s">
        <v>9</v>
      </c>
      <c r="G2101" s="1">
        <v>16040870</v>
      </c>
    </row>
    <row r="2102" spans="1:7" x14ac:dyDescent="0.25">
      <c r="A2102">
        <v>35101</v>
      </c>
      <c r="B2102" t="s">
        <v>7</v>
      </c>
      <c r="C2102" t="s">
        <v>849</v>
      </c>
      <c r="D2102" s="1">
        <v>5555555</v>
      </c>
      <c r="E2102" s="1">
        <v>32852990</v>
      </c>
      <c r="F2102" t="s">
        <v>9</v>
      </c>
      <c r="G2102" s="1">
        <v>15726670</v>
      </c>
    </row>
    <row r="2103" spans="1:7" x14ac:dyDescent="0.25">
      <c r="A2103">
        <v>35102</v>
      </c>
      <c r="B2103" t="s">
        <v>7</v>
      </c>
      <c r="C2103" t="s">
        <v>849</v>
      </c>
      <c r="D2103" s="1">
        <v>5555555</v>
      </c>
      <c r="E2103" s="1">
        <v>32902220</v>
      </c>
      <c r="F2103" t="s">
        <v>9</v>
      </c>
      <c r="G2103" s="1">
        <v>15828330</v>
      </c>
    </row>
    <row r="2104" spans="1:7" x14ac:dyDescent="0.25">
      <c r="A2104">
        <v>35103</v>
      </c>
      <c r="B2104" t="s">
        <v>7</v>
      </c>
      <c r="C2104" t="s">
        <v>849</v>
      </c>
      <c r="D2104" s="1">
        <v>5555555</v>
      </c>
      <c r="E2104" s="1">
        <v>32869400</v>
      </c>
      <c r="F2104" t="s">
        <v>9</v>
      </c>
      <c r="G2104" s="1">
        <v>16079690</v>
      </c>
    </row>
    <row r="2105" spans="1:7" x14ac:dyDescent="0.25">
      <c r="A2105">
        <v>35104</v>
      </c>
      <c r="B2105" t="s">
        <v>7</v>
      </c>
      <c r="C2105" t="s">
        <v>850</v>
      </c>
      <c r="D2105" s="1">
        <v>5555555</v>
      </c>
      <c r="E2105" s="1">
        <v>32803760</v>
      </c>
      <c r="F2105" t="s">
        <v>9</v>
      </c>
      <c r="G2105" s="1">
        <v>15735920</v>
      </c>
    </row>
    <row r="2106" spans="1:7" x14ac:dyDescent="0.25">
      <c r="A2106">
        <v>35105</v>
      </c>
      <c r="B2106" t="s">
        <v>7</v>
      </c>
      <c r="C2106" t="s">
        <v>850</v>
      </c>
      <c r="D2106" s="1">
        <v>5555555</v>
      </c>
      <c r="E2106" s="1">
        <v>32951450</v>
      </c>
      <c r="F2106" t="s">
        <v>9</v>
      </c>
      <c r="G2106" s="1">
        <v>15948460</v>
      </c>
    </row>
    <row r="2107" spans="1:7" x14ac:dyDescent="0.25">
      <c r="A2107">
        <v>35106</v>
      </c>
      <c r="B2107" t="s">
        <v>7</v>
      </c>
      <c r="C2107" t="s">
        <v>851</v>
      </c>
      <c r="D2107" s="1">
        <v>5555555</v>
      </c>
      <c r="E2107" s="1">
        <v>32894010</v>
      </c>
      <c r="F2107" t="s">
        <v>9</v>
      </c>
      <c r="G2107" s="1">
        <v>15806150</v>
      </c>
    </row>
    <row r="2108" spans="1:7" x14ac:dyDescent="0.25">
      <c r="A2108">
        <v>35107</v>
      </c>
      <c r="B2108" t="s">
        <v>7</v>
      </c>
      <c r="C2108" t="s">
        <v>851</v>
      </c>
      <c r="D2108" s="1">
        <v>5555555</v>
      </c>
      <c r="E2108" s="1">
        <v>32967860</v>
      </c>
      <c r="F2108" t="s">
        <v>9</v>
      </c>
      <c r="G2108" s="1">
        <v>16024240</v>
      </c>
    </row>
    <row r="2109" spans="1:7" x14ac:dyDescent="0.25">
      <c r="A2109">
        <v>35108</v>
      </c>
      <c r="B2109" t="s">
        <v>7</v>
      </c>
      <c r="C2109" t="s">
        <v>851</v>
      </c>
      <c r="D2109" s="1">
        <v>5555555</v>
      </c>
      <c r="E2109" s="1">
        <v>32894010</v>
      </c>
      <c r="F2109" t="s">
        <v>9</v>
      </c>
      <c r="G2109" s="1">
        <v>16301480</v>
      </c>
    </row>
    <row r="2110" spans="1:7" x14ac:dyDescent="0.25">
      <c r="A2110">
        <v>35109</v>
      </c>
      <c r="B2110" t="s">
        <v>7</v>
      </c>
      <c r="C2110" t="s">
        <v>852</v>
      </c>
      <c r="D2110" s="1">
        <v>5555555</v>
      </c>
      <c r="E2110" s="1">
        <v>33033500</v>
      </c>
      <c r="F2110" t="s">
        <v>9</v>
      </c>
      <c r="G2110" s="1">
        <v>16172100</v>
      </c>
    </row>
    <row r="2111" spans="1:7" x14ac:dyDescent="0.25">
      <c r="A2111">
        <v>35110</v>
      </c>
      <c r="B2111" t="s">
        <v>7</v>
      </c>
      <c r="C2111" t="s">
        <v>852</v>
      </c>
      <c r="D2111" s="1">
        <v>5555555</v>
      </c>
      <c r="E2111" s="1">
        <v>32926830</v>
      </c>
      <c r="F2111" t="s">
        <v>9</v>
      </c>
      <c r="G2111" s="1">
        <v>16201670</v>
      </c>
    </row>
    <row r="2112" spans="1:7" x14ac:dyDescent="0.25">
      <c r="A2112">
        <v>35111</v>
      </c>
      <c r="B2112" t="s">
        <v>7</v>
      </c>
      <c r="C2112" t="s">
        <v>853</v>
      </c>
      <c r="D2112" s="1">
        <v>5555555</v>
      </c>
      <c r="E2112" s="1">
        <v>32967860</v>
      </c>
      <c r="F2112" t="s">
        <v>9</v>
      </c>
      <c r="G2112" s="1">
        <v>16033480</v>
      </c>
    </row>
    <row r="2113" spans="1:7" x14ac:dyDescent="0.25">
      <c r="A2113">
        <v>35112</v>
      </c>
      <c r="B2113" t="s">
        <v>7</v>
      </c>
      <c r="C2113" t="s">
        <v>853</v>
      </c>
      <c r="D2113" s="1">
        <v>5555555</v>
      </c>
      <c r="E2113" s="1">
        <v>33049910</v>
      </c>
      <c r="F2113" t="s">
        <v>9</v>
      </c>
      <c r="G2113" s="1">
        <v>16292230</v>
      </c>
    </row>
    <row r="2114" spans="1:7" x14ac:dyDescent="0.25">
      <c r="A2114">
        <v>35113</v>
      </c>
      <c r="B2114" t="s">
        <v>7</v>
      </c>
      <c r="C2114" t="s">
        <v>853</v>
      </c>
      <c r="D2114" s="1">
        <v>5555555</v>
      </c>
      <c r="E2114" s="1">
        <v>32869400</v>
      </c>
      <c r="F2114" t="s">
        <v>9</v>
      </c>
      <c r="G2114" s="1">
        <v>16384650</v>
      </c>
    </row>
    <row r="2115" spans="1:7" x14ac:dyDescent="0.25">
      <c r="A2115">
        <v>35114</v>
      </c>
      <c r="B2115" t="s">
        <v>7</v>
      </c>
      <c r="C2115" t="s">
        <v>854</v>
      </c>
      <c r="D2115" s="1">
        <v>5555555</v>
      </c>
      <c r="E2115" s="1">
        <v>33041700</v>
      </c>
      <c r="F2115" t="s">
        <v>9</v>
      </c>
      <c r="G2115" s="1">
        <v>16303320</v>
      </c>
    </row>
    <row r="2116" spans="1:7" x14ac:dyDescent="0.25">
      <c r="A2116">
        <v>35115</v>
      </c>
      <c r="B2116" t="s">
        <v>7</v>
      </c>
      <c r="C2116" t="s">
        <v>854</v>
      </c>
      <c r="D2116" s="1">
        <v>5555555</v>
      </c>
      <c r="E2116" s="1">
        <v>32902220</v>
      </c>
      <c r="F2116" t="s">
        <v>9</v>
      </c>
      <c r="G2116" s="1">
        <v>15898560</v>
      </c>
    </row>
    <row r="2117" spans="1:7" x14ac:dyDescent="0.25">
      <c r="A2117">
        <v>35116</v>
      </c>
      <c r="B2117" t="s">
        <v>7</v>
      </c>
      <c r="C2117" t="s">
        <v>855</v>
      </c>
      <c r="D2117" s="1">
        <v>5555555</v>
      </c>
      <c r="E2117" s="1">
        <v>33008880</v>
      </c>
      <c r="F2117" t="s">
        <v>9</v>
      </c>
      <c r="G2117" s="1">
        <v>16118500</v>
      </c>
    </row>
    <row r="2118" spans="1:7" x14ac:dyDescent="0.25">
      <c r="A2118">
        <v>35117</v>
      </c>
      <c r="B2118" t="s">
        <v>7</v>
      </c>
      <c r="C2118" t="s">
        <v>855</v>
      </c>
      <c r="D2118" s="1">
        <v>5555555</v>
      </c>
      <c r="E2118" s="1">
        <v>33008880</v>
      </c>
      <c r="F2118" t="s">
        <v>9</v>
      </c>
      <c r="G2118" s="1">
        <v>16220150</v>
      </c>
    </row>
    <row r="2119" spans="1:7" x14ac:dyDescent="0.25">
      <c r="A2119">
        <v>35118</v>
      </c>
      <c r="B2119" t="s">
        <v>7</v>
      </c>
      <c r="C2119" t="s">
        <v>855</v>
      </c>
      <c r="D2119" s="1">
        <v>5555555</v>
      </c>
      <c r="E2119" s="1">
        <v>32852990</v>
      </c>
      <c r="F2119" t="s">
        <v>9</v>
      </c>
      <c r="G2119" s="1">
        <v>16262660</v>
      </c>
    </row>
    <row r="2120" spans="1:7" x14ac:dyDescent="0.25">
      <c r="A2120">
        <v>35119</v>
      </c>
      <c r="B2120" t="s">
        <v>7</v>
      </c>
      <c r="C2120" t="s">
        <v>856</v>
      </c>
      <c r="D2120" s="1">
        <v>5555555</v>
      </c>
      <c r="E2120" s="1">
        <v>33000680</v>
      </c>
      <c r="F2120" t="s">
        <v>9</v>
      </c>
      <c r="G2120" s="1">
        <v>15970640</v>
      </c>
    </row>
    <row r="2121" spans="1:7" x14ac:dyDescent="0.25">
      <c r="A2121">
        <v>35120</v>
      </c>
      <c r="B2121" t="s">
        <v>7</v>
      </c>
      <c r="C2121" t="s">
        <v>856</v>
      </c>
      <c r="D2121" s="1">
        <v>5555555</v>
      </c>
      <c r="E2121" s="1">
        <v>33058110</v>
      </c>
      <c r="F2121" t="s">
        <v>9</v>
      </c>
      <c r="G2121" s="1">
        <v>15939220</v>
      </c>
    </row>
    <row r="2122" spans="1:7" x14ac:dyDescent="0.25">
      <c r="A2122">
        <v>35121</v>
      </c>
      <c r="B2122" t="s">
        <v>7</v>
      </c>
      <c r="C2122" t="s">
        <v>857</v>
      </c>
      <c r="D2122" s="1">
        <v>5555555</v>
      </c>
      <c r="E2122" s="1">
        <v>32967860</v>
      </c>
      <c r="F2122" t="s">
        <v>9</v>
      </c>
      <c r="G2122" s="1">
        <v>15961400</v>
      </c>
    </row>
    <row r="2123" spans="1:7" x14ac:dyDescent="0.25">
      <c r="A2123">
        <v>35122</v>
      </c>
      <c r="B2123" t="s">
        <v>7</v>
      </c>
      <c r="C2123" t="s">
        <v>857</v>
      </c>
      <c r="D2123" s="1">
        <v>5555555</v>
      </c>
      <c r="E2123" s="1">
        <v>32902220</v>
      </c>
      <c r="F2123" t="s">
        <v>9</v>
      </c>
      <c r="G2123" s="1">
        <v>16044570</v>
      </c>
    </row>
    <row r="2124" spans="1:7" x14ac:dyDescent="0.25">
      <c r="A2124">
        <v>35123</v>
      </c>
      <c r="B2124" t="s">
        <v>7</v>
      </c>
      <c r="C2124" t="s">
        <v>857</v>
      </c>
      <c r="D2124" s="1">
        <v>5555555</v>
      </c>
      <c r="E2124" s="1">
        <v>33066320</v>
      </c>
      <c r="F2124" t="s">
        <v>9</v>
      </c>
      <c r="G2124" s="1">
        <v>16222000</v>
      </c>
    </row>
    <row r="2125" spans="1:7" x14ac:dyDescent="0.25">
      <c r="A2125">
        <v>35124</v>
      </c>
      <c r="B2125" t="s">
        <v>7</v>
      </c>
      <c r="C2125" t="s">
        <v>858</v>
      </c>
      <c r="D2125" s="1">
        <v>5555555</v>
      </c>
      <c r="E2125" s="1">
        <v>32984270</v>
      </c>
      <c r="F2125" t="s">
        <v>9</v>
      </c>
      <c r="G2125" s="1">
        <v>16157310</v>
      </c>
    </row>
    <row r="2126" spans="1:7" x14ac:dyDescent="0.25">
      <c r="A2126">
        <v>35125</v>
      </c>
      <c r="B2126" t="s">
        <v>7</v>
      </c>
      <c r="C2126" t="s">
        <v>858</v>
      </c>
      <c r="D2126" s="1">
        <v>5555555</v>
      </c>
      <c r="E2126" s="1">
        <v>32992470</v>
      </c>
      <c r="F2126" t="s">
        <v>9</v>
      </c>
      <c r="G2126" s="1">
        <v>15795060</v>
      </c>
    </row>
    <row r="2127" spans="1:7" x14ac:dyDescent="0.25">
      <c r="A2127">
        <v>35126</v>
      </c>
      <c r="B2127" t="s">
        <v>7</v>
      </c>
      <c r="C2127" t="s">
        <v>859</v>
      </c>
      <c r="D2127" s="1">
        <v>5555555</v>
      </c>
      <c r="E2127" s="1">
        <v>33058110</v>
      </c>
      <c r="F2127" t="s">
        <v>9</v>
      </c>
      <c r="G2127" s="1">
        <v>15902260</v>
      </c>
    </row>
    <row r="2128" spans="1:7" x14ac:dyDescent="0.25">
      <c r="A2128">
        <v>35127</v>
      </c>
      <c r="B2128" t="s">
        <v>7</v>
      </c>
      <c r="C2128" t="s">
        <v>859</v>
      </c>
      <c r="D2128" s="1">
        <v>5555555</v>
      </c>
      <c r="E2128" s="1">
        <v>32976060</v>
      </c>
      <c r="F2128" t="s">
        <v>9</v>
      </c>
      <c r="G2128" s="1">
        <v>16301480</v>
      </c>
    </row>
    <row r="2129" spans="1:7" x14ac:dyDescent="0.25">
      <c r="A2129">
        <v>35128</v>
      </c>
      <c r="B2129" t="s">
        <v>7</v>
      </c>
      <c r="C2129" t="s">
        <v>859</v>
      </c>
      <c r="D2129" s="1">
        <v>5555555</v>
      </c>
      <c r="E2129" s="1">
        <v>33033500</v>
      </c>
      <c r="F2129" t="s">
        <v>9</v>
      </c>
      <c r="G2129" s="1">
        <v>15944770</v>
      </c>
    </row>
    <row r="2130" spans="1:7" x14ac:dyDescent="0.25">
      <c r="A2130">
        <v>35129</v>
      </c>
      <c r="B2130" t="s">
        <v>7</v>
      </c>
      <c r="C2130" t="s">
        <v>860</v>
      </c>
      <c r="D2130" s="1">
        <v>5555555</v>
      </c>
      <c r="E2130" s="1">
        <v>33115550</v>
      </c>
      <c r="F2130" t="s">
        <v>9</v>
      </c>
      <c r="G2130" s="1">
        <v>15843110</v>
      </c>
    </row>
    <row r="2131" spans="1:7" x14ac:dyDescent="0.25">
      <c r="A2131">
        <v>35130</v>
      </c>
      <c r="B2131" t="s">
        <v>7</v>
      </c>
      <c r="C2131" t="s">
        <v>860</v>
      </c>
      <c r="D2131" s="1">
        <v>5555555</v>
      </c>
      <c r="E2131" s="1">
        <v>33049910</v>
      </c>
      <c r="F2131" t="s">
        <v>9</v>
      </c>
      <c r="G2131" s="1">
        <v>15885620</v>
      </c>
    </row>
    <row r="2132" spans="1:7" x14ac:dyDescent="0.25">
      <c r="A2132">
        <v>35131</v>
      </c>
      <c r="B2132" t="s">
        <v>7</v>
      </c>
      <c r="C2132" t="s">
        <v>861</v>
      </c>
      <c r="D2132" s="1">
        <v>5555555</v>
      </c>
      <c r="E2132" s="1">
        <v>33164780</v>
      </c>
      <c r="F2132" t="s">
        <v>9</v>
      </c>
      <c r="G2132" s="1">
        <v>16275600</v>
      </c>
    </row>
    <row r="2133" spans="1:7" x14ac:dyDescent="0.25">
      <c r="A2133">
        <v>35132</v>
      </c>
      <c r="B2133" t="s">
        <v>7</v>
      </c>
      <c r="C2133" t="s">
        <v>861</v>
      </c>
      <c r="D2133" s="1">
        <v>5555555</v>
      </c>
      <c r="E2133" s="1">
        <v>33164780</v>
      </c>
      <c r="F2133" t="s">
        <v>9</v>
      </c>
      <c r="G2133" s="1">
        <v>16582410</v>
      </c>
    </row>
    <row r="2134" spans="1:7" x14ac:dyDescent="0.25">
      <c r="A2134">
        <v>35133</v>
      </c>
      <c r="B2134" t="s">
        <v>7</v>
      </c>
      <c r="C2134" t="s">
        <v>861</v>
      </c>
      <c r="D2134" s="1">
        <v>5555555</v>
      </c>
      <c r="E2134" s="1">
        <v>33082730</v>
      </c>
      <c r="F2134" t="s">
        <v>9</v>
      </c>
      <c r="G2134" s="1">
        <v>16514020</v>
      </c>
    </row>
    <row r="2135" spans="1:7" x14ac:dyDescent="0.25">
      <c r="A2135">
        <v>35134</v>
      </c>
      <c r="B2135" t="s">
        <v>7</v>
      </c>
      <c r="C2135" t="s">
        <v>862</v>
      </c>
      <c r="D2135" s="1">
        <v>5555555</v>
      </c>
      <c r="E2135" s="1">
        <v>33107340</v>
      </c>
      <c r="F2135" t="s">
        <v>9</v>
      </c>
      <c r="G2135" s="1">
        <v>16281140</v>
      </c>
    </row>
    <row r="2136" spans="1:7" x14ac:dyDescent="0.25">
      <c r="A2136">
        <v>35135</v>
      </c>
      <c r="B2136" t="s">
        <v>7</v>
      </c>
      <c r="C2136" t="s">
        <v>862</v>
      </c>
      <c r="D2136" s="1">
        <v>5555555</v>
      </c>
      <c r="E2136" s="1">
        <v>33181190</v>
      </c>
      <c r="F2136" t="s">
        <v>9</v>
      </c>
      <c r="G2136" s="1">
        <v>15787670</v>
      </c>
    </row>
    <row r="2137" spans="1:7" x14ac:dyDescent="0.25">
      <c r="A2137">
        <v>35136</v>
      </c>
      <c r="B2137" t="s">
        <v>7</v>
      </c>
      <c r="C2137" t="s">
        <v>863</v>
      </c>
      <c r="D2137" s="1">
        <v>5555555</v>
      </c>
      <c r="E2137" s="1">
        <v>33131960</v>
      </c>
      <c r="F2137" t="s">
        <v>9</v>
      </c>
      <c r="G2137" s="1">
        <v>15517820</v>
      </c>
    </row>
    <row r="2138" spans="1:7" x14ac:dyDescent="0.25">
      <c r="A2138">
        <v>35137</v>
      </c>
      <c r="B2138" t="s">
        <v>7</v>
      </c>
      <c r="C2138" t="s">
        <v>863</v>
      </c>
      <c r="D2138" s="1">
        <v>5555555</v>
      </c>
      <c r="E2138" s="1">
        <v>33140160</v>
      </c>
      <c r="F2138" t="s">
        <v>9</v>
      </c>
      <c r="G2138" s="1">
        <v>15652740</v>
      </c>
    </row>
    <row r="2139" spans="1:7" x14ac:dyDescent="0.25">
      <c r="A2139">
        <v>35138</v>
      </c>
      <c r="B2139" t="s">
        <v>7</v>
      </c>
      <c r="C2139" t="s">
        <v>863</v>
      </c>
      <c r="D2139" s="1">
        <v>5555555</v>
      </c>
      <c r="E2139" s="1">
        <v>33172980</v>
      </c>
      <c r="F2139" t="s">
        <v>9</v>
      </c>
      <c r="G2139" s="1">
        <v>15571420</v>
      </c>
    </row>
    <row r="2140" spans="1:7" x14ac:dyDescent="0.25">
      <c r="A2140">
        <v>35139</v>
      </c>
      <c r="B2140" t="s">
        <v>7</v>
      </c>
      <c r="C2140" t="s">
        <v>864</v>
      </c>
      <c r="D2140" s="1">
        <v>5555555</v>
      </c>
      <c r="E2140" s="1">
        <v>33131960</v>
      </c>
      <c r="F2140" t="s">
        <v>9</v>
      </c>
      <c r="G2140" s="1">
        <v>15331150</v>
      </c>
    </row>
    <row r="2141" spans="1:7" x14ac:dyDescent="0.25">
      <c r="A2141">
        <v>35140</v>
      </c>
      <c r="B2141" t="s">
        <v>7</v>
      </c>
      <c r="C2141" t="s">
        <v>864</v>
      </c>
      <c r="D2141" s="1">
        <v>5555555</v>
      </c>
      <c r="E2141" s="1">
        <v>33181190</v>
      </c>
      <c r="F2141" t="s">
        <v>9</v>
      </c>
      <c r="G2141" s="1">
        <v>15323760</v>
      </c>
    </row>
    <row r="2142" spans="1:7" x14ac:dyDescent="0.25">
      <c r="A2142">
        <v>35141</v>
      </c>
      <c r="B2142" t="s">
        <v>7</v>
      </c>
      <c r="C2142" t="s">
        <v>865</v>
      </c>
      <c r="D2142" s="1">
        <v>5555555</v>
      </c>
      <c r="E2142" s="1">
        <v>33435550</v>
      </c>
      <c r="F2142" t="s">
        <v>9</v>
      </c>
      <c r="G2142" s="1">
        <v>15796910</v>
      </c>
    </row>
    <row r="2143" spans="1:7" x14ac:dyDescent="0.25">
      <c r="A2143">
        <v>35142</v>
      </c>
      <c r="B2143" t="s">
        <v>7</v>
      </c>
      <c r="C2143" t="s">
        <v>865</v>
      </c>
      <c r="D2143" s="1">
        <v>5555555</v>
      </c>
      <c r="E2143" s="1">
        <v>33082730</v>
      </c>
      <c r="F2143" t="s">
        <v>9</v>
      </c>
      <c r="G2143" s="1">
        <v>15904100</v>
      </c>
    </row>
    <row r="2144" spans="1:7" x14ac:dyDescent="0.25">
      <c r="A2144">
        <v>35143</v>
      </c>
      <c r="B2144" t="s">
        <v>7</v>
      </c>
      <c r="C2144" t="s">
        <v>865</v>
      </c>
      <c r="D2144" s="1">
        <v>5555555</v>
      </c>
      <c r="E2144" s="1">
        <v>33189390</v>
      </c>
      <c r="F2144" t="s">
        <v>9</v>
      </c>
      <c r="G2144" s="1">
        <v>16016850</v>
      </c>
    </row>
    <row r="2145" spans="1:7" x14ac:dyDescent="0.25">
      <c r="A2145">
        <v>35144</v>
      </c>
      <c r="B2145" t="s">
        <v>7</v>
      </c>
      <c r="C2145" t="s">
        <v>866</v>
      </c>
      <c r="D2145" s="1">
        <v>5555555</v>
      </c>
      <c r="E2145" s="1">
        <v>33255030</v>
      </c>
      <c r="F2145" t="s">
        <v>9</v>
      </c>
      <c r="G2145" s="1">
        <v>15942920</v>
      </c>
    </row>
    <row r="2146" spans="1:7" x14ac:dyDescent="0.25">
      <c r="A2146">
        <v>35145</v>
      </c>
      <c r="B2146" t="s">
        <v>7</v>
      </c>
      <c r="C2146" t="s">
        <v>866</v>
      </c>
      <c r="D2146" s="1">
        <v>5555555</v>
      </c>
      <c r="E2146" s="1">
        <v>33181190</v>
      </c>
      <c r="F2146" t="s">
        <v>9</v>
      </c>
      <c r="G2146" s="1">
        <v>15981730</v>
      </c>
    </row>
    <row r="2147" spans="1:7" x14ac:dyDescent="0.25">
      <c r="A2147">
        <v>35146</v>
      </c>
      <c r="B2147" t="s">
        <v>7</v>
      </c>
      <c r="C2147" t="s">
        <v>867</v>
      </c>
      <c r="D2147" s="1">
        <v>5555555</v>
      </c>
      <c r="E2147" s="1">
        <v>33222210</v>
      </c>
      <c r="F2147" t="s">
        <v>9</v>
      </c>
      <c r="G2147" s="1">
        <v>16151770</v>
      </c>
    </row>
    <row r="2148" spans="1:7" x14ac:dyDescent="0.25">
      <c r="A2148">
        <v>35147</v>
      </c>
      <c r="B2148" t="s">
        <v>7</v>
      </c>
      <c r="C2148" t="s">
        <v>867</v>
      </c>
      <c r="D2148" s="1">
        <v>5555555</v>
      </c>
      <c r="E2148" s="1">
        <v>33214010</v>
      </c>
      <c r="F2148" t="s">
        <v>9</v>
      </c>
      <c r="G2148" s="1">
        <v>16225700</v>
      </c>
    </row>
    <row r="2149" spans="1:7" x14ac:dyDescent="0.25">
      <c r="A2149">
        <v>35148</v>
      </c>
      <c r="B2149" t="s">
        <v>7</v>
      </c>
      <c r="C2149" t="s">
        <v>867</v>
      </c>
      <c r="D2149" s="1">
        <v>5555555</v>
      </c>
      <c r="E2149" s="1">
        <v>33263240</v>
      </c>
      <c r="F2149" t="s">
        <v>9</v>
      </c>
      <c r="G2149" s="1">
        <v>16050120</v>
      </c>
    </row>
    <row r="2150" spans="1:7" x14ac:dyDescent="0.25">
      <c r="A2150">
        <v>35149</v>
      </c>
      <c r="B2150" t="s">
        <v>7</v>
      </c>
      <c r="C2150" t="s">
        <v>868</v>
      </c>
      <c r="D2150" s="1">
        <v>5555555</v>
      </c>
      <c r="E2150" s="1">
        <v>33263240</v>
      </c>
      <c r="F2150" t="s">
        <v>9</v>
      </c>
      <c r="G2150" s="1">
        <v>15874530</v>
      </c>
    </row>
    <row r="2151" spans="1:7" x14ac:dyDescent="0.25">
      <c r="A2151">
        <v>35150</v>
      </c>
      <c r="B2151" t="s">
        <v>7</v>
      </c>
      <c r="C2151" t="s">
        <v>868</v>
      </c>
      <c r="D2151" s="1">
        <v>5555555</v>
      </c>
      <c r="E2151" s="1">
        <v>33345290</v>
      </c>
      <c r="F2151" t="s">
        <v>9</v>
      </c>
      <c r="G2151" s="1">
        <v>15970640</v>
      </c>
    </row>
    <row r="2152" spans="1:7" x14ac:dyDescent="0.25">
      <c r="A2152">
        <v>35151</v>
      </c>
      <c r="B2152" t="s">
        <v>7</v>
      </c>
      <c r="C2152" t="s">
        <v>869</v>
      </c>
      <c r="D2152" s="1">
        <v>5555555</v>
      </c>
      <c r="E2152" s="1">
        <v>33263240</v>
      </c>
      <c r="F2152" t="s">
        <v>9</v>
      </c>
      <c r="G2152" s="1">
        <v>16162860</v>
      </c>
    </row>
    <row r="2153" spans="1:7" x14ac:dyDescent="0.25">
      <c r="A2153">
        <v>35152</v>
      </c>
      <c r="B2153" t="s">
        <v>7</v>
      </c>
      <c r="C2153" t="s">
        <v>869</v>
      </c>
      <c r="D2153" s="1">
        <v>5555555</v>
      </c>
      <c r="E2153" s="1">
        <v>33246830</v>
      </c>
      <c r="F2153" t="s">
        <v>9</v>
      </c>
      <c r="G2153" s="1">
        <v>16199820</v>
      </c>
    </row>
    <row r="2154" spans="1:7" x14ac:dyDescent="0.25">
      <c r="A2154">
        <v>35153</v>
      </c>
      <c r="B2154" t="s">
        <v>7</v>
      </c>
      <c r="C2154" t="s">
        <v>869</v>
      </c>
      <c r="D2154" s="1">
        <v>5555555</v>
      </c>
      <c r="E2154" s="1">
        <v>33353490</v>
      </c>
      <c r="F2154" t="s">
        <v>9</v>
      </c>
      <c r="G2154" s="1">
        <v>16074140</v>
      </c>
    </row>
    <row r="2155" spans="1:7" x14ac:dyDescent="0.25">
      <c r="A2155">
        <v>35154</v>
      </c>
      <c r="B2155" t="s">
        <v>7</v>
      </c>
      <c r="C2155" t="s">
        <v>870</v>
      </c>
      <c r="D2155" s="1">
        <v>5555555</v>
      </c>
      <c r="E2155" s="1">
        <v>33246830</v>
      </c>
      <c r="F2155" t="s">
        <v>9</v>
      </c>
      <c r="G2155" s="1">
        <v>15968790</v>
      </c>
    </row>
    <row r="2156" spans="1:7" x14ac:dyDescent="0.25">
      <c r="A2156">
        <v>35155</v>
      </c>
      <c r="B2156" t="s">
        <v>7</v>
      </c>
      <c r="C2156" t="s">
        <v>870</v>
      </c>
      <c r="D2156" s="1">
        <v>5555555</v>
      </c>
      <c r="E2156" s="1">
        <v>33476570</v>
      </c>
      <c r="F2156" t="s">
        <v>9</v>
      </c>
      <c r="G2156" s="1">
        <v>16142530</v>
      </c>
    </row>
    <row r="2157" spans="1:7" x14ac:dyDescent="0.25">
      <c r="A2157">
        <v>35156</v>
      </c>
      <c r="B2157" t="s">
        <v>7</v>
      </c>
      <c r="C2157" t="s">
        <v>871</v>
      </c>
      <c r="D2157" s="1">
        <v>5555555</v>
      </c>
      <c r="E2157" s="1">
        <v>33378110</v>
      </c>
      <c r="F2157" t="s">
        <v>9</v>
      </c>
      <c r="G2157" s="1">
        <v>15848660</v>
      </c>
    </row>
    <row r="2158" spans="1:7" x14ac:dyDescent="0.25">
      <c r="A2158">
        <v>35157</v>
      </c>
      <c r="B2158" t="s">
        <v>7</v>
      </c>
      <c r="C2158" t="s">
        <v>871</v>
      </c>
      <c r="D2158" s="1">
        <v>5555555</v>
      </c>
      <c r="E2158" s="1">
        <v>33255030</v>
      </c>
      <c r="F2158" t="s">
        <v>9</v>
      </c>
      <c r="G2158" s="1">
        <v>15756250</v>
      </c>
    </row>
    <row r="2159" spans="1:7" x14ac:dyDescent="0.25">
      <c r="A2159">
        <v>35158</v>
      </c>
      <c r="B2159" t="s">
        <v>7</v>
      </c>
      <c r="C2159" t="s">
        <v>871</v>
      </c>
      <c r="D2159" s="1">
        <v>5555555</v>
      </c>
      <c r="E2159" s="1">
        <v>33361700</v>
      </c>
      <c r="F2159" t="s">
        <v>9</v>
      </c>
      <c r="G2159" s="1">
        <v>16275600</v>
      </c>
    </row>
    <row r="2160" spans="1:7" x14ac:dyDescent="0.25">
      <c r="A2160">
        <v>35159</v>
      </c>
      <c r="B2160" t="s">
        <v>7</v>
      </c>
      <c r="C2160" t="s">
        <v>872</v>
      </c>
      <c r="D2160" s="1">
        <v>5555555</v>
      </c>
      <c r="E2160" s="1">
        <v>33402720</v>
      </c>
      <c r="F2160" t="s">
        <v>9</v>
      </c>
      <c r="G2160" s="1">
        <v>16009450</v>
      </c>
    </row>
    <row r="2161" spans="1:7" x14ac:dyDescent="0.25">
      <c r="A2161">
        <v>35160</v>
      </c>
      <c r="B2161" t="s">
        <v>7</v>
      </c>
      <c r="C2161" t="s">
        <v>872</v>
      </c>
      <c r="D2161" s="1">
        <v>5555555</v>
      </c>
      <c r="E2161" s="1">
        <v>33386310</v>
      </c>
      <c r="F2161" t="s">
        <v>9</v>
      </c>
      <c r="G2161" s="1">
        <v>16136980</v>
      </c>
    </row>
    <row r="2162" spans="1:7" x14ac:dyDescent="0.25">
      <c r="A2162">
        <v>35161</v>
      </c>
      <c r="B2162" t="s">
        <v>7</v>
      </c>
      <c r="C2162" t="s">
        <v>873</v>
      </c>
      <c r="D2162" s="1">
        <v>5555555</v>
      </c>
      <c r="E2162" s="1">
        <v>33353490</v>
      </c>
      <c r="F2162" t="s">
        <v>9</v>
      </c>
      <c r="G2162" s="1">
        <v>16190580</v>
      </c>
    </row>
    <row r="2163" spans="1:7" x14ac:dyDescent="0.25">
      <c r="A2163">
        <v>35162</v>
      </c>
      <c r="B2163" t="s">
        <v>7</v>
      </c>
      <c r="C2163" t="s">
        <v>873</v>
      </c>
      <c r="D2163" s="1">
        <v>5555555</v>
      </c>
      <c r="E2163" s="1">
        <v>33435550</v>
      </c>
      <c r="F2163" t="s">
        <v>9</v>
      </c>
      <c r="G2163" s="1">
        <v>16345830</v>
      </c>
    </row>
    <row r="2164" spans="1:7" x14ac:dyDescent="0.25">
      <c r="A2164">
        <v>35163</v>
      </c>
      <c r="B2164" t="s">
        <v>7</v>
      </c>
      <c r="C2164" t="s">
        <v>873</v>
      </c>
      <c r="D2164" s="1">
        <v>5555555</v>
      </c>
      <c r="E2164" s="1">
        <v>33320670</v>
      </c>
      <c r="F2164" t="s">
        <v>9</v>
      </c>
      <c r="G2164" s="1">
        <v>16183190</v>
      </c>
    </row>
    <row r="2165" spans="1:7" x14ac:dyDescent="0.25">
      <c r="A2165">
        <v>35164</v>
      </c>
      <c r="B2165" t="s">
        <v>7</v>
      </c>
      <c r="C2165" t="s">
        <v>874</v>
      </c>
      <c r="D2165" s="1">
        <v>5555555</v>
      </c>
      <c r="E2165" s="1">
        <v>33378110</v>
      </c>
      <c r="F2165" t="s">
        <v>9</v>
      </c>
      <c r="G2165" s="1">
        <v>16053810</v>
      </c>
    </row>
    <row r="2166" spans="1:7" x14ac:dyDescent="0.25">
      <c r="A2166">
        <v>35165</v>
      </c>
      <c r="B2166" t="s">
        <v>7</v>
      </c>
      <c r="C2166" t="s">
        <v>874</v>
      </c>
      <c r="D2166" s="1">
        <v>5555555</v>
      </c>
      <c r="E2166" s="1">
        <v>33517600</v>
      </c>
      <c r="F2166" t="s">
        <v>9</v>
      </c>
      <c r="G2166" s="1">
        <v>16079690</v>
      </c>
    </row>
    <row r="2167" spans="1:7" x14ac:dyDescent="0.25">
      <c r="A2167">
        <v>35166</v>
      </c>
      <c r="B2167" t="s">
        <v>7</v>
      </c>
      <c r="C2167" t="s">
        <v>875</v>
      </c>
      <c r="D2167" s="1">
        <v>5555555</v>
      </c>
      <c r="E2167" s="1">
        <v>33320670</v>
      </c>
      <c r="F2167" t="s">
        <v>9</v>
      </c>
      <c r="G2167" s="1">
        <v>16079690</v>
      </c>
    </row>
    <row r="2168" spans="1:7" x14ac:dyDescent="0.25">
      <c r="A2168">
        <v>35167</v>
      </c>
      <c r="B2168" t="s">
        <v>7</v>
      </c>
      <c r="C2168" t="s">
        <v>875</v>
      </c>
      <c r="D2168" s="1">
        <v>5555555</v>
      </c>
      <c r="E2168" s="1">
        <v>33501180</v>
      </c>
      <c r="F2168" t="s">
        <v>9</v>
      </c>
      <c r="G2168" s="1">
        <v>15989120</v>
      </c>
    </row>
    <row r="2169" spans="1:7" x14ac:dyDescent="0.25">
      <c r="A2169">
        <v>35168</v>
      </c>
      <c r="B2169" t="s">
        <v>7</v>
      </c>
      <c r="C2169" t="s">
        <v>875</v>
      </c>
      <c r="D2169" s="1">
        <v>5555555</v>
      </c>
      <c r="E2169" s="1">
        <v>33525800</v>
      </c>
      <c r="F2169" t="s">
        <v>9</v>
      </c>
      <c r="G2169" s="1">
        <v>15959550</v>
      </c>
    </row>
    <row r="2170" spans="1:7" x14ac:dyDescent="0.25">
      <c r="A2170">
        <v>35169</v>
      </c>
      <c r="B2170" t="s">
        <v>7</v>
      </c>
      <c r="C2170" t="s">
        <v>876</v>
      </c>
      <c r="D2170" s="1">
        <v>5555555</v>
      </c>
      <c r="E2170" s="1">
        <v>33435550</v>
      </c>
      <c r="F2170" t="s">
        <v>9</v>
      </c>
      <c r="G2170" s="1">
        <v>15867140</v>
      </c>
    </row>
    <row r="2171" spans="1:7" x14ac:dyDescent="0.25">
      <c r="A2171">
        <v>35170</v>
      </c>
      <c r="B2171" t="s">
        <v>7</v>
      </c>
      <c r="C2171" t="s">
        <v>876</v>
      </c>
      <c r="D2171" s="1">
        <v>5555555</v>
      </c>
      <c r="E2171" s="1">
        <v>33451950</v>
      </c>
      <c r="F2171" t="s">
        <v>9</v>
      </c>
      <c r="G2171" s="1">
        <v>16281140</v>
      </c>
    </row>
    <row r="2172" spans="1:7" x14ac:dyDescent="0.25">
      <c r="A2172">
        <v>35171</v>
      </c>
      <c r="B2172" t="s">
        <v>7</v>
      </c>
      <c r="C2172" t="s">
        <v>877</v>
      </c>
      <c r="D2172" s="1">
        <v>5555555</v>
      </c>
      <c r="E2172" s="1">
        <v>33640670</v>
      </c>
      <c r="F2172" t="s">
        <v>9</v>
      </c>
      <c r="G2172" s="1">
        <v>16480750</v>
      </c>
    </row>
    <row r="2173" spans="1:7" x14ac:dyDescent="0.25">
      <c r="A2173">
        <v>35172</v>
      </c>
      <c r="B2173" t="s">
        <v>7</v>
      </c>
      <c r="C2173" t="s">
        <v>877</v>
      </c>
      <c r="D2173" s="1">
        <v>5555555</v>
      </c>
      <c r="E2173" s="1">
        <v>33394520</v>
      </c>
      <c r="F2173" t="s">
        <v>9</v>
      </c>
      <c r="G2173" s="1">
        <v>16026090</v>
      </c>
    </row>
    <row r="2174" spans="1:7" x14ac:dyDescent="0.25">
      <c r="A2174">
        <v>35173</v>
      </c>
      <c r="B2174" t="s">
        <v>7</v>
      </c>
      <c r="C2174" t="s">
        <v>877</v>
      </c>
      <c r="D2174" s="1">
        <v>5555555</v>
      </c>
      <c r="E2174" s="1">
        <v>33525800</v>
      </c>
      <c r="F2174" t="s">
        <v>9</v>
      </c>
      <c r="G2174" s="1">
        <v>15939220</v>
      </c>
    </row>
    <row r="2175" spans="1:7" x14ac:dyDescent="0.25">
      <c r="A2175">
        <v>35174</v>
      </c>
      <c r="B2175" t="s">
        <v>7</v>
      </c>
      <c r="C2175" t="s">
        <v>878</v>
      </c>
      <c r="D2175" s="1">
        <v>5555555</v>
      </c>
      <c r="E2175" s="1">
        <v>33632470</v>
      </c>
      <c r="F2175" t="s">
        <v>9</v>
      </c>
      <c r="G2175" s="1">
        <v>15915190</v>
      </c>
    </row>
    <row r="2176" spans="1:7" x14ac:dyDescent="0.25">
      <c r="A2176">
        <v>35175</v>
      </c>
      <c r="B2176" t="s">
        <v>7</v>
      </c>
      <c r="C2176" t="s">
        <v>878</v>
      </c>
      <c r="D2176" s="1">
        <v>5555555</v>
      </c>
      <c r="E2176" s="1">
        <v>33468360</v>
      </c>
      <c r="F2176" t="s">
        <v>9</v>
      </c>
      <c r="G2176" s="1">
        <v>16157310</v>
      </c>
    </row>
    <row r="2177" spans="1:7" x14ac:dyDescent="0.25">
      <c r="A2177">
        <v>35176</v>
      </c>
      <c r="B2177" t="s">
        <v>7</v>
      </c>
      <c r="C2177" t="s">
        <v>879</v>
      </c>
      <c r="D2177" s="1">
        <v>5555555</v>
      </c>
      <c r="E2177" s="1">
        <v>33517600</v>
      </c>
      <c r="F2177" t="s">
        <v>9</v>
      </c>
      <c r="G2177" s="1">
        <v>16164710</v>
      </c>
    </row>
    <row r="2178" spans="1:7" x14ac:dyDescent="0.25">
      <c r="A2178">
        <v>35177</v>
      </c>
      <c r="B2178" t="s">
        <v>7</v>
      </c>
      <c r="C2178" t="s">
        <v>879</v>
      </c>
      <c r="D2178" s="1">
        <v>5555555</v>
      </c>
      <c r="E2178" s="1">
        <v>33640670</v>
      </c>
      <c r="F2178" t="s">
        <v>9</v>
      </c>
      <c r="G2178" s="1">
        <v>16059360</v>
      </c>
    </row>
    <row r="2179" spans="1:7" x14ac:dyDescent="0.25">
      <c r="A2179">
        <v>35178</v>
      </c>
      <c r="B2179" t="s">
        <v>7</v>
      </c>
      <c r="C2179" t="s">
        <v>879</v>
      </c>
      <c r="D2179" s="1">
        <v>5555555</v>
      </c>
      <c r="E2179" s="1">
        <v>33476570</v>
      </c>
      <c r="F2179" t="s">
        <v>9</v>
      </c>
      <c r="G2179" s="1">
        <v>16234940</v>
      </c>
    </row>
    <row r="2180" spans="1:7" x14ac:dyDescent="0.25">
      <c r="A2180">
        <v>35179</v>
      </c>
      <c r="B2180" t="s">
        <v>7</v>
      </c>
      <c r="C2180" t="s">
        <v>880</v>
      </c>
      <c r="D2180" s="1">
        <v>5555555</v>
      </c>
      <c r="E2180" s="1">
        <v>33558620</v>
      </c>
      <c r="F2180" t="s">
        <v>9</v>
      </c>
      <c r="G2180" s="1">
        <v>16197980</v>
      </c>
    </row>
    <row r="2181" spans="1:7" x14ac:dyDescent="0.25">
      <c r="A2181">
        <v>35180</v>
      </c>
      <c r="B2181" t="s">
        <v>7</v>
      </c>
      <c r="C2181" t="s">
        <v>880</v>
      </c>
      <c r="D2181" s="1">
        <v>5555555</v>
      </c>
      <c r="E2181" s="1">
        <v>33550420</v>
      </c>
      <c r="F2181" t="s">
        <v>9</v>
      </c>
      <c r="G2181" s="1">
        <v>16179490</v>
      </c>
    </row>
    <row r="2182" spans="1:7" x14ac:dyDescent="0.25">
      <c r="A2182">
        <v>35181</v>
      </c>
      <c r="B2182" t="s">
        <v>7</v>
      </c>
      <c r="C2182" t="s">
        <v>881</v>
      </c>
      <c r="D2182" s="1">
        <v>5555555</v>
      </c>
      <c r="E2182" s="1">
        <v>33517600</v>
      </c>
      <c r="F2182" t="s">
        <v>9</v>
      </c>
      <c r="G2182" s="1">
        <v>16098170</v>
      </c>
    </row>
    <row r="2183" spans="1:7" x14ac:dyDescent="0.25">
      <c r="A2183">
        <v>35182</v>
      </c>
      <c r="B2183" t="s">
        <v>7</v>
      </c>
      <c r="C2183" t="s">
        <v>881</v>
      </c>
      <c r="D2183" s="1">
        <v>5555555</v>
      </c>
      <c r="E2183" s="1">
        <v>33558620</v>
      </c>
      <c r="F2183" t="s">
        <v>9</v>
      </c>
      <c r="G2183" s="1">
        <v>15941070</v>
      </c>
    </row>
    <row r="2184" spans="1:7" x14ac:dyDescent="0.25">
      <c r="A2184">
        <v>35183</v>
      </c>
      <c r="B2184" t="s">
        <v>7</v>
      </c>
      <c r="C2184" t="s">
        <v>881</v>
      </c>
      <c r="D2184" s="1">
        <v>5555555</v>
      </c>
      <c r="E2184" s="1">
        <v>33689900</v>
      </c>
      <c r="F2184" t="s">
        <v>9</v>
      </c>
      <c r="G2184" s="1">
        <v>16051960</v>
      </c>
    </row>
    <row r="2185" spans="1:7" x14ac:dyDescent="0.25">
      <c r="A2185">
        <v>35184</v>
      </c>
      <c r="B2185" t="s">
        <v>7</v>
      </c>
      <c r="C2185" t="s">
        <v>882</v>
      </c>
      <c r="D2185" s="1">
        <v>5555555</v>
      </c>
      <c r="E2185" s="1">
        <v>33583230</v>
      </c>
      <c r="F2185" t="s">
        <v>9</v>
      </c>
      <c r="G2185" s="1">
        <v>16035330</v>
      </c>
    </row>
    <row r="2186" spans="1:7" x14ac:dyDescent="0.25">
      <c r="A2186">
        <v>35185</v>
      </c>
      <c r="B2186" t="s">
        <v>7</v>
      </c>
      <c r="C2186" t="s">
        <v>882</v>
      </c>
      <c r="D2186" s="1">
        <v>5555555</v>
      </c>
      <c r="E2186" s="1">
        <v>33616050</v>
      </c>
      <c r="F2186" t="s">
        <v>9</v>
      </c>
      <c r="G2186" s="1">
        <v>15950310</v>
      </c>
    </row>
    <row r="2187" spans="1:7" x14ac:dyDescent="0.25">
      <c r="A2187">
        <v>35186</v>
      </c>
      <c r="B2187" t="s">
        <v>7</v>
      </c>
      <c r="C2187" t="s">
        <v>883</v>
      </c>
      <c r="D2187" s="1">
        <v>5555555</v>
      </c>
      <c r="E2187" s="1">
        <v>33665280</v>
      </c>
      <c r="F2187" t="s">
        <v>9</v>
      </c>
      <c r="G2187" s="1">
        <v>15887470</v>
      </c>
    </row>
    <row r="2188" spans="1:7" x14ac:dyDescent="0.25">
      <c r="A2188">
        <v>35187</v>
      </c>
      <c r="B2188" t="s">
        <v>7</v>
      </c>
      <c r="C2188" t="s">
        <v>883</v>
      </c>
      <c r="D2188" s="1">
        <v>5555555</v>
      </c>
      <c r="E2188" s="1">
        <v>33509390</v>
      </c>
      <c r="F2188" t="s">
        <v>9</v>
      </c>
      <c r="G2188" s="1">
        <v>15924430</v>
      </c>
    </row>
    <row r="2189" spans="1:7" x14ac:dyDescent="0.25">
      <c r="A2189">
        <v>35188</v>
      </c>
      <c r="B2189" t="s">
        <v>7</v>
      </c>
      <c r="C2189" t="s">
        <v>883</v>
      </c>
      <c r="D2189" s="1">
        <v>5555555</v>
      </c>
      <c r="E2189" s="1">
        <v>33624260</v>
      </c>
      <c r="F2189" t="s">
        <v>9</v>
      </c>
      <c r="G2189" s="1">
        <v>15850510</v>
      </c>
    </row>
    <row r="2190" spans="1:7" x14ac:dyDescent="0.25">
      <c r="A2190">
        <v>35189</v>
      </c>
      <c r="B2190" t="s">
        <v>7</v>
      </c>
      <c r="C2190" t="s">
        <v>884</v>
      </c>
      <c r="D2190" s="1">
        <v>5555555</v>
      </c>
      <c r="E2190" s="1">
        <v>33739130</v>
      </c>
      <c r="F2190" t="s">
        <v>9</v>
      </c>
      <c r="G2190" s="1">
        <v>15698950</v>
      </c>
    </row>
    <row r="2191" spans="1:7" x14ac:dyDescent="0.25">
      <c r="A2191">
        <v>35190</v>
      </c>
      <c r="B2191" t="s">
        <v>7</v>
      </c>
      <c r="C2191" t="s">
        <v>884</v>
      </c>
      <c r="D2191" s="1">
        <v>5555555</v>
      </c>
      <c r="E2191" s="1">
        <v>33591440</v>
      </c>
      <c r="F2191" t="s">
        <v>9</v>
      </c>
      <c r="G2191" s="1">
        <v>16101870</v>
      </c>
    </row>
    <row r="2192" spans="1:7" x14ac:dyDescent="0.25">
      <c r="A2192">
        <v>35191</v>
      </c>
      <c r="B2192" t="s">
        <v>7</v>
      </c>
      <c r="C2192" t="s">
        <v>885</v>
      </c>
      <c r="D2192" s="1">
        <v>5555555</v>
      </c>
      <c r="E2192" s="1">
        <v>33673490</v>
      </c>
      <c r="F2192" t="s">
        <v>9</v>
      </c>
      <c r="G2192" s="1">
        <v>15785820</v>
      </c>
    </row>
    <row r="2193" spans="1:7" x14ac:dyDescent="0.25">
      <c r="A2193">
        <v>35192</v>
      </c>
      <c r="B2193" t="s">
        <v>7</v>
      </c>
      <c r="C2193" t="s">
        <v>885</v>
      </c>
      <c r="D2193" s="1">
        <v>5555555</v>
      </c>
      <c r="E2193" s="1">
        <v>33689900</v>
      </c>
      <c r="F2193" t="s">
        <v>9</v>
      </c>
      <c r="G2193" s="1">
        <v>15759940</v>
      </c>
    </row>
    <row r="2194" spans="1:7" x14ac:dyDescent="0.25">
      <c r="A2194">
        <v>35193</v>
      </c>
      <c r="B2194" t="s">
        <v>7</v>
      </c>
      <c r="C2194" t="s">
        <v>885</v>
      </c>
      <c r="D2194" s="1">
        <v>5555555</v>
      </c>
      <c r="E2194" s="1">
        <v>33648870</v>
      </c>
      <c r="F2194" t="s">
        <v>9</v>
      </c>
      <c r="G2194" s="1">
        <v>15440200</v>
      </c>
    </row>
    <row r="2195" spans="1:7" x14ac:dyDescent="0.25">
      <c r="A2195">
        <v>35194</v>
      </c>
      <c r="B2195" t="s">
        <v>7</v>
      </c>
      <c r="C2195" t="s">
        <v>886</v>
      </c>
      <c r="D2195" s="1">
        <v>5555555</v>
      </c>
      <c r="E2195" s="1">
        <v>33706310</v>
      </c>
      <c r="F2195" t="s">
        <v>9</v>
      </c>
      <c r="G2195" s="1">
        <v>15802450</v>
      </c>
    </row>
    <row r="2196" spans="1:7" x14ac:dyDescent="0.25">
      <c r="A2196">
        <v>35195</v>
      </c>
      <c r="B2196" t="s">
        <v>7</v>
      </c>
      <c r="C2196" t="s">
        <v>886</v>
      </c>
      <c r="D2196" s="1">
        <v>5555555</v>
      </c>
      <c r="E2196" s="1">
        <v>33730920</v>
      </c>
      <c r="F2196" t="s">
        <v>9</v>
      </c>
      <c r="G2196" s="1">
        <v>15859750</v>
      </c>
    </row>
    <row r="2197" spans="1:7" x14ac:dyDescent="0.25">
      <c r="A2197">
        <v>35196</v>
      </c>
      <c r="B2197" t="s">
        <v>7</v>
      </c>
      <c r="C2197" t="s">
        <v>887</v>
      </c>
      <c r="D2197" s="1">
        <v>5555555</v>
      </c>
      <c r="E2197" s="1">
        <v>33640670</v>
      </c>
      <c r="F2197" t="s">
        <v>9</v>
      </c>
      <c r="G2197" s="1">
        <v>15976190</v>
      </c>
    </row>
    <row r="2198" spans="1:7" x14ac:dyDescent="0.25">
      <c r="A2198">
        <v>35197</v>
      </c>
      <c r="B2198" t="s">
        <v>7</v>
      </c>
      <c r="C2198" t="s">
        <v>887</v>
      </c>
      <c r="D2198" s="1">
        <v>5555555</v>
      </c>
      <c r="E2198" s="1">
        <v>33714520</v>
      </c>
      <c r="F2198" t="s">
        <v>9</v>
      </c>
      <c r="G2198" s="1">
        <v>15989120</v>
      </c>
    </row>
    <row r="2199" spans="1:7" x14ac:dyDescent="0.25">
      <c r="A2199">
        <v>35198</v>
      </c>
      <c r="B2199" t="s">
        <v>7</v>
      </c>
      <c r="C2199" t="s">
        <v>887</v>
      </c>
      <c r="D2199" s="1">
        <v>5555555</v>
      </c>
      <c r="E2199" s="1">
        <v>33804770</v>
      </c>
      <c r="F2199" t="s">
        <v>9</v>
      </c>
      <c r="G2199" s="1">
        <v>16220150</v>
      </c>
    </row>
    <row r="2200" spans="1:7" x14ac:dyDescent="0.25">
      <c r="A2200">
        <v>35199</v>
      </c>
      <c r="B2200" t="s">
        <v>7</v>
      </c>
      <c r="C2200" t="s">
        <v>888</v>
      </c>
      <c r="D2200" s="1">
        <v>5555555</v>
      </c>
      <c r="E2200" s="1">
        <v>33706310</v>
      </c>
      <c r="F2200" t="s">
        <v>9</v>
      </c>
      <c r="G2200" s="1">
        <v>16155460</v>
      </c>
    </row>
    <row r="2201" spans="1:7" x14ac:dyDescent="0.25">
      <c r="A2201">
        <v>35200</v>
      </c>
      <c r="B2201" t="s">
        <v>7</v>
      </c>
      <c r="C2201" t="s">
        <v>888</v>
      </c>
      <c r="D2201" s="1">
        <v>5555555</v>
      </c>
      <c r="E2201" s="1">
        <v>33599650</v>
      </c>
      <c r="F2201" t="s">
        <v>9</v>
      </c>
      <c r="G2201" s="1">
        <v>16229390</v>
      </c>
    </row>
    <row r="2202" spans="1:7" x14ac:dyDescent="0.25">
      <c r="A2202">
        <v>35201</v>
      </c>
      <c r="B2202" t="s">
        <v>7</v>
      </c>
      <c r="C2202" t="s">
        <v>889</v>
      </c>
      <c r="D2202" s="1">
        <v>5555555</v>
      </c>
      <c r="E2202" s="1">
        <v>33788360</v>
      </c>
      <c r="F2202" t="s">
        <v>9</v>
      </c>
      <c r="G2202" s="1">
        <v>16161010</v>
      </c>
    </row>
    <row r="2203" spans="1:7" x14ac:dyDescent="0.25">
      <c r="A2203">
        <v>35202</v>
      </c>
      <c r="B2203" t="s">
        <v>7</v>
      </c>
      <c r="C2203" t="s">
        <v>889</v>
      </c>
      <c r="D2203" s="1">
        <v>5555555</v>
      </c>
      <c r="E2203" s="1">
        <v>33706310</v>
      </c>
      <c r="F2203" t="s">
        <v>9</v>
      </c>
      <c r="G2203" s="1">
        <v>15939220</v>
      </c>
    </row>
    <row r="2204" spans="1:7" x14ac:dyDescent="0.25">
      <c r="A2204">
        <v>35203</v>
      </c>
      <c r="B2204" t="s">
        <v>7</v>
      </c>
      <c r="C2204" t="s">
        <v>889</v>
      </c>
      <c r="D2204" s="1">
        <v>5555555</v>
      </c>
      <c r="E2204" s="1">
        <v>33755540</v>
      </c>
      <c r="F2204" t="s">
        <v>9</v>
      </c>
      <c r="G2204" s="1">
        <v>16033480</v>
      </c>
    </row>
    <row r="2205" spans="1:7" x14ac:dyDescent="0.25">
      <c r="A2205">
        <v>35204</v>
      </c>
      <c r="B2205" t="s">
        <v>7</v>
      </c>
      <c r="C2205" t="s">
        <v>890</v>
      </c>
      <c r="D2205" s="1">
        <v>5555555</v>
      </c>
      <c r="E2205" s="1">
        <v>33755540</v>
      </c>
      <c r="F2205" t="s">
        <v>9</v>
      </c>
      <c r="G2205" s="1">
        <v>16225700</v>
      </c>
    </row>
    <row r="2206" spans="1:7" x14ac:dyDescent="0.25">
      <c r="A2206">
        <v>35205</v>
      </c>
      <c r="B2206" t="s">
        <v>7</v>
      </c>
      <c r="C2206" t="s">
        <v>890</v>
      </c>
      <c r="D2206" s="1">
        <v>5555555</v>
      </c>
      <c r="E2206" s="1">
        <v>33657080</v>
      </c>
      <c r="F2206" t="s">
        <v>9</v>
      </c>
      <c r="G2206" s="1">
        <v>16534350</v>
      </c>
    </row>
    <row r="2207" spans="1:7" x14ac:dyDescent="0.25">
      <c r="A2207">
        <v>35206</v>
      </c>
      <c r="B2207" t="s">
        <v>7</v>
      </c>
      <c r="C2207" t="s">
        <v>891</v>
      </c>
      <c r="D2207" s="1">
        <v>5555555</v>
      </c>
      <c r="E2207" s="1">
        <v>33771950</v>
      </c>
      <c r="F2207" t="s">
        <v>9</v>
      </c>
      <c r="G2207" s="1">
        <v>16181340</v>
      </c>
    </row>
    <row r="2208" spans="1:7" x14ac:dyDescent="0.25">
      <c r="A2208">
        <v>35207</v>
      </c>
      <c r="B2208" t="s">
        <v>7</v>
      </c>
      <c r="C2208" t="s">
        <v>891</v>
      </c>
      <c r="D2208" s="1">
        <v>5555555</v>
      </c>
      <c r="E2208" s="1">
        <v>33788360</v>
      </c>
      <c r="F2208" t="s">
        <v>9</v>
      </c>
      <c r="G2208" s="1">
        <v>16129590</v>
      </c>
    </row>
    <row r="2209" spans="1:7" x14ac:dyDescent="0.25">
      <c r="A2209">
        <v>35208</v>
      </c>
      <c r="B2209" t="s">
        <v>7</v>
      </c>
      <c r="C2209" t="s">
        <v>891</v>
      </c>
      <c r="D2209" s="1">
        <v>5555555</v>
      </c>
      <c r="E2209" s="1">
        <v>33829380</v>
      </c>
      <c r="F2209" t="s">
        <v>9</v>
      </c>
      <c r="G2209" s="1">
        <v>16044570</v>
      </c>
    </row>
    <row r="2210" spans="1:7" x14ac:dyDescent="0.25">
      <c r="A2210">
        <v>35209</v>
      </c>
      <c r="B2210" t="s">
        <v>7</v>
      </c>
      <c r="C2210" t="s">
        <v>892</v>
      </c>
      <c r="D2210" s="1">
        <v>5555555</v>
      </c>
      <c r="E2210" s="1">
        <v>33771950</v>
      </c>
      <c r="F2210" t="s">
        <v>9</v>
      </c>
      <c r="G2210" s="1">
        <v>16096320</v>
      </c>
    </row>
    <row r="2211" spans="1:7" x14ac:dyDescent="0.25">
      <c r="A2211">
        <v>35210</v>
      </c>
      <c r="B2211" t="s">
        <v>7</v>
      </c>
      <c r="C2211" t="s">
        <v>892</v>
      </c>
      <c r="D2211" s="1">
        <v>5555555</v>
      </c>
      <c r="E2211" s="1">
        <v>33837590</v>
      </c>
      <c r="F2211" t="s">
        <v>9</v>
      </c>
      <c r="G2211" s="1">
        <v>16081540</v>
      </c>
    </row>
    <row r="2212" spans="1:7" x14ac:dyDescent="0.25">
      <c r="A2212">
        <v>35211</v>
      </c>
      <c r="B2212" t="s">
        <v>7</v>
      </c>
      <c r="C2212" t="s">
        <v>893</v>
      </c>
      <c r="D2212" s="1">
        <v>5555555</v>
      </c>
      <c r="E2212" s="1">
        <v>33780160</v>
      </c>
      <c r="F2212" t="s">
        <v>9</v>
      </c>
      <c r="G2212" s="1">
        <v>16162860</v>
      </c>
    </row>
    <row r="2213" spans="1:7" x14ac:dyDescent="0.25">
      <c r="A2213">
        <v>35212</v>
      </c>
      <c r="B2213" t="s">
        <v>7</v>
      </c>
      <c r="C2213" t="s">
        <v>893</v>
      </c>
      <c r="D2213" s="1">
        <v>5555555</v>
      </c>
      <c r="E2213" s="1">
        <v>33821180</v>
      </c>
      <c r="F2213" t="s">
        <v>9</v>
      </c>
      <c r="G2213" s="1">
        <v>15994670</v>
      </c>
    </row>
    <row r="2214" spans="1:7" x14ac:dyDescent="0.25">
      <c r="A2214">
        <v>35213</v>
      </c>
      <c r="B2214" t="s">
        <v>7</v>
      </c>
      <c r="C2214" t="s">
        <v>893</v>
      </c>
      <c r="D2214" s="1">
        <v>5555555</v>
      </c>
      <c r="E2214" s="1">
        <v>33854000</v>
      </c>
      <c r="F2214" t="s">
        <v>9</v>
      </c>
      <c r="G2214" s="1">
        <v>16155460</v>
      </c>
    </row>
    <row r="2215" spans="1:7" x14ac:dyDescent="0.25">
      <c r="A2215">
        <v>35214</v>
      </c>
      <c r="B2215" t="s">
        <v>7</v>
      </c>
      <c r="C2215" t="s">
        <v>894</v>
      </c>
      <c r="D2215" s="1">
        <v>5555555</v>
      </c>
      <c r="E2215" s="1">
        <v>33796570</v>
      </c>
      <c r="F2215" t="s">
        <v>9</v>
      </c>
      <c r="G2215" s="1">
        <v>16327350</v>
      </c>
    </row>
    <row r="2216" spans="1:7" x14ac:dyDescent="0.25">
      <c r="A2216">
        <v>35215</v>
      </c>
      <c r="B2216" t="s">
        <v>7</v>
      </c>
      <c r="C2216" t="s">
        <v>894</v>
      </c>
      <c r="D2216" s="1">
        <v>5555555</v>
      </c>
      <c r="E2216" s="1">
        <v>33837590</v>
      </c>
      <c r="F2216" t="s">
        <v>9</v>
      </c>
      <c r="G2216" s="1">
        <v>16210910</v>
      </c>
    </row>
    <row r="2217" spans="1:7" x14ac:dyDescent="0.25">
      <c r="A2217">
        <v>35216</v>
      </c>
      <c r="B2217" t="s">
        <v>7</v>
      </c>
      <c r="C2217" t="s">
        <v>895</v>
      </c>
      <c r="D2217" s="1">
        <v>5555555</v>
      </c>
      <c r="E2217" s="1">
        <v>33854000</v>
      </c>
      <c r="F2217" t="s">
        <v>9</v>
      </c>
      <c r="G2217" s="1">
        <v>15963250</v>
      </c>
    </row>
    <row r="2218" spans="1:7" x14ac:dyDescent="0.25">
      <c r="A2218">
        <v>35217</v>
      </c>
      <c r="B2218" t="s">
        <v>7</v>
      </c>
      <c r="C2218" t="s">
        <v>895</v>
      </c>
      <c r="D2218" s="1">
        <v>5555555</v>
      </c>
      <c r="E2218" s="1">
        <v>33821180</v>
      </c>
      <c r="F2218" t="s">
        <v>9</v>
      </c>
      <c r="G2218" s="1">
        <v>15589900</v>
      </c>
    </row>
    <row r="2219" spans="1:7" x14ac:dyDescent="0.25">
      <c r="A2219">
        <v>35218</v>
      </c>
      <c r="B2219" t="s">
        <v>7</v>
      </c>
      <c r="C2219" t="s">
        <v>895</v>
      </c>
      <c r="D2219" s="1">
        <v>5555555</v>
      </c>
      <c r="E2219" s="1">
        <v>34050920</v>
      </c>
      <c r="F2219" t="s">
        <v>9</v>
      </c>
      <c r="G2219" s="1">
        <v>15813540</v>
      </c>
    </row>
    <row r="2220" spans="1:7" x14ac:dyDescent="0.25">
      <c r="A2220">
        <v>35219</v>
      </c>
      <c r="B2220" t="s">
        <v>7</v>
      </c>
      <c r="C2220" t="s">
        <v>896</v>
      </c>
      <c r="D2220" s="1">
        <v>5555555</v>
      </c>
      <c r="E2220" s="1">
        <v>33763750</v>
      </c>
      <c r="F2220" t="s">
        <v>9</v>
      </c>
      <c r="G2220" s="1">
        <v>16027940</v>
      </c>
    </row>
    <row r="2221" spans="1:7" x14ac:dyDescent="0.25">
      <c r="A2221">
        <v>35220</v>
      </c>
      <c r="B2221" t="s">
        <v>7</v>
      </c>
      <c r="C2221" t="s">
        <v>896</v>
      </c>
      <c r="D2221" s="1">
        <v>5555555</v>
      </c>
      <c r="E2221" s="1">
        <v>33837590</v>
      </c>
      <c r="F2221" t="s">
        <v>9</v>
      </c>
      <c r="G2221" s="1">
        <v>16092620</v>
      </c>
    </row>
    <row r="2222" spans="1:7" x14ac:dyDescent="0.25">
      <c r="A2222">
        <v>35221</v>
      </c>
      <c r="B2222" t="s">
        <v>7</v>
      </c>
      <c r="C2222" t="s">
        <v>897</v>
      </c>
      <c r="D2222" s="1">
        <v>5555555</v>
      </c>
      <c r="E2222" s="1">
        <v>33911430</v>
      </c>
      <c r="F2222" t="s">
        <v>9</v>
      </c>
      <c r="G2222" s="1">
        <v>15828330</v>
      </c>
    </row>
    <row r="2223" spans="1:7" x14ac:dyDescent="0.25">
      <c r="A2223">
        <v>35222</v>
      </c>
      <c r="B2223" t="s">
        <v>7</v>
      </c>
      <c r="C2223" t="s">
        <v>897</v>
      </c>
      <c r="D2223" s="1">
        <v>5555555</v>
      </c>
      <c r="E2223" s="1">
        <v>33837590</v>
      </c>
      <c r="F2223" t="s">
        <v>9</v>
      </c>
      <c r="G2223" s="1">
        <v>15527060</v>
      </c>
    </row>
    <row r="2224" spans="1:7" x14ac:dyDescent="0.25">
      <c r="A2224">
        <v>35223</v>
      </c>
      <c r="B2224" t="s">
        <v>7</v>
      </c>
      <c r="C2224" t="s">
        <v>897</v>
      </c>
      <c r="D2224" s="1">
        <v>5555555</v>
      </c>
      <c r="E2224" s="1">
        <v>33706310</v>
      </c>
      <c r="F2224" t="s">
        <v>9</v>
      </c>
      <c r="G2224" s="1">
        <v>15772880</v>
      </c>
    </row>
    <row r="2225" spans="1:7" x14ac:dyDescent="0.25">
      <c r="A2225">
        <v>35224</v>
      </c>
      <c r="B2225" t="s">
        <v>7</v>
      </c>
      <c r="C2225" t="s">
        <v>898</v>
      </c>
      <c r="D2225" s="1">
        <v>5555555</v>
      </c>
      <c r="E2225" s="1">
        <v>33878620</v>
      </c>
      <c r="F2225" t="s">
        <v>9</v>
      </c>
      <c r="G2225" s="1">
        <v>15920740</v>
      </c>
    </row>
    <row r="2226" spans="1:7" x14ac:dyDescent="0.25">
      <c r="A2226">
        <v>35225</v>
      </c>
      <c r="B2226" t="s">
        <v>7</v>
      </c>
      <c r="C2226" t="s">
        <v>898</v>
      </c>
      <c r="D2226" s="1">
        <v>5555555</v>
      </c>
      <c r="E2226" s="1">
        <v>33796570</v>
      </c>
      <c r="F2226" t="s">
        <v>9</v>
      </c>
      <c r="G2226" s="1">
        <v>15867140</v>
      </c>
    </row>
    <row r="2227" spans="1:7" x14ac:dyDescent="0.25">
      <c r="A2227">
        <v>35226</v>
      </c>
      <c r="B2227" t="s">
        <v>7</v>
      </c>
      <c r="C2227" t="s">
        <v>899</v>
      </c>
      <c r="D2227" s="1">
        <v>5555555</v>
      </c>
      <c r="E2227" s="1">
        <v>33878620</v>
      </c>
      <c r="F2227" t="s">
        <v>9</v>
      </c>
      <c r="G2227" s="1">
        <v>15819090</v>
      </c>
    </row>
    <row r="2228" spans="1:7" x14ac:dyDescent="0.25">
      <c r="A2228">
        <v>35227</v>
      </c>
      <c r="B2228" t="s">
        <v>7</v>
      </c>
      <c r="C2228" t="s">
        <v>899</v>
      </c>
      <c r="D2228" s="1">
        <v>5555555</v>
      </c>
      <c r="E2228" s="1">
        <v>33952460</v>
      </c>
      <c r="F2228" t="s">
        <v>9</v>
      </c>
      <c r="G2228" s="1">
        <v>15800600</v>
      </c>
    </row>
    <row r="2229" spans="1:7" x14ac:dyDescent="0.25">
      <c r="A2229">
        <v>35228</v>
      </c>
      <c r="B2229" t="s">
        <v>7</v>
      </c>
      <c r="C2229" t="s">
        <v>899</v>
      </c>
      <c r="D2229" s="1">
        <v>5555555</v>
      </c>
      <c r="E2229" s="1">
        <v>33722720</v>
      </c>
      <c r="F2229" t="s">
        <v>9</v>
      </c>
      <c r="G2229" s="1">
        <v>16124040</v>
      </c>
    </row>
    <row r="2230" spans="1:7" x14ac:dyDescent="0.25">
      <c r="A2230">
        <v>35229</v>
      </c>
      <c r="B2230" t="s">
        <v>7</v>
      </c>
      <c r="C2230" t="s">
        <v>900</v>
      </c>
      <c r="D2230" s="1">
        <v>5555555</v>
      </c>
      <c r="E2230" s="1">
        <v>33911430</v>
      </c>
      <c r="F2230" t="s">
        <v>9</v>
      </c>
      <c r="G2230" s="1">
        <v>16009450</v>
      </c>
    </row>
    <row r="2231" spans="1:7" x14ac:dyDescent="0.25">
      <c r="A2231">
        <v>35230</v>
      </c>
      <c r="B2231" t="s">
        <v>7</v>
      </c>
      <c r="C2231" t="s">
        <v>900</v>
      </c>
      <c r="D2231" s="1">
        <v>5555555</v>
      </c>
      <c r="E2231" s="1">
        <v>33977080</v>
      </c>
      <c r="F2231" t="s">
        <v>9</v>
      </c>
      <c r="G2231" s="1">
        <v>15978030</v>
      </c>
    </row>
    <row r="2232" spans="1:7" x14ac:dyDescent="0.25">
      <c r="A2232">
        <v>35231</v>
      </c>
      <c r="B2232" t="s">
        <v>7</v>
      </c>
      <c r="C2232" t="s">
        <v>901</v>
      </c>
      <c r="D2232" s="1">
        <v>5555555</v>
      </c>
      <c r="E2232" s="1">
        <v>33854000</v>
      </c>
      <c r="F2232" t="s">
        <v>9</v>
      </c>
      <c r="G2232" s="1">
        <v>15959550</v>
      </c>
    </row>
    <row r="2233" spans="1:7" x14ac:dyDescent="0.25">
      <c r="A2233">
        <v>35232</v>
      </c>
      <c r="B2233" t="s">
        <v>7</v>
      </c>
      <c r="C2233" t="s">
        <v>901</v>
      </c>
      <c r="D2233" s="1">
        <v>5555555</v>
      </c>
      <c r="E2233" s="1">
        <v>33911430</v>
      </c>
      <c r="F2233" t="s">
        <v>9</v>
      </c>
      <c r="G2233" s="1">
        <v>15952160</v>
      </c>
    </row>
    <row r="2234" spans="1:7" x14ac:dyDescent="0.25">
      <c r="A2234">
        <v>35233</v>
      </c>
      <c r="B2234" t="s">
        <v>7</v>
      </c>
      <c r="C2234" t="s">
        <v>901</v>
      </c>
      <c r="D2234" s="1">
        <v>5555555</v>
      </c>
      <c r="E2234" s="1">
        <v>33985280</v>
      </c>
      <c r="F2234" t="s">
        <v>9</v>
      </c>
      <c r="G2234" s="1">
        <v>16098170</v>
      </c>
    </row>
    <row r="2235" spans="1:7" x14ac:dyDescent="0.25">
      <c r="A2235">
        <v>35234</v>
      </c>
      <c r="B2235" t="s">
        <v>7</v>
      </c>
      <c r="C2235" t="s">
        <v>902</v>
      </c>
      <c r="D2235" s="1">
        <v>5555555</v>
      </c>
      <c r="E2235" s="1">
        <v>33796570</v>
      </c>
      <c r="F2235" t="s">
        <v>9</v>
      </c>
      <c r="G2235" s="1">
        <v>16349530</v>
      </c>
    </row>
    <row r="2236" spans="1:7" x14ac:dyDescent="0.25">
      <c r="A2236">
        <v>35235</v>
      </c>
      <c r="B2236" t="s">
        <v>7</v>
      </c>
      <c r="C2236" t="s">
        <v>902</v>
      </c>
      <c r="D2236" s="1">
        <v>5555555</v>
      </c>
      <c r="E2236" s="1">
        <v>33944260</v>
      </c>
      <c r="F2236" t="s">
        <v>9</v>
      </c>
      <c r="G2236" s="1">
        <v>16105560</v>
      </c>
    </row>
    <row r="2237" spans="1:7" x14ac:dyDescent="0.25">
      <c r="A2237">
        <v>35236</v>
      </c>
      <c r="B2237" t="s">
        <v>7</v>
      </c>
      <c r="C2237" t="s">
        <v>903</v>
      </c>
      <c r="D2237" s="1">
        <v>5555555</v>
      </c>
      <c r="E2237" s="1">
        <v>33993480</v>
      </c>
      <c r="F2237" t="s">
        <v>9</v>
      </c>
      <c r="G2237" s="1">
        <v>15996520</v>
      </c>
    </row>
    <row r="2238" spans="1:7" x14ac:dyDescent="0.25">
      <c r="A2238">
        <v>35237</v>
      </c>
      <c r="B2238" t="s">
        <v>7</v>
      </c>
      <c r="C2238" t="s">
        <v>903</v>
      </c>
      <c r="D2238" s="1">
        <v>5555555</v>
      </c>
      <c r="E2238" s="1">
        <v>33870410</v>
      </c>
      <c r="F2238" t="s">
        <v>9</v>
      </c>
      <c r="G2238" s="1">
        <v>15998370</v>
      </c>
    </row>
    <row r="2239" spans="1:7" x14ac:dyDescent="0.25">
      <c r="A2239">
        <v>35238</v>
      </c>
      <c r="B2239" t="s">
        <v>7</v>
      </c>
      <c r="C2239" t="s">
        <v>903</v>
      </c>
      <c r="D2239" s="1">
        <v>5555555</v>
      </c>
      <c r="E2239" s="1">
        <v>33911430</v>
      </c>
      <c r="F2239" t="s">
        <v>9</v>
      </c>
      <c r="G2239" s="1">
        <v>16026090</v>
      </c>
    </row>
    <row r="2240" spans="1:7" x14ac:dyDescent="0.25">
      <c r="A2240">
        <v>35239</v>
      </c>
      <c r="B2240" t="s">
        <v>7</v>
      </c>
      <c r="C2240" t="s">
        <v>904</v>
      </c>
      <c r="D2240" s="1">
        <v>5555555</v>
      </c>
      <c r="E2240" s="1">
        <v>34100150</v>
      </c>
      <c r="F2240" t="s">
        <v>9</v>
      </c>
      <c r="G2240" s="1">
        <v>16083380</v>
      </c>
    </row>
    <row r="2241" spans="1:7" x14ac:dyDescent="0.25">
      <c r="A2241">
        <v>35240</v>
      </c>
      <c r="B2241" t="s">
        <v>7</v>
      </c>
      <c r="C2241" t="s">
        <v>904</v>
      </c>
      <c r="D2241" s="1">
        <v>5555555</v>
      </c>
      <c r="E2241" s="1">
        <v>33870410</v>
      </c>
      <c r="F2241" t="s">
        <v>9</v>
      </c>
      <c r="G2241" s="1">
        <v>16161010</v>
      </c>
    </row>
    <row r="2242" spans="1:7" x14ac:dyDescent="0.25">
      <c r="A2242">
        <v>35241</v>
      </c>
      <c r="B2242" t="s">
        <v>7</v>
      </c>
      <c r="C2242" t="s">
        <v>905</v>
      </c>
      <c r="D2242" s="1">
        <v>5555555</v>
      </c>
      <c r="E2242" s="1">
        <v>33977080</v>
      </c>
      <c r="F2242" t="s">
        <v>9</v>
      </c>
      <c r="G2242" s="1">
        <v>15968790</v>
      </c>
    </row>
    <row r="2243" spans="1:7" x14ac:dyDescent="0.25">
      <c r="A2243">
        <v>35242</v>
      </c>
      <c r="B2243" t="s">
        <v>7</v>
      </c>
      <c r="C2243" t="s">
        <v>905</v>
      </c>
      <c r="D2243" s="1">
        <v>5555555</v>
      </c>
      <c r="E2243" s="1">
        <v>34116560</v>
      </c>
      <c r="F2243" t="s">
        <v>9</v>
      </c>
      <c r="G2243" s="1">
        <v>15809840</v>
      </c>
    </row>
    <row r="2244" spans="1:7" x14ac:dyDescent="0.25">
      <c r="A2244">
        <v>35243</v>
      </c>
      <c r="B2244" t="s">
        <v>7</v>
      </c>
      <c r="C2244" t="s">
        <v>905</v>
      </c>
      <c r="D2244" s="1">
        <v>5555555</v>
      </c>
      <c r="E2244" s="1">
        <v>33845800</v>
      </c>
      <c r="F2244" t="s">
        <v>9</v>
      </c>
      <c r="G2244" s="1">
        <v>16192430</v>
      </c>
    </row>
    <row r="2245" spans="1:7" x14ac:dyDescent="0.25">
      <c r="A2245">
        <v>35244</v>
      </c>
      <c r="B2245" t="s">
        <v>7</v>
      </c>
      <c r="C2245" t="s">
        <v>906</v>
      </c>
      <c r="D2245" s="1">
        <v>5555555</v>
      </c>
      <c r="E2245" s="1">
        <v>33919640</v>
      </c>
      <c r="F2245" t="s">
        <v>9</v>
      </c>
      <c r="G2245" s="1">
        <v>16146220</v>
      </c>
    </row>
    <row r="2246" spans="1:7" x14ac:dyDescent="0.25">
      <c r="A2246">
        <v>35245</v>
      </c>
      <c r="B2246" t="s">
        <v>7</v>
      </c>
      <c r="C2246" t="s">
        <v>906</v>
      </c>
      <c r="D2246" s="1">
        <v>5555555</v>
      </c>
      <c r="E2246" s="1">
        <v>34100150</v>
      </c>
      <c r="F2246" t="s">
        <v>9</v>
      </c>
      <c r="G2246" s="1">
        <v>16015000</v>
      </c>
    </row>
    <row r="2247" spans="1:7" x14ac:dyDescent="0.25">
      <c r="A2247">
        <v>35246</v>
      </c>
      <c r="B2247" t="s">
        <v>7</v>
      </c>
      <c r="C2247" t="s">
        <v>907</v>
      </c>
      <c r="D2247" s="1">
        <v>5555555</v>
      </c>
      <c r="E2247" s="1">
        <v>33936050</v>
      </c>
      <c r="F2247" t="s">
        <v>9</v>
      </c>
      <c r="G2247" s="1">
        <v>15599150</v>
      </c>
    </row>
    <row r="2248" spans="1:7" x14ac:dyDescent="0.25">
      <c r="A2248">
        <v>35247</v>
      </c>
      <c r="B2248" t="s">
        <v>7</v>
      </c>
      <c r="C2248" t="s">
        <v>907</v>
      </c>
      <c r="D2248" s="1">
        <v>5555555</v>
      </c>
      <c r="E2248" s="1">
        <v>34116560</v>
      </c>
      <c r="F2248" t="s">
        <v>9</v>
      </c>
      <c r="G2248" s="1">
        <v>15787670</v>
      </c>
    </row>
    <row r="2249" spans="1:7" x14ac:dyDescent="0.25">
      <c r="A2249">
        <v>35248</v>
      </c>
      <c r="B2249" t="s">
        <v>7</v>
      </c>
      <c r="C2249" t="s">
        <v>907</v>
      </c>
      <c r="D2249" s="1">
        <v>5555555</v>
      </c>
      <c r="E2249" s="1">
        <v>34108360</v>
      </c>
      <c r="F2249" t="s">
        <v>9</v>
      </c>
      <c r="G2249" s="1">
        <v>16144370</v>
      </c>
    </row>
    <row r="2250" spans="1:7" x14ac:dyDescent="0.25">
      <c r="A2250">
        <v>35249</v>
      </c>
      <c r="B2250" t="s">
        <v>7</v>
      </c>
      <c r="C2250" t="s">
        <v>908</v>
      </c>
      <c r="D2250" s="1">
        <v>5555555</v>
      </c>
      <c r="E2250" s="1">
        <v>33985280</v>
      </c>
      <c r="F2250" t="s">
        <v>9</v>
      </c>
      <c r="G2250" s="1">
        <v>16127740</v>
      </c>
    </row>
    <row r="2251" spans="1:7" x14ac:dyDescent="0.25">
      <c r="A2251">
        <v>35250</v>
      </c>
      <c r="B2251" t="s">
        <v>7</v>
      </c>
      <c r="C2251" t="s">
        <v>908</v>
      </c>
      <c r="D2251" s="1">
        <v>5555555</v>
      </c>
      <c r="E2251" s="1">
        <v>34042720</v>
      </c>
      <c r="F2251" t="s">
        <v>9</v>
      </c>
      <c r="G2251" s="1">
        <v>15867140</v>
      </c>
    </row>
    <row r="2252" spans="1:7" x14ac:dyDescent="0.25">
      <c r="A2252">
        <v>35251</v>
      </c>
      <c r="B2252" t="s">
        <v>7</v>
      </c>
      <c r="C2252" t="s">
        <v>909</v>
      </c>
      <c r="D2252" s="1">
        <v>5555555</v>
      </c>
      <c r="E2252" s="1">
        <v>34190410</v>
      </c>
      <c r="F2252" t="s">
        <v>9</v>
      </c>
      <c r="G2252" s="1">
        <v>16068600</v>
      </c>
    </row>
    <row r="2253" spans="1:7" x14ac:dyDescent="0.25">
      <c r="A2253">
        <v>35252</v>
      </c>
      <c r="B2253" t="s">
        <v>7</v>
      </c>
      <c r="C2253" t="s">
        <v>909</v>
      </c>
      <c r="D2253" s="1">
        <v>5555555</v>
      </c>
      <c r="E2253" s="1">
        <v>33919640</v>
      </c>
      <c r="F2253" t="s">
        <v>9</v>
      </c>
      <c r="G2253" s="1">
        <v>16035330</v>
      </c>
    </row>
    <row r="2254" spans="1:7" x14ac:dyDescent="0.25">
      <c r="A2254">
        <v>35253</v>
      </c>
      <c r="B2254" t="s">
        <v>7</v>
      </c>
      <c r="C2254" t="s">
        <v>909</v>
      </c>
      <c r="D2254" s="1">
        <v>5555555</v>
      </c>
      <c r="E2254" s="1">
        <v>34059130</v>
      </c>
      <c r="F2254" t="s">
        <v>9</v>
      </c>
      <c r="G2254" s="1">
        <v>16153620</v>
      </c>
    </row>
    <row r="2255" spans="1:7" x14ac:dyDescent="0.25">
      <c r="A2255">
        <v>35254</v>
      </c>
      <c r="B2255" t="s">
        <v>7</v>
      </c>
      <c r="C2255" t="s">
        <v>910</v>
      </c>
      <c r="D2255" s="1">
        <v>5555555</v>
      </c>
      <c r="E2255" s="1">
        <v>34198610</v>
      </c>
      <c r="F2255" t="s">
        <v>9</v>
      </c>
      <c r="G2255" s="1">
        <v>16192430</v>
      </c>
    </row>
    <row r="2256" spans="1:7" x14ac:dyDescent="0.25">
      <c r="A2256">
        <v>35255</v>
      </c>
      <c r="B2256" t="s">
        <v>7</v>
      </c>
      <c r="C2256" t="s">
        <v>910</v>
      </c>
      <c r="D2256" s="1">
        <v>5555555</v>
      </c>
      <c r="E2256" s="1">
        <v>34018100</v>
      </c>
      <c r="F2256" t="s">
        <v>9</v>
      </c>
      <c r="G2256" s="1">
        <v>16037180</v>
      </c>
    </row>
    <row r="2257" spans="1:7" x14ac:dyDescent="0.25">
      <c r="A2257">
        <v>35256</v>
      </c>
      <c r="B2257" t="s">
        <v>7</v>
      </c>
      <c r="C2257" t="s">
        <v>911</v>
      </c>
      <c r="D2257" s="1">
        <v>5555555</v>
      </c>
      <c r="E2257" s="1">
        <v>34100150</v>
      </c>
      <c r="F2257" t="s">
        <v>9</v>
      </c>
      <c r="G2257" s="1">
        <v>16155460</v>
      </c>
    </row>
    <row r="2258" spans="1:7" x14ac:dyDescent="0.25">
      <c r="A2258">
        <v>35257</v>
      </c>
      <c r="B2258" t="s">
        <v>7</v>
      </c>
      <c r="C2258" t="s">
        <v>911</v>
      </c>
      <c r="D2258" s="1">
        <v>5555555</v>
      </c>
      <c r="E2258" s="1">
        <v>34215020</v>
      </c>
      <c r="F2258" t="s">
        <v>9</v>
      </c>
      <c r="G2258" s="1">
        <v>16486300</v>
      </c>
    </row>
    <row r="2259" spans="1:7" x14ac:dyDescent="0.25">
      <c r="A2259">
        <v>35258</v>
      </c>
      <c r="B2259" t="s">
        <v>7</v>
      </c>
      <c r="C2259" t="s">
        <v>911</v>
      </c>
      <c r="D2259" s="1">
        <v>5555555</v>
      </c>
      <c r="E2259" s="1">
        <v>34141180</v>
      </c>
      <c r="F2259" t="s">
        <v>9</v>
      </c>
      <c r="G2259" s="1">
        <v>16327350</v>
      </c>
    </row>
    <row r="2260" spans="1:7" x14ac:dyDescent="0.25">
      <c r="A2260">
        <v>35259</v>
      </c>
      <c r="B2260" t="s">
        <v>7</v>
      </c>
      <c r="C2260" t="s">
        <v>912</v>
      </c>
      <c r="D2260" s="1">
        <v>5555555</v>
      </c>
      <c r="E2260" s="1">
        <v>34116560</v>
      </c>
      <c r="F2260" t="s">
        <v>9</v>
      </c>
      <c r="G2260" s="1">
        <v>16212760</v>
      </c>
    </row>
    <row r="2261" spans="1:7" x14ac:dyDescent="0.25">
      <c r="A2261">
        <v>35260</v>
      </c>
      <c r="B2261" t="s">
        <v>7</v>
      </c>
      <c r="C2261" t="s">
        <v>912</v>
      </c>
      <c r="D2261" s="1">
        <v>5555555</v>
      </c>
      <c r="E2261" s="1">
        <v>34182200</v>
      </c>
      <c r="F2261" t="s">
        <v>9</v>
      </c>
      <c r="G2261" s="1">
        <v>15931830</v>
      </c>
    </row>
    <row r="2262" spans="1:7" x14ac:dyDescent="0.25">
      <c r="A2262">
        <v>35261</v>
      </c>
      <c r="B2262" t="s">
        <v>7</v>
      </c>
      <c r="C2262" t="s">
        <v>913</v>
      </c>
      <c r="D2262" s="1">
        <v>5555555</v>
      </c>
      <c r="E2262" s="1">
        <v>34059130</v>
      </c>
      <c r="F2262" t="s">
        <v>9</v>
      </c>
      <c r="G2262" s="1">
        <v>15837570</v>
      </c>
    </row>
    <row r="2263" spans="1:7" x14ac:dyDescent="0.25">
      <c r="A2263">
        <v>35262</v>
      </c>
      <c r="B2263" t="s">
        <v>7</v>
      </c>
      <c r="C2263" t="s">
        <v>913</v>
      </c>
      <c r="D2263" s="1">
        <v>5555555</v>
      </c>
      <c r="E2263" s="1">
        <v>34174000</v>
      </c>
      <c r="F2263" t="s">
        <v>9</v>
      </c>
      <c r="G2263" s="1">
        <v>16081540</v>
      </c>
    </row>
    <row r="2264" spans="1:7" x14ac:dyDescent="0.25">
      <c r="A2264">
        <v>35263</v>
      </c>
      <c r="B2264" t="s">
        <v>7</v>
      </c>
      <c r="C2264" t="s">
        <v>913</v>
      </c>
      <c r="D2264" s="1">
        <v>5555555</v>
      </c>
      <c r="E2264" s="1">
        <v>34256050</v>
      </c>
      <c r="F2264" t="s">
        <v>9</v>
      </c>
      <c r="G2264" s="1">
        <v>16321810</v>
      </c>
    </row>
    <row r="2265" spans="1:7" x14ac:dyDescent="0.25">
      <c r="A2265">
        <v>35264</v>
      </c>
      <c r="B2265" t="s">
        <v>7</v>
      </c>
      <c r="C2265" t="s">
        <v>914</v>
      </c>
      <c r="D2265" s="1">
        <v>5555555</v>
      </c>
      <c r="E2265" s="1">
        <v>34108360</v>
      </c>
      <c r="F2265" t="s">
        <v>9</v>
      </c>
      <c r="G2265" s="1">
        <v>16523260</v>
      </c>
    </row>
    <row r="2266" spans="1:7" x14ac:dyDescent="0.25">
      <c r="A2266">
        <v>35265</v>
      </c>
      <c r="B2266" t="s">
        <v>7</v>
      </c>
      <c r="C2266" t="s">
        <v>914</v>
      </c>
      <c r="D2266" s="1">
        <v>5555555</v>
      </c>
      <c r="E2266" s="1">
        <v>34198610</v>
      </c>
      <c r="F2266" t="s">
        <v>9</v>
      </c>
      <c r="G2266" s="1">
        <v>16299630</v>
      </c>
    </row>
    <row r="2267" spans="1:7" x14ac:dyDescent="0.25">
      <c r="A2267">
        <v>35266</v>
      </c>
      <c r="B2267" t="s">
        <v>7</v>
      </c>
      <c r="C2267" t="s">
        <v>915</v>
      </c>
      <c r="D2267" s="1">
        <v>5555555</v>
      </c>
      <c r="E2267" s="1">
        <v>34223230</v>
      </c>
      <c r="F2267" t="s">
        <v>9</v>
      </c>
      <c r="G2267" s="1">
        <v>16024240</v>
      </c>
    </row>
    <row r="2268" spans="1:7" x14ac:dyDescent="0.25">
      <c r="A2268">
        <v>35267</v>
      </c>
      <c r="B2268" t="s">
        <v>7</v>
      </c>
      <c r="C2268" t="s">
        <v>915</v>
      </c>
      <c r="D2268" s="1">
        <v>5555555</v>
      </c>
      <c r="E2268" s="1">
        <v>34091950</v>
      </c>
      <c r="F2268" t="s">
        <v>9</v>
      </c>
      <c r="G2268" s="1">
        <v>16105560</v>
      </c>
    </row>
    <row r="2269" spans="1:7" x14ac:dyDescent="0.25">
      <c r="A2269">
        <v>35268</v>
      </c>
      <c r="B2269" t="s">
        <v>7</v>
      </c>
      <c r="C2269" t="s">
        <v>915</v>
      </c>
      <c r="D2269" s="1">
        <v>5555555</v>
      </c>
      <c r="E2269" s="1">
        <v>34157590</v>
      </c>
      <c r="F2269" t="s">
        <v>9</v>
      </c>
      <c r="G2269" s="1">
        <v>16366160</v>
      </c>
    </row>
    <row r="2270" spans="1:7" x14ac:dyDescent="0.25">
      <c r="A2270">
        <v>35269</v>
      </c>
      <c r="B2270" t="s">
        <v>7</v>
      </c>
      <c r="C2270" t="s">
        <v>916</v>
      </c>
      <c r="D2270" s="1">
        <v>5555555</v>
      </c>
      <c r="E2270" s="1">
        <v>34206820</v>
      </c>
      <c r="F2270" t="s">
        <v>9</v>
      </c>
      <c r="G2270" s="1">
        <v>16292230</v>
      </c>
    </row>
    <row r="2271" spans="1:7" x14ac:dyDescent="0.25">
      <c r="A2271">
        <v>35270</v>
      </c>
      <c r="B2271" t="s">
        <v>7</v>
      </c>
      <c r="C2271" t="s">
        <v>916</v>
      </c>
      <c r="D2271" s="1">
        <v>5555555</v>
      </c>
      <c r="E2271" s="1">
        <v>34157590</v>
      </c>
      <c r="F2271" t="s">
        <v>9</v>
      </c>
      <c r="G2271" s="1">
        <v>16116650</v>
      </c>
    </row>
    <row r="2272" spans="1:7" x14ac:dyDescent="0.25">
      <c r="A2272">
        <v>35271</v>
      </c>
      <c r="B2272" t="s">
        <v>7</v>
      </c>
      <c r="C2272" t="s">
        <v>917</v>
      </c>
      <c r="D2272" s="1">
        <v>5555555</v>
      </c>
      <c r="E2272" s="1">
        <v>34247840</v>
      </c>
      <c r="F2272" t="s">
        <v>9</v>
      </c>
      <c r="G2272" s="1">
        <v>16318110</v>
      </c>
    </row>
    <row r="2273" spans="1:7" x14ac:dyDescent="0.25">
      <c r="A2273">
        <v>35272</v>
      </c>
      <c r="B2273" t="s">
        <v>7</v>
      </c>
      <c r="C2273" t="s">
        <v>917</v>
      </c>
      <c r="D2273" s="1">
        <v>5555555</v>
      </c>
      <c r="E2273" s="1">
        <v>34165790</v>
      </c>
      <c r="F2273" t="s">
        <v>9</v>
      </c>
      <c r="G2273" s="1">
        <v>16332900</v>
      </c>
    </row>
    <row r="2274" spans="1:7" x14ac:dyDescent="0.25">
      <c r="A2274">
        <v>35273</v>
      </c>
      <c r="B2274" t="s">
        <v>7</v>
      </c>
      <c r="C2274" t="s">
        <v>917</v>
      </c>
      <c r="D2274" s="1">
        <v>5555555</v>
      </c>
      <c r="E2274" s="1">
        <v>34108360</v>
      </c>
      <c r="F2274" t="s">
        <v>9</v>
      </c>
      <c r="G2274" s="1">
        <v>16451180</v>
      </c>
    </row>
    <row r="2275" spans="1:7" x14ac:dyDescent="0.25">
      <c r="A2275">
        <v>35274</v>
      </c>
      <c r="B2275" t="s">
        <v>7</v>
      </c>
      <c r="C2275" t="s">
        <v>918</v>
      </c>
      <c r="D2275" s="1">
        <v>5555555</v>
      </c>
      <c r="E2275" s="1">
        <v>34215020</v>
      </c>
      <c r="F2275" t="s">
        <v>9</v>
      </c>
      <c r="G2275" s="1">
        <v>16061200</v>
      </c>
    </row>
    <row r="2276" spans="1:7" x14ac:dyDescent="0.25">
      <c r="A2276">
        <v>35275</v>
      </c>
      <c r="B2276" t="s">
        <v>7</v>
      </c>
      <c r="C2276" t="s">
        <v>918</v>
      </c>
      <c r="D2276" s="1">
        <v>5555555</v>
      </c>
      <c r="E2276" s="1">
        <v>34157590</v>
      </c>
      <c r="F2276" t="s">
        <v>9</v>
      </c>
      <c r="G2276" s="1">
        <v>15966940</v>
      </c>
    </row>
    <row r="2277" spans="1:7" x14ac:dyDescent="0.25">
      <c r="A2277">
        <v>35276</v>
      </c>
      <c r="B2277" t="s">
        <v>7</v>
      </c>
      <c r="C2277" t="s">
        <v>919</v>
      </c>
      <c r="D2277" s="1">
        <v>5555555</v>
      </c>
      <c r="E2277" s="1">
        <v>34165790</v>
      </c>
      <c r="F2277" t="s">
        <v>9</v>
      </c>
      <c r="G2277" s="1">
        <v>16035330</v>
      </c>
    </row>
    <row r="2278" spans="1:7" x14ac:dyDescent="0.25">
      <c r="A2278">
        <v>35277</v>
      </c>
      <c r="B2278" t="s">
        <v>7</v>
      </c>
      <c r="C2278" t="s">
        <v>919</v>
      </c>
      <c r="D2278" s="1">
        <v>5555555</v>
      </c>
      <c r="E2278" s="1">
        <v>34190410</v>
      </c>
      <c r="F2278" t="s">
        <v>9</v>
      </c>
      <c r="G2278" s="1">
        <v>16240480</v>
      </c>
    </row>
    <row r="2279" spans="1:7" x14ac:dyDescent="0.25">
      <c r="A2279">
        <v>35278</v>
      </c>
      <c r="B2279" t="s">
        <v>7</v>
      </c>
      <c r="C2279" t="s">
        <v>919</v>
      </c>
      <c r="D2279" s="1">
        <v>5555555</v>
      </c>
      <c r="E2279" s="1">
        <v>34149380</v>
      </c>
      <c r="F2279" t="s">
        <v>9</v>
      </c>
      <c r="G2279" s="1">
        <v>16129590</v>
      </c>
    </row>
    <row r="2280" spans="1:7" x14ac:dyDescent="0.25">
      <c r="A2280">
        <v>35279</v>
      </c>
      <c r="B2280" t="s">
        <v>7</v>
      </c>
      <c r="C2280" t="s">
        <v>920</v>
      </c>
      <c r="D2280" s="1">
        <v>5555555</v>
      </c>
      <c r="E2280" s="1">
        <v>34231430</v>
      </c>
      <c r="F2280" t="s">
        <v>9</v>
      </c>
      <c r="G2280" s="1">
        <v>15931830</v>
      </c>
    </row>
    <row r="2281" spans="1:7" x14ac:dyDescent="0.25">
      <c r="A2281">
        <v>35280</v>
      </c>
      <c r="B2281" t="s">
        <v>7</v>
      </c>
      <c r="C2281" t="s">
        <v>920</v>
      </c>
      <c r="D2281" s="1">
        <v>5555555</v>
      </c>
      <c r="E2281" s="1">
        <v>34280660</v>
      </c>
      <c r="F2281" t="s">
        <v>9</v>
      </c>
      <c r="G2281" s="1">
        <v>15837570</v>
      </c>
    </row>
    <row r="2282" spans="1:7" x14ac:dyDescent="0.25">
      <c r="A2282">
        <v>35281</v>
      </c>
      <c r="B2282" t="s">
        <v>7</v>
      </c>
      <c r="C2282" t="s">
        <v>921</v>
      </c>
      <c r="D2282" s="1">
        <v>5555555</v>
      </c>
      <c r="E2282" s="1">
        <v>34141180</v>
      </c>
      <c r="F2282" t="s">
        <v>9</v>
      </c>
      <c r="G2282" s="1">
        <v>15887470</v>
      </c>
    </row>
    <row r="2283" spans="1:7" x14ac:dyDescent="0.25">
      <c r="A2283">
        <v>35282</v>
      </c>
      <c r="B2283" t="s">
        <v>7</v>
      </c>
      <c r="C2283" t="s">
        <v>921</v>
      </c>
      <c r="D2283" s="1">
        <v>5555555</v>
      </c>
      <c r="E2283" s="1">
        <v>34280660</v>
      </c>
      <c r="F2283" t="s">
        <v>9</v>
      </c>
      <c r="G2283" s="1">
        <v>16231240</v>
      </c>
    </row>
    <row r="2284" spans="1:7" x14ac:dyDescent="0.25">
      <c r="A2284">
        <v>35283</v>
      </c>
      <c r="B2284" t="s">
        <v>7</v>
      </c>
      <c r="C2284" t="s">
        <v>921</v>
      </c>
      <c r="D2284" s="1">
        <v>5555555</v>
      </c>
      <c r="E2284" s="1">
        <v>34288870</v>
      </c>
      <c r="F2284" t="s">
        <v>9</v>
      </c>
      <c r="G2284" s="1">
        <v>16266360</v>
      </c>
    </row>
    <row r="2285" spans="1:7" x14ac:dyDescent="0.25">
      <c r="A2285">
        <v>35284</v>
      </c>
      <c r="B2285" t="s">
        <v>7</v>
      </c>
      <c r="C2285" t="s">
        <v>922</v>
      </c>
      <c r="D2285" s="1">
        <v>5555555</v>
      </c>
      <c r="E2285" s="1">
        <v>34157590</v>
      </c>
      <c r="F2285" t="s">
        <v>9</v>
      </c>
      <c r="G2285" s="1">
        <v>16218300</v>
      </c>
    </row>
    <row r="2286" spans="1:7" x14ac:dyDescent="0.25">
      <c r="A2286">
        <v>35285</v>
      </c>
      <c r="B2286" t="s">
        <v>7</v>
      </c>
      <c r="C2286" t="s">
        <v>922</v>
      </c>
      <c r="D2286" s="1">
        <v>5555555</v>
      </c>
      <c r="E2286" s="1">
        <v>34247840</v>
      </c>
      <c r="F2286" t="s">
        <v>9</v>
      </c>
      <c r="G2286" s="1">
        <v>16294080</v>
      </c>
    </row>
    <row r="2287" spans="1:7" x14ac:dyDescent="0.25">
      <c r="A2287">
        <v>35286</v>
      </c>
      <c r="B2287" t="s">
        <v>7</v>
      </c>
      <c r="C2287" t="s">
        <v>923</v>
      </c>
      <c r="D2287" s="1">
        <v>5555555</v>
      </c>
      <c r="E2287" s="1">
        <v>34379120</v>
      </c>
      <c r="F2287" t="s">
        <v>9</v>
      </c>
      <c r="G2287" s="1">
        <v>16185040</v>
      </c>
    </row>
    <row r="2288" spans="1:7" x14ac:dyDescent="0.25">
      <c r="A2288">
        <v>35287</v>
      </c>
      <c r="B2288" t="s">
        <v>7</v>
      </c>
      <c r="C2288" t="s">
        <v>923</v>
      </c>
      <c r="D2288" s="1">
        <v>5555555</v>
      </c>
      <c r="E2288" s="1">
        <v>34239640</v>
      </c>
      <c r="F2288" t="s">
        <v>9</v>
      </c>
      <c r="G2288" s="1">
        <v>16412370</v>
      </c>
    </row>
    <row r="2289" spans="1:7" x14ac:dyDescent="0.25">
      <c r="A2289">
        <v>35288</v>
      </c>
      <c r="B2289" t="s">
        <v>7</v>
      </c>
      <c r="C2289" t="s">
        <v>923</v>
      </c>
      <c r="D2289" s="1">
        <v>5555555</v>
      </c>
      <c r="E2289" s="1">
        <v>34256050</v>
      </c>
      <c r="F2289" t="s">
        <v>9</v>
      </c>
      <c r="G2289" s="1">
        <v>16155460</v>
      </c>
    </row>
    <row r="2290" spans="1:7" x14ac:dyDescent="0.25">
      <c r="A2290">
        <v>35289</v>
      </c>
      <c r="B2290" t="s">
        <v>7</v>
      </c>
      <c r="C2290" t="s">
        <v>924</v>
      </c>
      <c r="D2290" s="1">
        <v>5555555</v>
      </c>
      <c r="E2290" s="1">
        <v>34411950</v>
      </c>
      <c r="F2290" t="s">
        <v>9</v>
      </c>
      <c r="G2290" s="1">
        <v>16037180</v>
      </c>
    </row>
    <row r="2291" spans="1:7" x14ac:dyDescent="0.25">
      <c r="A2291">
        <v>35290</v>
      </c>
      <c r="B2291" t="s">
        <v>7</v>
      </c>
      <c r="C2291" t="s">
        <v>924</v>
      </c>
      <c r="D2291" s="1">
        <v>5555555</v>
      </c>
      <c r="E2291" s="1">
        <v>34215020</v>
      </c>
      <c r="F2291" t="s">
        <v>9</v>
      </c>
      <c r="G2291" s="1">
        <v>16046420</v>
      </c>
    </row>
    <row r="2292" spans="1:7" x14ac:dyDescent="0.25">
      <c r="A2292">
        <v>35291</v>
      </c>
      <c r="B2292" t="s">
        <v>7</v>
      </c>
      <c r="C2292" t="s">
        <v>925</v>
      </c>
      <c r="D2292" s="1">
        <v>5555555</v>
      </c>
      <c r="E2292" s="1">
        <v>34297070</v>
      </c>
      <c r="F2292" t="s">
        <v>9</v>
      </c>
      <c r="G2292" s="1">
        <v>15978030</v>
      </c>
    </row>
    <row r="2293" spans="1:7" x14ac:dyDescent="0.25">
      <c r="A2293">
        <v>35292</v>
      </c>
      <c r="B2293" t="s">
        <v>7</v>
      </c>
      <c r="C2293" t="s">
        <v>925</v>
      </c>
      <c r="D2293" s="1">
        <v>5555555</v>
      </c>
      <c r="E2293" s="1">
        <v>34452970</v>
      </c>
      <c r="F2293" t="s">
        <v>9</v>
      </c>
      <c r="G2293" s="1">
        <v>16207210</v>
      </c>
    </row>
    <row r="2294" spans="1:7" x14ac:dyDescent="0.25">
      <c r="A2294">
        <v>35293</v>
      </c>
      <c r="B2294" t="s">
        <v>7</v>
      </c>
      <c r="C2294" t="s">
        <v>925</v>
      </c>
      <c r="D2294" s="1">
        <v>5555555</v>
      </c>
      <c r="E2294" s="1">
        <v>34231430</v>
      </c>
      <c r="F2294" t="s">
        <v>9</v>
      </c>
      <c r="G2294" s="1">
        <v>16201670</v>
      </c>
    </row>
    <row r="2295" spans="1:7" x14ac:dyDescent="0.25">
      <c r="A2295">
        <v>35294</v>
      </c>
      <c r="B2295" t="s">
        <v>7</v>
      </c>
      <c r="C2295" t="s">
        <v>926</v>
      </c>
      <c r="D2295" s="1">
        <v>5555555</v>
      </c>
      <c r="E2295" s="1">
        <v>34313480</v>
      </c>
      <c r="F2295" t="s">
        <v>9</v>
      </c>
      <c r="G2295" s="1">
        <v>16125890</v>
      </c>
    </row>
    <row r="2296" spans="1:7" x14ac:dyDescent="0.25">
      <c r="A2296">
        <v>35295</v>
      </c>
      <c r="B2296" t="s">
        <v>7</v>
      </c>
      <c r="C2296" t="s">
        <v>926</v>
      </c>
      <c r="D2296" s="1">
        <v>5555555</v>
      </c>
      <c r="E2296" s="1">
        <v>34436560</v>
      </c>
      <c r="F2296" t="s">
        <v>9</v>
      </c>
      <c r="G2296" s="1">
        <v>16077840</v>
      </c>
    </row>
    <row r="2297" spans="1:7" x14ac:dyDescent="0.25">
      <c r="A2297">
        <v>35296</v>
      </c>
      <c r="B2297" t="s">
        <v>7</v>
      </c>
      <c r="C2297" t="s">
        <v>927</v>
      </c>
      <c r="D2297" s="1">
        <v>5555555</v>
      </c>
      <c r="E2297" s="1">
        <v>34288870</v>
      </c>
      <c r="F2297" t="s">
        <v>9</v>
      </c>
      <c r="G2297" s="1">
        <v>16209060</v>
      </c>
    </row>
    <row r="2298" spans="1:7" x14ac:dyDescent="0.25">
      <c r="A2298">
        <v>35297</v>
      </c>
      <c r="B2298" t="s">
        <v>7</v>
      </c>
      <c r="C2298" t="s">
        <v>927</v>
      </c>
      <c r="D2298" s="1">
        <v>5555555</v>
      </c>
      <c r="E2298" s="1">
        <v>34329900</v>
      </c>
      <c r="F2298" t="s">
        <v>9</v>
      </c>
      <c r="G2298" s="1">
        <v>16063050</v>
      </c>
    </row>
    <row r="2299" spans="1:7" x14ac:dyDescent="0.25">
      <c r="A2299">
        <v>35298</v>
      </c>
      <c r="B2299" t="s">
        <v>7</v>
      </c>
      <c r="C2299" t="s">
        <v>927</v>
      </c>
      <c r="D2299" s="1">
        <v>5555555</v>
      </c>
      <c r="E2299" s="1">
        <v>34510400</v>
      </c>
      <c r="F2299" t="s">
        <v>9</v>
      </c>
      <c r="G2299" s="1">
        <v>16273750</v>
      </c>
    </row>
    <row r="2300" spans="1:7" x14ac:dyDescent="0.25">
      <c r="A2300">
        <v>35299</v>
      </c>
      <c r="B2300" t="s">
        <v>7</v>
      </c>
      <c r="C2300" t="s">
        <v>928</v>
      </c>
      <c r="D2300" s="1">
        <v>5555555</v>
      </c>
      <c r="E2300" s="1">
        <v>34288870</v>
      </c>
      <c r="F2300" t="s">
        <v>9</v>
      </c>
      <c r="G2300" s="1">
        <v>16088930</v>
      </c>
    </row>
    <row r="2301" spans="1:7" x14ac:dyDescent="0.25">
      <c r="A2301">
        <v>35300</v>
      </c>
      <c r="B2301" t="s">
        <v>7</v>
      </c>
      <c r="C2301" t="s">
        <v>928</v>
      </c>
      <c r="D2301" s="1">
        <v>5555555</v>
      </c>
      <c r="E2301" s="1">
        <v>34502200</v>
      </c>
      <c r="F2301" t="s">
        <v>9</v>
      </c>
      <c r="G2301" s="1">
        <v>16142530</v>
      </c>
    </row>
    <row r="2302" spans="1:7" x14ac:dyDescent="0.25">
      <c r="A2302">
        <v>35301</v>
      </c>
      <c r="B2302" t="s">
        <v>7</v>
      </c>
      <c r="C2302" t="s">
        <v>929</v>
      </c>
      <c r="D2302" s="1">
        <v>5555555</v>
      </c>
      <c r="E2302" s="1">
        <v>34502200</v>
      </c>
      <c r="F2302" t="s">
        <v>9</v>
      </c>
      <c r="G2302" s="1">
        <v>16070450</v>
      </c>
    </row>
    <row r="2303" spans="1:7" x14ac:dyDescent="0.25">
      <c r="A2303">
        <v>35302</v>
      </c>
      <c r="B2303" t="s">
        <v>7</v>
      </c>
      <c r="C2303" t="s">
        <v>929</v>
      </c>
      <c r="D2303" s="1">
        <v>5555555</v>
      </c>
      <c r="E2303" s="1">
        <v>34403740</v>
      </c>
      <c r="F2303" t="s">
        <v>9</v>
      </c>
      <c r="G2303" s="1">
        <v>16181340</v>
      </c>
    </row>
    <row r="2304" spans="1:7" x14ac:dyDescent="0.25">
      <c r="A2304">
        <v>35303</v>
      </c>
      <c r="B2304" t="s">
        <v>7</v>
      </c>
      <c r="C2304" t="s">
        <v>929</v>
      </c>
      <c r="D2304" s="1">
        <v>5555555</v>
      </c>
      <c r="E2304" s="1">
        <v>34411950</v>
      </c>
      <c r="F2304" t="s">
        <v>9</v>
      </c>
      <c r="G2304" s="1">
        <v>16016850</v>
      </c>
    </row>
    <row r="2305" spans="1:7" x14ac:dyDescent="0.25">
      <c r="A2305">
        <v>35304</v>
      </c>
      <c r="B2305" t="s">
        <v>7</v>
      </c>
      <c r="C2305" t="s">
        <v>930</v>
      </c>
      <c r="D2305" s="1">
        <v>5555555</v>
      </c>
      <c r="E2305" s="1">
        <v>34567840</v>
      </c>
      <c r="F2305" t="s">
        <v>9</v>
      </c>
      <c r="G2305" s="1">
        <v>15998370</v>
      </c>
    </row>
    <row r="2306" spans="1:7" x14ac:dyDescent="0.25">
      <c r="A2306">
        <v>35305</v>
      </c>
      <c r="B2306" t="s">
        <v>7</v>
      </c>
      <c r="C2306" t="s">
        <v>930</v>
      </c>
      <c r="D2306" s="1">
        <v>5555555</v>
      </c>
      <c r="E2306" s="1">
        <v>34494000</v>
      </c>
      <c r="F2306" t="s">
        <v>9</v>
      </c>
      <c r="G2306" s="1">
        <v>16050120</v>
      </c>
    </row>
    <row r="2307" spans="1:7" x14ac:dyDescent="0.25">
      <c r="A2307">
        <v>35306</v>
      </c>
      <c r="B2307" t="s">
        <v>7</v>
      </c>
      <c r="C2307" t="s">
        <v>931</v>
      </c>
      <c r="D2307" s="1">
        <v>5555555</v>
      </c>
      <c r="E2307" s="1">
        <v>34395530</v>
      </c>
      <c r="F2307" t="s">
        <v>9</v>
      </c>
      <c r="G2307" s="1">
        <v>16201670</v>
      </c>
    </row>
    <row r="2308" spans="1:7" x14ac:dyDescent="0.25">
      <c r="A2308">
        <v>35307</v>
      </c>
      <c r="B2308" t="s">
        <v>7</v>
      </c>
      <c r="C2308" t="s">
        <v>931</v>
      </c>
      <c r="D2308" s="1">
        <v>5555555</v>
      </c>
      <c r="E2308" s="1">
        <v>34625270</v>
      </c>
      <c r="F2308" t="s">
        <v>9</v>
      </c>
      <c r="G2308" s="1">
        <v>16090780</v>
      </c>
    </row>
    <row r="2309" spans="1:7" x14ac:dyDescent="0.25">
      <c r="A2309">
        <v>35308</v>
      </c>
      <c r="B2309" t="s">
        <v>7</v>
      </c>
      <c r="C2309" t="s">
        <v>931</v>
      </c>
      <c r="D2309" s="1">
        <v>5555555</v>
      </c>
      <c r="E2309" s="1">
        <v>34428350</v>
      </c>
      <c r="F2309" t="s">
        <v>9</v>
      </c>
      <c r="G2309" s="1">
        <v>16055660</v>
      </c>
    </row>
    <row r="2310" spans="1:7" x14ac:dyDescent="0.25">
      <c r="A2310">
        <v>35309</v>
      </c>
      <c r="B2310" t="s">
        <v>7</v>
      </c>
      <c r="C2310" t="s">
        <v>932</v>
      </c>
      <c r="D2310" s="1">
        <v>5555555</v>
      </c>
      <c r="E2310" s="1">
        <v>34510400</v>
      </c>
      <c r="F2310" t="s">
        <v>9</v>
      </c>
      <c r="G2310" s="1">
        <v>15902260</v>
      </c>
    </row>
    <row r="2311" spans="1:7" x14ac:dyDescent="0.25">
      <c r="A2311">
        <v>35310</v>
      </c>
      <c r="B2311" t="s">
        <v>7</v>
      </c>
      <c r="C2311" t="s">
        <v>932</v>
      </c>
      <c r="D2311" s="1">
        <v>5555555</v>
      </c>
      <c r="E2311" s="1">
        <v>34625270</v>
      </c>
      <c r="F2311" t="s">
        <v>9</v>
      </c>
      <c r="G2311" s="1">
        <v>15942920</v>
      </c>
    </row>
    <row r="2312" spans="1:7" x14ac:dyDescent="0.25">
      <c r="A2312">
        <v>35311</v>
      </c>
      <c r="B2312" t="s">
        <v>7</v>
      </c>
      <c r="C2312" t="s">
        <v>933</v>
      </c>
      <c r="D2312" s="1">
        <v>5555555</v>
      </c>
      <c r="E2312" s="1">
        <v>34485790</v>
      </c>
      <c r="F2312" t="s">
        <v>9</v>
      </c>
      <c r="G2312" s="1">
        <v>16227550</v>
      </c>
    </row>
    <row r="2313" spans="1:7" x14ac:dyDescent="0.25">
      <c r="A2313">
        <v>35312</v>
      </c>
      <c r="B2313" t="s">
        <v>7</v>
      </c>
      <c r="C2313" t="s">
        <v>933</v>
      </c>
      <c r="D2313" s="1">
        <v>5555555</v>
      </c>
      <c r="E2313" s="1">
        <v>34535020</v>
      </c>
      <c r="F2313" t="s">
        <v>9</v>
      </c>
      <c r="G2313" s="1">
        <v>16118500</v>
      </c>
    </row>
    <row r="2314" spans="1:7" x14ac:dyDescent="0.25">
      <c r="A2314">
        <v>35313</v>
      </c>
      <c r="B2314" t="s">
        <v>7</v>
      </c>
      <c r="C2314" t="s">
        <v>933</v>
      </c>
      <c r="D2314" s="1">
        <v>5555555</v>
      </c>
      <c r="E2314" s="1">
        <v>34600660</v>
      </c>
      <c r="F2314" t="s">
        <v>9</v>
      </c>
      <c r="G2314" s="1">
        <v>16194280</v>
      </c>
    </row>
    <row r="2315" spans="1:7" x14ac:dyDescent="0.25">
      <c r="A2315">
        <v>35314</v>
      </c>
      <c r="B2315" t="s">
        <v>7</v>
      </c>
      <c r="C2315" t="s">
        <v>934</v>
      </c>
      <c r="D2315" s="1">
        <v>5555555</v>
      </c>
      <c r="E2315" s="1">
        <v>34502200</v>
      </c>
      <c r="F2315" t="s">
        <v>9</v>
      </c>
      <c r="G2315" s="1">
        <v>16087080</v>
      </c>
    </row>
    <row r="2316" spans="1:7" x14ac:dyDescent="0.25">
      <c r="A2316">
        <v>35315</v>
      </c>
      <c r="B2316" t="s">
        <v>7</v>
      </c>
      <c r="C2316" t="s">
        <v>934</v>
      </c>
      <c r="D2316" s="1">
        <v>5555555</v>
      </c>
      <c r="E2316" s="1">
        <v>34633480</v>
      </c>
      <c r="F2316" t="s">
        <v>9</v>
      </c>
      <c r="G2316" s="1">
        <v>16077840</v>
      </c>
    </row>
    <row r="2317" spans="1:7" x14ac:dyDescent="0.25">
      <c r="A2317">
        <v>35316</v>
      </c>
      <c r="B2317" t="s">
        <v>7</v>
      </c>
      <c r="C2317" t="s">
        <v>935</v>
      </c>
      <c r="D2317" s="1">
        <v>5555555</v>
      </c>
      <c r="E2317" s="1">
        <v>34608860</v>
      </c>
      <c r="F2317" t="s">
        <v>9</v>
      </c>
      <c r="G2317" s="1">
        <v>16192430</v>
      </c>
    </row>
    <row r="2318" spans="1:7" x14ac:dyDescent="0.25">
      <c r="A2318">
        <v>35317</v>
      </c>
      <c r="B2318" t="s">
        <v>7</v>
      </c>
      <c r="C2318" t="s">
        <v>935</v>
      </c>
      <c r="D2318" s="1">
        <v>5555555</v>
      </c>
      <c r="E2318" s="1">
        <v>34510400</v>
      </c>
      <c r="F2318" t="s">
        <v>9</v>
      </c>
      <c r="G2318" s="1">
        <v>16005760</v>
      </c>
    </row>
    <row r="2319" spans="1:7" x14ac:dyDescent="0.25">
      <c r="A2319">
        <v>35318</v>
      </c>
      <c r="B2319" t="s">
        <v>7</v>
      </c>
      <c r="C2319" t="s">
        <v>935</v>
      </c>
      <c r="D2319" s="1">
        <v>5555555</v>
      </c>
      <c r="E2319" s="1">
        <v>34551430</v>
      </c>
      <c r="F2319" t="s">
        <v>9</v>
      </c>
      <c r="G2319" s="1">
        <v>15782120</v>
      </c>
    </row>
    <row r="2320" spans="1:7" x14ac:dyDescent="0.25">
      <c r="A2320">
        <v>35319</v>
      </c>
      <c r="B2320" t="s">
        <v>7</v>
      </c>
      <c r="C2320" t="s">
        <v>936</v>
      </c>
      <c r="D2320" s="1">
        <v>5555555</v>
      </c>
      <c r="E2320" s="1">
        <v>34567840</v>
      </c>
      <c r="F2320" t="s">
        <v>9</v>
      </c>
      <c r="G2320" s="1">
        <v>15769180</v>
      </c>
    </row>
    <row r="2321" spans="1:7" x14ac:dyDescent="0.25">
      <c r="A2321">
        <v>35320</v>
      </c>
      <c r="B2321" t="s">
        <v>7</v>
      </c>
      <c r="C2321" t="s">
        <v>936</v>
      </c>
      <c r="D2321" s="1">
        <v>5555555</v>
      </c>
      <c r="E2321" s="1">
        <v>34510400</v>
      </c>
      <c r="F2321" t="s">
        <v>9</v>
      </c>
      <c r="G2321" s="1">
        <v>16129590</v>
      </c>
    </row>
    <row r="2322" spans="1:7" x14ac:dyDescent="0.25">
      <c r="A2322">
        <v>35321</v>
      </c>
      <c r="B2322" t="s">
        <v>7</v>
      </c>
      <c r="C2322" t="s">
        <v>937</v>
      </c>
      <c r="D2322" s="1">
        <v>5555555</v>
      </c>
      <c r="E2322" s="1">
        <v>34567840</v>
      </c>
      <c r="F2322" t="s">
        <v>9</v>
      </c>
      <c r="G2322" s="1">
        <v>16148070</v>
      </c>
    </row>
    <row r="2323" spans="1:7" x14ac:dyDescent="0.25">
      <c r="A2323">
        <v>35322</v>
      </c>
      <c r="B2323" t="s">
        <v>7</v>
      </c>
      <c r="C2323" t="s">
        <v>937</v>
      </c>
      <c r="D2323" s="1">
        <v>5555555</v>
      </c>
      <c r="E2323" s="1">
        <v>34608860</v>
      </c>
      <c r="F2323" t="s">
        <v>9</v>
      </c>
      <c r="G2323" s="1">
        <v>16088930</v>
      </c>
    </row>
    <row r="2324" spans="1:7" x14ac:dyDescent="0.25">
      <c r="A2324">
        <v>35323</v>
      </c>
      <c r="B2324" t="s">
        <v>7</v>
      </c>
      <c r="C2324" t="s">
        <v>937</v>
      </c>
      <c r="D2324" s="1">
        <v>5555555</v>
      </c>
      <c r="E2324" s="1">
        <v>34526810</v>
      </c>
      <c r="F2324" t="s">
        <v>9</v>
      </c>
      <c r="G2324" s="1">
        <v>16127740</v>
      </c>
    </row>
    <row r="2325" spans="1:7" x14ac:dyDescent="0.25">
      <c r="A2325">
        <v>35324</v>
      </c>
      <c r="B2325" t="s">
        <v>7</v>
      </c>
      <c r="C2325" t="s">
        <v>938</v>
      </c>
      <c r="D2325" s="1">
        <v>5555555</v>
      </c>
      <c r="E2325" s="1">
        <v>34592450</v>
      </c>
      <c r="F2325" t="s">
        <v>9</v>
      </c>
      <c r="G2325" s="1">
        <v>16016850</v>
      </c>
    </row>
    <row r="2326" spans="1:7" x14ac:dyDescent="0.25">
      <c r="A2326">
        <v>35325</v>
      </c>
      <c r="B2326" t="s">
        <v>7</v>
      </c>
      <c r="C2326" t="s">
        <v>938</v>
      </c>
      <c r="D2326" s="1">
        <v>5555555</v>
      </c>
      <c r="E2326" s="1">
        <v>34584250</v>
      </c>
      <c r="F2326" t="s">
        <v>9</v>
      </c>
      <c r="G2326" s="1">
        <v>16050120</v>
      </c>
    </row>
    <row r="2327" spans="1:7" x14ac:dyDescent="0.25">
      <c r="A2327">
        <v>35326</v>
      </c>
      <c r="B2327" t="s">
        <v>7</v>
      </c>
      <c r="C2327" t="s">
        <v>939</v>
      </c>
      <c r="D2327" s="1">
        <v>5555555</v>
      </c>
      <c r="E2327" s="1">
        <v>34625270</v>
      </c>
      <c r="F2327" t="s">
        <v>9</v>
      </c>
      <c r="G2327" s="1">
        <v>15894860</v>
      </c>
    </row>
    <row r="2328" spans="1:7" x14ac:dyDescent="0.25">
      <c r="A2328">
        <v>35327</v>
      </c>
      <c r="B2328" t="s">
        <v>7</v>
      </c>
      <c r="C2328" t="s">
        <v>939</v>
      </c>
      <c r="D2328" s="1">
        <v>5555555</v>
      </c>
      <c r="E2328" s="1">
        <v>34649890</v>
      </c>
      <c r="F2328" t="s">
        <v>9</v>
      </c>
      <c r="G2328" s="1">
        <v>15839420</v>
      </c>
    </row>
    <row r="2329" spans="1:7" x14ac:dyDescent="0.25">
      <c r="A2329">
        <v>35328</v>
      </c>
      <c r="B2329" t="s">
        <v>7</v>
      </c>
      <c r="C2329" t="s">
        <v>939</v>
      </c>
      <c r="D2329" s="1">
        <v>5555555</v>
      </c>
      <c r="E2329" s="1">
        <v>34600660</v>
      </c>
      <c r="F2329" t="s">
        <v>9</v>
      </c>
      <c r="G2329" s="1">
        <v>15822780</v>
      </c>
    </row>
    <row r="2330" spans="1:7" x14ac:dyDescent="0.25">
      <c r="A2330">
        <v>35329</v>
      </c>
      <c r="B2330" t="s">
        <v>7</v>
      </c>
      <c r="C2330" t="s">
        <v>940</v>
      </c>
      <c r="D2330" s="1">
        <v>5555555</v>
      </c>
      <c r="E2330" s="1">
        <v>34715530</v>
      </c>
      <c r="F2330" t="s">
        <v>9</v>
      </c>
      <c r="G2330" s="1">
        <v>15972490</v>
      </c>
    </row>
    <row r="2331" spans="1:7" x14ac:dyDescent="0.25">
      <c r="A2331">
        <v>35330</v>
      </c>
      <c r="B2331" t="s">
        <v>7</v>
      </c>
      <c r="C2331" t="s">
        <v>940</v>
      </c>
      <c r="D2331" s="1">
        <v>5555555</v>
      </c>
      <c r="E2331" s="1">
        <v>34633480</v>
      </c>
      <c r="F2331" t="s">
        <v>9</v>
      </c>
      <c r="G2331" s="1">
        <v>16173950</v>
      </c>
    </row>
    <row r="2332" spans="1:7" x14ac:dyDescent="0.25">
      <c r="A2332">
        <v>35331</v>
      </c>
      <c r="B2332" t="s">
        <v>7</v>
      </c>
      <c r="C2332" t="s">
        <v>941</v>
      </c>
      <c r="D2332" s="1">
        <v>5555555</v>
      </c>
      <c r="E2332" s="1">
        <v>34617070</v>
      </c>
      <c r="F2332" t="s">
        <v>9</v>
      </c>
      <c r="G2332" s="1">
        <v>16068600</v>
      </c>
    </row>
    <row r="2333" spans="1:7" x14ac:dyDescent="0.25">
      <c r="A2333">
        <v>35332</v>
      </c>
      <c r="B2333" t="s">
        <v>7</v>
      </c>
      <c r="C2333" t="s">
        <v>941</v>
      </c>
      <c r="D2333" s="1">
        <v>5555555</v>
      </c>
      <c r="E2333" s="1">
        <v>34600660</v>
      </c>
      <c r="F2333" t="s">
        <v>9</v>
      </c>
      <c r="G2333" s="1">
        <v>15915190</v>
      </c>
    </row>
    <row r="2334" spans="1:7" x14ac:dyDescent="0.25">
      <c r="A2334">
        <v>35333</v>
      </c>
      <c r="B2334" t="s">
        <v>7</v>
      </c>
      <c r="C2334" t="s">
        <v>941</v>
      </c>
      <c r="D2334" s="1">
        <v>5555555</v>
      </c>
      <c r="E2334" s="1">
        <v>34715530</v>
      </c>
      <c r="F2334" t="s">
        <v>9</v>
      </c>
      <c r="G2334" s="1">
        <v>15979880</v>
      </c>
    </row>
    <row r="2335" spans="1:7" x14ac:dyDescent="0.25">
      <c r="A2335">
        <v>35334</v>
      </c>
      <c r="B2335" t="s">
        <v>7</v>
      </c>
      <c r="C2335" t="s">
        <v>942</v>
      </c>
      <c r="D2335" s="1">
        <v>5555555</v>
      </c>
      <c r="E2335" s="1">
        <v>34658100</v>
      </c>
      <c r="F2335" t="s">
        <v>9</v>
      </c>
      <c r="G2335" s="1">
        <v>15961400</v>
      </c>
    </row>
    <row r="2336" spans="1:7" x14ac:dyDescent="0.25">
      <c r="A2336">
        <v>35335</v>
      </c>
      <c r="B2336" t="s">
        <v>7</v>
      </c>
      <c r="C2336" t="s">
        <v>942</v>
      </c>
      <c r="D2336" s="1">
        <v>5555555</v>
      </c>
      <c r="E2336" s="1">
        <v>34633480</v>
      </c>
      <c r="F2336" t="s">
        <v>9</v>
      </c>
      <c r="G2336" s="1">
        <v>16092620</v>
      </c>
    </row>
    <row r="2337" spans="1:7" x14ac:dyDescent="0.25">
      <c r="A2337">
        <v>35336</v>
      </c>
      <c r="B2337" t="s">
        <v>7</v>
      </c>
      <c r="C2337" t="s">
        <v>943</v>
      </c>
      <c r="D2337" s="1">
        <v>5555555</v>
      </c>
      <c r="E2337" s="1">
        <v>34731940</v>
      </c>
      <c r="F2337" t="s">
        <v>9</v>
      </c>
      <c r="G2337" s="1">
        <v>16257120</v>
      </c>
    </row>
    <row r="2338" spans="1:7" x14ac:dyDescent="0.25">
      <c r="A2338">
        <v>35337</v>
      </c>
      <c r="B2338" t="s">
        <v>7</v>
      </c>
      <c r="C2338" t="s">
        <v>943</v>
      </c>
      <c r="D2338" s="1">
        <v>5555555</v>
      </c>
      <c r="E2338" s="1">
        <v>34600660</v>
      </c>
      <c r="F2338" t="s">
        <v>9</v>
      </c>
      <c r="G2338" s="1">
        <v>16133290</v>
      </c>
    </row>
    <row r="2339" spans="1:7" x14ac:dyDescent="0.25">
      <c r="A2339">
        <v>35338</v>
      </c>
      <c r="B2339" t="s">
        <v>7</v>
      </c>
      <c r="C2339" t="s">
        <v>943</v>
      </c>
      <c r="D2339" s="1">
        <v>5555555</v>
      </c>
      <c r="E2339" s="1">
        <v>34674500</v>
      </c>
      <c r="F2339" t="s">
        <v>9</v>
      </c>
      <c r="G2339" s="1">
        <v>15756250</v>
      </c>
    </row>
    <row r="2340" spans="1:7" x14ac:dyDescent="0.25">
      <c r="A2340">
        <v>35339</v>
      </c>
      <c r="B2340" t="s">
        <v>7</v>
      </c>
      <c r="C2340" t="s">
        <v>944</v>
      </c>
      <c r="D2340" s="1">
        <v>5555555</v>
      </c>
      <c r="E2340" s="1">
        <v>34649890</v>
      </c>
      <c r="F2340" t="s">
        <v>9</v>
      </c>
      <c r="G2340" s="1">
        <v>16016850</v>
      </c>
    </row>
    <row r="2341" spans="1:7" x14ac:dyDescent="0.25">
      <c r="A2341">
        <v>35340</v>
      </c>
      <c r="B2341" t="s">
        <v>7</v>
      </c>
      <c r="C2341" t="s">
        <v>944</v>
      </c>
      <c r="D2341" s="1">
        <v>5555555</v>
      </c>
      <c r="E2341" s="1">
        <v>34699120</v>
      </c>
      <c r="F2341" t="s">
        <v>9</v>
      </c>
      <c r="G2341" s="1">
        <v>15985430</v>
      </c>
    </row>
    <row r="2342" spans="1:7" x14ac:dyDescent="0.25">
      <c r="A2342">
        <v>35341</v>
      </c>
      <c r="B2342" t="s">
        <v>7</v>
      </c>
      <c r="C2342" t="s">
        <v>945</v>
      </c>
      <c r="D2342" s="1">
        <v>5555555</v>
      </c>
      <c r="E2342" s="1">
        <v>34658100</v>
      </c>
      <c r="F2342" t="s">
        <v>9</v>
      </c>
      <c r="G2342" s="1">
        <v>16129590</v>
      </c>
    </row>
    <row r="2343" spans="1:7" x14ac:dyDescent="0.25">
      <c r="A2343">
        <v>35342</v>
      </c>
      <c r="B2343" t="s">
        <v>7</v>
      </c>
      <c r="C2343" t="s">
        <v>945</v>
      </c>
      <c r="D2343" s="1">
        <v>5555555</v>
      </c>
      <c r="E2343" s="1">
        <v>34772960</v>
      </c>
      <c r="F2343" t="s">
        <v>9</v>
      </c>
      <c r="G2343" s="1">
        <v>15880080</v>
      </c>
    </row>
    <row r="2344" spans="1:7" x14ac:dyDescent="0.25">
      <c r="A2344">
        <v>35343</v>
      </c>
      <c r="B2344" t="s">
        <v>7</v>
      </c>
      <c r="C2344" t="s">
        <v>945</v>
      </c>
      <c r="D2344" s="1">
        <v>5555555</v>
      </c>
      <c r="E2344" s="1">
        <v>34658100</v>
      </c>
      <c r="F2344" t="s">
        <v>9</v>
      </c>
      <c r="G2344" s="1">
        <v>15876380</v>
      </c>
    </row>
    <row r="2345" spans="1:7" x14ac:dyDescent="0.25">
      <c r="A2345">
        <v>35344</v>
      </c>
      <c r="B2345" t="s">
        <v>7</v>
      </c>
      <c r="C2345" t="s">
        <v>946</v>
      </c>
      <c r="D2345" s="1">
        <v>5555555</v>
      </c>
      <c r="E2345" s="1">
        <v>34641690</v>
      </c>
      <c r="F2345" t="s">
        <v>9</v>
      </c>
      <c r="G2345" s="1">
        <v>15682320</v>
      </c>
    </row>
    <row r="2346" spans="1:7" x14ac:dyDescent="0.25">
      <c r="A2346">
        <v>35345</v>
      </c>
      <c r="B2346" t="s">
        <v>7</v>
      </c>
      <c r="C2346" t="s">
        <v>946</v>
      </c>
      <c r="D2346" s="1">
        <v>5555555</v>
      </c>
      <c r="E2346" s="1">
        <v>34813990</v>
      </c>
      <c r="F2346" t="s">
        <v>9</v>
      </c>
      <c r="G2346" s="1">
        <v>15804300</v>
      </c>
    </row>
    <row r="2347" spans="1:7" x14ac:dyDescent="0.25">
      <c r="A2347">
        <v>35346</v>
      </c>
      <c r="B2347" t="s">
        <v>7</v>
      </c>
      <c r="C2347" t="s">
        <v>947</v>
      </c>
      <c r="D2347" s="1">
        <v>5555555</v>
      </c>
      <c r="E2347" s="1">
        <v>34633480</v>
      </c>
      <c r="F2347" t="s">
        <v>9</v>
      </c>
      <c r="G2347" s="1">
        <v>15830180</v>
      </c>
    </row>
    <row r="2348" spans="1:7" x14ac:dyDescent="0.25">
      <c r="A2348">
        <v>35347</v>
      </c>
      <c r="B2348" t="s">
        <v>7</v>
      </c>
      <c r="C2348" t="s">
        <v>947</v>
      </c>
      <c r="D2348" s="1">
        <v>5555555</v>
      </c>
      <c r="E2348" s="1">
        <v>34756560</v>
      </c>
      <c r="F2348" t="s">
        <v>9</v>
      </c>
      <c r="G2348" s="1">
        <v>15691560</v>
      </c>
    </row>
    <row r="2349" spans="1:7" x14ac:dyDescent="0.25">
      <c r="A2349">
        <v>35348</v>
      </c>
      <c r="B2349" t="s">
        <v>7</v>
      </c>
      <c r="C2349" t="s">
        <v>947</v>
      </c>
      <c r="D2349" s="1">
        <v>5555555</v>
      </c>
      <c r="E2349" s="1">
        <v>34813990</v>
      </c>
      <c r="F2349" t="s">
        <v>9</v>
      </c>
      <c r="G2349" s="1">
        <v>15508580</v>
      </c>
    </row>
    <row r="2350" spans="1:7" x14ac:dyDescent="0.25">
      <c r="A2350">
        <v>35349</v>
      </c>
      <c r="B2350" t="s">
        <v>7</v>
      </c>
      <c r="C2350" t="s">
        <v>948</v>
      </c>
      <c r="D2350" s="1">
        <v>5555555</v>
      </c>
      <c r="E2350" s="1">
        <v>34617070</v>
      </c>
      <c r="F2350" t="s">
        <v>9</v>
      </c>
      <c r="G2350" s="1">
        <v>15957700</v>
      </c>
    </row>
    <row r="2351" spans="1:7" x14ac:dyDescent="0.25">
      <c r="A2351">
        <v>35350</v>
      </c>
      <c r="B2351" t="s">
        <v>7</v>
      </c>
      <c r="C2351" t="s">
        <v>948</v>
      </c>
      <c r="D2351" s="1">
        <v>5555555</v>
      </c>
      <c r="E2351" s="1">
        <v>34723740</v>
      </c>
      <c r="F2351" t="s">
        <v>9</v>
      </c>
      <c r="G2351" s="1">
        <v>15874530</v>
      </c>
    </row>
    <row r="2352" spans="1:7" x14ac:dyDescent="0.25">
      <c r="A2352">
        <v>35351</v>
      </c>
      <c r="B2352" t="s">
        <v>7</v>
      </c>
      <c r="C2352" t="s">
        <v>949</v>
      </c>
      <c r="D2352" s="1">
        <v>5555555</v>
      </c>
      <c r="E2352" s="1">
        <v>34863220</v>
      </c>
      <c r="F2352" t="s">
        <v>9</v>
      </c>
      <c r="G2352" s="1">
        <v>15647200</v>
      </c>
    </row>
    <row r="2353" spans="1:7" x14ac:dyDescent="0.25">
      <c r="A2353">
        <v>35352</v>
      </c>
      <c r="B2353" t="s">
        <v>7</v>
      </c>
      <c r="C2353" t="s">
        <v>949</v>
      </c>
      <c r="D2353" s="1">
        <v>5555555</v>
      </c>
      <c r="E2353" s="1">
        <v>34674500</v>
      </c>
      <c r="F2353" t="s">
        <v>9</v>
      </c>
      <c r="G2353" s="1">
        <v>15615780</v>
      </c>
    </row>
    <row r="2354" spans="1:7" x14ac:dyDescent="0.25">
      <c r="A2354">
        <v>35353</v>
      </c>
      <c r="B2354" t="s">
        <v>7</v>
      </c>
      <c r="C2354" t="s">
        <v>949</v>
      </c>
      <c r="D2354" s="1">
        <v>5555555</v>
      </c>
      <c r="E2354" s="1">
        <v>34797580</v>
      </c>
      <c r="F2354" t="s">
        <v>9</v>
      </c>
      <c r="G2354" s="1">
        <v>15741460</v>
      </c>
    </row>
    <row r="2355" spans="1:7" x14ac:dyDescent="0.25">
      <c r="A2355">
        <v>35354</v>
      </c>
      <c r="B2355" t="s">
        <v>7</v>
      </c>
      <c r="C2355" t="s">
        <v>950</v>
      </c>
      <c r="D2355" s="1">
        <v>5555555</v>
      </c>
      <c r="E2355" s="1">
        <v>34896040</v>
      </c>
      <c r="F2355" t="s">
        <v>9</v>
      </c>
      <c r="G2355" s="1">
        <v>15968790</v>
      </c>
    </row>
    <row r="2356" spans="1:7" x14ac:dyDescent="0.25">
      <c r="A2356">
        <v>35355</v>
      </c>
      <c r="B2356" t="s">
        <v>7</v>
      </c>
      <c r="C2356" t="s">
        <v>950</v>
      </c>
      <c r="D2356" s="1">
        <v>5555555</v>
      </c>
      <c r="E2356" s="1">
        <v>34731940</v>
      </c>
      <c r="F2356" t="s">
        <v>9</v>
      </c>
      <c r="G2356" s="1">
        <v>16127740</v>
      </c>
    </row>
    <row r="2357" spans="1:7" x14ac:dyDescent="0.25">
      <c r="A2357">
        <v>35356</v>
      </c>
      <c r="B2357" t="s">
        <v>7</v>
      </c>
      <c r="C2357" t="s">
        <v>951</v>
      </c>
      <c r="D2357" s="1">
        <v>5555555</v>
      </c>
      <c r="E2357" s="1">
        <v>34805790</v>
      </c>
      <c r="F2357" t="s">
        <v>9</v>
      </c>
      <c r="G2357" s="1">
        <v>16064900</v>
      </c>
    </row>
    <row r="2358" spans="1:7" x14ac:dyDescent="0.25">
      <c r="A2358">
        <v>35357</v>
      </c>
      <c r="B2358" t="s">
        <v>7</v>
      </c>
      <c r="C2358" t="s">
        <v>951</v>
      </c>
      <c r="D2358" s="1">
        <v>5555555</v>
      </c>
      <c r="E2358" s="1">
        <v>34920660</v>
      </c>
      <c r="F2358" t="s">
        <v>9</v>
      </c>
      <c r="G2358" s="1">
        <v>16003910</v>
      </c>
    </row>
    <row r="2359" spans="1:7" x14ac:dyDescent="0.25">
      <c r="A2359">
        <v>35358</v>
      </c>
      <c r="B2359" t="s">
        <v>7</v>
      </c>
      <c r="C2359" t="s">
        <v>951</v>
      </c>
      <c r="D2359" s="1">
        <v>5555555</v>
      </c>
      <c r="E2359" s="1">
        <v>34830400</v>
      </c>
      <c r="F2359" t="s">
        <v>9</v>
      </c>
      <c r="G2359" s="1">
        <v>16135130</v>
      </c>
    </row>
    <row r="2360" spans="1:7" x14ac:dyDescent="0.25">
      <c r="A2360">
        <v>35359</v>
      </c>
      <c r="B2360" t="s">
        <v>7</v>
      </c>
      <c r="C2360" t="s">
        <v>952</v>
      </c>
      <c r="D2360" s="1">
        <v>5555555</v>
      </c>
      <c r="E2360" s="1">
        <v>34855010</v>
      </c>
      <c r="F2360" t="s">
        <v>9</v>
      </c>
      <c r="G2360" s="1">
        <v>16199820</v>
      </c>
    </row>
    <row r="2361" spans="1:7" x14ac:dyDescent="0.25">
      <c r="A2361">
        <v>35360</v>
      </c>
      <c r="B2361" t="s">
        <v>7</v>
      </c>
      <c r="C2361" t="s">
        <v>952</v>
      </c>
      <c r="D2361" s="1">
        <v>5555555</v>
      </c>
      <c r="E2361" s="1">
        <v>34961680</v>
      </c>
      <c r="F2361" t="s">
        <v>9</v>
      </c>
      <c r="G2361" s="1">
        <v>16282990</v>
      </c>
    </row>
    <row r="2362" spans="1:7" x14ac:dyDescent="0.25">
      <c r="A2362">
        <v>35361</v>
      </c>
      <c r="B2362" t="s">
        <v>7</v>
      </c>
      <c r="C2362" t="s">
        <v>953</v>
      </c>
      <c r="D2362" s="1">
        <v>5555555</v>
      </c>
      <c r="E2362" s="1">
        <v>34715530</v>
      </c>
      <c r="F2362" t="s">
        <v>9</v>
      </c>
      <c r="G2362" s="1">
        <v>15894860</v>
      </c>
    </row>
    <row r="2363" spans="1:7" x14ac:dyDescent="0.25">
      <c r="A2363">
        <v>35362</v>
      </c>
      <c r="B2363" t="s">
        <v>7</v>
      </c>
      <c r="C2363" t="s">
        <v>953</v>
      </c>
      <c r="D2363" s="1">
        <v>5555555</v>
      </c>
      <c r="E2363" s="1">
        <v>34846810</v>
      </c>
      <c r="F2363" t="s">
        <v>9</v>
      </c>
      <c r="G2363" s="1">
        <v>15700800</v>
      </c>
    </row>
    <row r="2364" spans="1:7" x14ac:dyDescent="0.25">
      <c r="A2364">
        <v>35363</v>
      </c>
      <c r="B2364" t="s">
        <v>7</v>
      </c>
      <c r="C2364" t="s">
        <v>953</v>
      </c>
      <c r="D2364" s="1">
        <v>5555555</v>
      </c>
      <c r="E2364" s="1">
        <v>35035530</v>
      </c>
      <c r="F2364" t="s">
        <v>9</v>
      </c>
      <c r="G2364" s="1">
        <v>15806150</v>
      </c>
    </row>
    <row r="2365" spans="1:7" x14ac:dyDescent="0.25">
      <c r="A2365">
        <v>35364</v>
      </c>
      <c r="B2365" t="s">
        <v>7</v>
      </c>
      <c r="C2365" t="s">
        <v>954</v>
      </c>
      <c r="D2365" s="1">
        <v>5555555</v>
      </c>
      <c r="E2365" s="1">
        <v>34855010</v>
      </c>
      <c r="F2365" t="s">
        <v>9</v>
      </c>
      <c r="G2365" s="1">
        <v>16013150</v>
      </c>
    </row>
    <row r="2366" spans="1:7" x14ac:dyDescent="0.25">
      <c r="A2366">
        <v>35365</v>
      </c>
      <c r="B2366" t="s">
        <v>7</v>
      </c>
      <c r="C2366" t="s">
        <v>954</v>
      </c>
      <c r="D2366" s="1">
        <v>5555555</v>
      </c>
      <c r="E2366" s="1">
        <v>34846810</v>
      </c>
      <c r="F2366" t="s">
        <v>9</v>
      </c>
      <c r="G2366" s="1">
        <v>15652740</v>
      </c>
    </row>
    <row r="2367" spans="1:7" x14ac:dyDescent="0.25">
      <c r="A2367">
        <v>35366</v>
      </c>
      <c r="B2367" t="s">
        <v>7</v>
      </c>
      <c r="C2367" t="s">
        <v>955</v>
      </c>
      <c r="D2367" s="1">
        <v>5555555</v>
      </c>
      <c r="E2367" s="1">
        <v>34920660</v>
      </c>
      <c r="F2367" t="s">
        <v>9</v>
      </c>
      <c r="G2367" s="1">
        <v>15497490</v>
      </c>
    </row>
    <row r="2368" spans="1:7" x14ac:dyDescent="0.25">
      <c r="A2368">
        <v>35367</v>
      </c>
      <c r="B2368" t="s">
        <v>7</v>
      </c>
      <c r="C2368" t="s">
        <v>955</v>
      </c>
      <c r="D2368" s="1">
        <v>5555555</v>
      </c>
      <c r="E2368" s="1">
        <v>34855010</v>
      </c>
      <c r="F2368" t="s">
        <v>9</v>
      </c>
      <c r="G2368" s="1">
        <v>15554790</v>
      </c>
    </row>
    <row r="2369" spans="1:7" x14ac:dyDescent="0.25">
      <c r="A2369">
        <v>35368</v>
      </c>
      <c r="B2369" t="s">
        <v>7</v>
      </c>
      <c r="C2369" t="s">
        <v>955</v>
      </c>
      <c r="D2369" s="1">
        <v>5555555</v>
      </c>
      <c r="E2369" s="1">
        <v>34920660</v>
      </c>
      <c r="F2369" t="s">
        <v>9</v>
      </c>
      <c r="G2369" s="1">
        <v>15741460</v>
      </c>
    </row>
    <row r="2370" spans="1:7" x14ac:dyDescent="0.25">
      <c r="A2370">
        <v>35369</v>
      </c>
      <c r="B2370" t="s">
        <v>7</v>
      </c>
      <c r="C2370" t="s">
        <v>956</v>
      </c>
      <c r="D2370" s="1">
        <v>5555555</v>
      </c>
      <c r="E2370" s="1">
        <v>34855010</v>
      </c>
      <c r="F2370" t="s">
        <v>9</v>
      </c>
      <c r="G2370" s="1">
        <v>15987280</v>
      </c>
    </row>
    <row r="2371" spans="1:7" x14ac:dyDescent="0.25">
      <c r="A2371">
        <v>35370</v>
      </c>
      <c r="B2371" t="s">
        <v>7</v>
      </c>
      <c r="C2371" t="s">
        <v>956</v>
      </c>
      <c r="D2371" s="1">
        <v>5555555</v>
      </c>
      <c r="E2371" s="1">
        <v>34863220</v>
      </c>
      <c r="F2371" t="s">
        <v>9</v>
      </c>
      <c r="G2371" s="1">
        <v>15944770</v>
      </c>
    </row>
    <row r="2372" spans="1:7" x14ac:dyDescent="0.25">
      <c r="A2372">
        <v>35371</v>
      </c>
      <c r="B2372" t="s">
        <v>7</v>
      </c>
      <c r="C2372" t="s">
        <v>957</v>
      </c>
      <c r="D2372" s="1">
        <v>5555555</v>
      </c>
      <c r="E2372" s="1">
        <v>34904250</v>
      </c>
      <c r="F2372" t="s">
        <v>9</v>
      </c>
      <c r="G2372" s="1">
        <v>15612080</v>
      </c>
    </row>
    <row r="2373" spans="1:7" x14ac:dyDescent="0.25">
      <c r="A2373">
        <v>35372</v>
      </c>
      <c r="B2373" t="s">
        <v>7</v>
      </c>
      <c r="C2373" t="s">
        <v>957</v>
      </c>
      <c r="D2373" s="1">
        <v>5555555</v>
      </c>
      <c r="E2373" s="1">
        <v>34937070</v>
      </c>
      <c r="F2373" t="s">
        <v>9</v>
      </c>
      <c r="G2373" s="1">
        <v>16009450</v>
      </c>
    </row>
    <row r="2374" spans="1:7" x14ac:dyDescent="0.25">
      <c r="A2374">
        <v>35373</v>
      </c>
      <c r="B2374" t="s">
        <v>7</v>
      </c>
      <c r="C2374" t="s">
        <v>957</v>
      </c>
      <c r="D2374" s="1">
        <v>5555555</v>
      </c>
      <c r="E2374" s="1">
        <v>34855010</v>
      </c>
      <c r="F2374" t="s">
        <v>9</v>
      </c>
      <c r="G2374" s="1">
        <v>16166550</v>
      </c>
    </row>
    <row r="2375" spans="1:7" x14ac:dyDescent="0.25">
      <c r="A2375">
        <v>35374</v>
      </c>
      <c r="B2375" t="s">
        <v>7</v>
      </c>
      <c r="C2375" t="s">
        <v>958</v>
      </c>
      <c r="D2375" s="1">
        <v>5555555</v>
      </c>
      <c r="E2375" s="1">
        <v>34928860</v>
      </c>
      <c r="F2375" t="s">
        <v>9</v>
      </c>
      <c r="G2375" s="1">
        <v>15907800</v>
      </c>
    </row>
    <row r="2376" spans="1:7" x14ac:dyDescent="0.25">
      <c r="A2376">
        <v>35375</v>
      </c>
      <c r="B2376" t="s">
        <v>7</v>
      </c>
      <c r="C2376" t="s">
        <v>958</v>
      </c>
      <c r="D2376" s="1">
        <v>5555555</v>
      </c>
      <c r="E2376" s="1">
        <v>34945270</v>
      </c>
      <c r="F2376" t="s">
        <v>9</v>
      </c>
      <c r="G2376" s="1">
        <v>15748850</v>
      </c>
    </row>
    <row r="2377" spans="1:7" x14ac:dyDescent="0.25">
      <c r="A2377">
        <v>35376</v>
      </c>
      <c r="B2377" t="s">
        <v>7</v>
      </c>
      <c r="C2377" t="s">
        <v>959</v>
      </c>
      <c r="D2377" s="1">
        <v>5555555</v>
      </c>
      <c r="E2377" s="1">
        <v>34887840</v>
      </c>
      <c r="F2377" t="s">
        <v>9</v>
      </c>
      <c r="G2377" s="1">
        <v>15647200</v>
      </c>
    </row>
    <row r="2378" spans="1:7" x14ac:dyDescent="0.25">
      <c r="A2378">
        <v>35377</v>
      </c>
      <c r="B2378" t="s">
        <v>7</v>
      </c>
      <c r="C2378" t="s">
        <v>959</v>
      </c>
      <c r="D2378" s="1">
        <v>5555555</v>
      </c>
      <c r="E2378" s="1">
        <v>34994500</v>
      </c>
      <c r="F2378" t="s">
        <v>9</v>
      </c>
      <c r="G2378" s="1">
        <v>15787670</v>
      </c>
    </row>
    <row r="2379" spans="1:7" x14ac:dyDescent="0.25">
      <c r="A2379">
        <v>35378</v>
      </c>
      <c r="B2379" t="s">
        <v>7</v>
      </c>
      <c r="C2379" t="s">
        <v>959</v>
      </c>
      <c r="D2379" s="1">
        <v>5555555</v>
      </c>
      <c r="E2379" s="1">
        <v>34945270</v>
      </c>
      <c r="F2379" t="s">
        <v>9</v>
      </c>
      <c r="G2379" s="1">
        <v>15894860</v>
      </c>
    </row>
    <row r="2380" spans="1:7" x14ac:dyDescent="0.25">
      <c r="A2380">
        <v>35379</v>
      </c>
      <c r="B2380" t="s">
        <v>7</v>
      </c>
      <c r="C2380" t="s">
        <v>960</v>
      </c>
      <c r="D2380" s="1">
        <v>5555555</v>
      </c>
      <c r="E2380" s="1">
        <v>34945270</v>
      </c>
      <c r="F2380" t="s">
        <v>9</v>
      </c>
      <c r="G2380" s="1">
        <v>16109260</v>
      </c>
    </row>
    <row r="2381" spans="1:7" x14ac:dyDescent="0.25">
      <c r="A2381">
        <v>35380</v>
      </c>
      <c r="B2381" t="s">
        <v>7</v>
      </c>
      <c r="C2381" t="s">
        <v>960</v>
      </c>
      <c r="D2381" s="1">
        <v>5555555</v>
      </c>
      <c r="E2381" s="1">
        <v>34978090</v>
      </c>
      <c r="F2381" t="s">
        <v>9</v>
      </c>
      <c r="G2381" s="1">
        <v>15591750</v>
      </c>
    </row>
    <row r="2382" spans="1:7" x14ac:dyDescent="0.25">
      <c r="A2382">
        <v>35381</v>
      </c>
      <c r="B2382" t="s">
        <v>7</v>
      </c>
      <c r="C2382" t="s">
        <v>961</v>
      </c>
      <c r="D2382" s="1">
        <v>5555555</v>
      </c>
      <c r="E2382" s="1">
        <v>34945270</v>
      </c>
      <c r="F2382" t="s">
        <v>9</v>
      </c>
      <c r="G2382" s="1">
        <v>15693410</v>
      </c>
    </row>
    <row r="2383" spans="1:7" x14ac:dyDescent="0.25">
      <c r="A2383">
        <v>35382</v>
      </c>
      <c r="B2383" t="s">
        <v>7</v>
      </c>
      <c r="C2383" t="s">
        <v>961</v>
      </c>
      <c r="D2383" s="1">
        <v>5555555</v>
      </c>
      <c r="E2383" s="1">
        <v>34945270</v>
      </c>
      <c r="F2383" t="s">
        <v>9</v>
      </c>
      <c r="G2383" s="1">
        <v>15800600</v>
      </c>
    </row>
    <row r="2384" spans="1:7" x14ac:dyDescent="0.25">
      <c r="A2384">
        <v>35383</v>
      </c>
      <c r="B2384" t="s">
        <v>7</v>
      </c>
      <c r="C2384" t="s">
        <v>961</v>
      </c>
      <c r="D2384" s="1">
        <v>5555555</v>
      </c>
      <c r="E2384" s="1">
        <v>34994500</v>
      </c>
      <c r="F2384" t="s">
        <v>9</v>
      </c>
      <c r="G2384" s="1">
        <v>15942920</v>
      </c>
    </row>
    <row r="2385" spans="1:7" x14ac:dyDescent="0.25">
      <c r="A2385">
        <v>35384</v>
      </c>
      <c r="B2385" t="s">
        <v>7</v>
      </c>
      <c r="C2385" t="s">
        <v>962</v>
      </c>
      <c r="D2385" s="1">
        <v>5555555</v>
      </c>
      <c r="E2385" s="1">
        <v>34928860</v>
      </c>
      <c r="F2385" t="s">
        <v>9</v>
      </c>
      <c r="G2385" s="1">
        <v>15898560</v>
      </c>
    </row>
    <row r="2386" spans="1:7" x14ac:dyDescent="0.25">
      <c r="A2386">
        <v>35385</v>
      </c>
      <c r="B2386" t="s">
        <v>7</v>
      </c>
      <c r="C2386" t="s">
        <v>962</v>
      </c>
      <c r="D2386" s="1">
        <v>5555555</v>
      </c>
      <c r="E2386" s="1">
        <v>34986300</v>
      </c>
      <c r="F2386" t="s">
        <v>9</v>
      </c>
      <c r="G2386" s="1">
        <v>15907800</v>
      </c>
    </row>
    <row r="2387" spans="1:7" x14ac:dyDescent="0.25">
      <c r="A2387">
        <v>35386</v>
      </c>
      <c r="B2387" t="s">
        <v>7</v>
      </c>
      <c r="C2387" t="s">
        <v>963</v>
      </c>
      <c r="D2387" s="1">
        <v>5555555</v>
      </c>
      <c r="E2387" s="1">
        <v>35035530</v>
      </c>
      <c r="F2387" t="s">
        <v>9</v>
      </c>
      <c r="G2387" s="1">
        <v>15865290</v>
      </c>
    </row>
    <row r="2388" spans="1:7" x14ac:dyDescent="0.25">
      <c r="A2388">
        <v>35387</v>
      </c>
      <c r="B2388" t="s">
        <v>7</v>
      </c>
      <c r="C2388" t="s">
        <v>963</v>
      </c>
      <c r="D2388" s="1">
        <v>5555555</v>
      </c>
      <c r="E2388" s="1">
        <v>35076550</v>
      </c>
      <c r="F2388" t="s">
        <v>9</v>
      </c>
      <c r="G2388" s="1">
        <v>16116650</v>
      </c>
    </row>
    <row r="2389" spans="1:7" x14ac:dyDescent="0.25">
      <c r="A2389">
        <v>35388</v>
      </c>
      <c r="B2389" t="s">
        <v>7</v>
      </c>
      <c r="C2389" t="s">
        <v>963</v>
      </c>
      <c r="D2389" s="1">
        <v>5555555</v>
      </c>
      <c r="E2389" s="1">
        <v>35002710</v>
      </c>
      <c r="F2389" t="s">
        <v>9</v>
      </c>
      <c r="G2389" s="1">
        <v>16514020</v>
      </c>
    </row>
    <row r="2390" spans="1:7" x14ac:dyDescent="0.25">
      <c r="A2390">
        <v>35389</v>
      </c>
      <c r="B2390" t="s">
        <v>7</v>
      </c>
      <c r="C2390" t="s">
        <v>964</v>
      </c>
      <c r="D2390" s="1">
        <v>5555555</v>
      </c>
      <c r="E2390" s="1">
        <v>35043730</v>
      </c>
      <c r="F2390" t="s">
        <v>9</v>
      </c>
      <c r="G2390" s="1">
        <v>16364320</v>
      </c>
    </row>
    <row r="2391" spans="1:7" x14ac:dyDescent="0.25">
      <c r="A2391">
        <v>35390</v>
      </c>
      <c r="B2391" t="s">
        <v>7</v>
      </c>
      <c r="C2391" t="s">
        <v>964</v>
      </c>
      <c r="D2391" s="1">
        <v>5555555</v>
      </c>
      <c r="E2391" s="1">
        <v>35010910</v>
      </c>
      <c r="F2391" t="s">
        <v>9</v>
      </c>
      <c r="G2391" s="1">
        <v>16124040</v>
      </c>
    </row>
    <row r="2392" spans="1:7" x14ac:dyDescent="0.25">
      <c r="A2392">
        <v>35391</v>
      </c>
      <c r="B2392" t="s">
        <v>7</v>
      </c>
      <c r="C2392" t="s">
        <v>965</v>
      </c>
      <c r="D2392" s="1">
        <v>5555555</v>
      </c>
      <c r="E2392" s="1">
        <v>35035530</v>
      </c>
      <c r="F2392" t="s">
        <v>9</v>
      </c>
      <c r="G2392" s="1">
        <v>16035330</v>
      </c>
    </row>
    <row r="2393" spans="1:7" x14ac:dyDescent="0.25">
      <c r="A2393">
        <v>35392</v>
      </c>
      <c r="B2393" t="s">
        <v>7</v>
      </c>
      <c r="C2393" t="s">
        <v>965</v>
      </c>
      <c r="D2393" s="1">
        <v>5555555</v>
      </c>
      <c r="E2393" s="1">
        <v>34986300</v>
      </c>
      <c r="F2393" t="s">
        <v>9</v>
      </c>
      <c r="G2393" s="1">
        <v>16190580</v>
      </c>
    </row>
    <row r="2394" spans="1:7" x14ac:dyDescent="0.25">
      <c r="A2394">
        <v>35393</v>
      </c>
      <c r="B2394" t="s">
        <v>7</v>
      </c>
      <c r="C2394" t="s">
        <v>965</v>
      </c>
      <c r="D2394" s="1">
        <v>5555555</v>
      </c>
      <c r="E2394" s="1">
        <v>35010910</v>
      </c>
      <c r="F2394" t="s">
        <v>9</v>
      </c>
      <c r="G2394" s="1">
        <v>16179490</v>
      </c>
    </row>
    <row r="2395" spans="1:7" x14ac:dyDescent="0.25">
      <c r="A2395">
        <v>35394</v>
      </c>
      <c r="B2395" t="s">
        <v>7</v>
      </c>
      <c r="C2395" t="s">
        <v>966</v>
      </c>
      <c r="D2395" s="1">
        <v>5555555</v>
      </c>
      <c r="E2395" s="1">
        <v>35035530</v>
      </c>
      <c r="F2395" t="s">
        <v>9</v>
      </c>
      <c r="G2395" s="1">
        <v>15726670</v>
      </c>
    </row>
    <row r="2396" spans="1:7" x14ac:dyDescent="0.25">
      <c r="A2396">
        <v>35395</v>
      </c>
      <c r="B2396" t="s">
        <v>7</v>
      </c>
      <c r="C2396" t="s">
        <v>966</v>
      </c>
      <c r="D2396" s="1">
        <v>5555555</v>
      </c>
      <c r="E2396" s="1">
        <v>35060140</v>
      </c>
      <c r="F2396" t="s">
        <v>9</v>
      </c>
      <c r="G2396" s="1">
        <v>15626870</v>
      </c>
    </row>
    <row r="2397" spans="1:7" x14ac:dyDescent="0.25">
      <c r="A2397">
        <v>35396</v>
      </c>
      <c r="B2397" t="s">
        <v>7</v>
      </c>
      <c r="C2397" t="s">
        <v>967</v>
      </c>
      <c r="D2397" s="1">
        <v>5555555</v>
      </c>
      <c r="E2397" s="1">
        <v>35043730</v>
      </c>
      <c r="F2397" t="s">
        <v>9</v>
      </c>
      <c r="G2397" s="1">
        <v>15591750</v>
      </c>
    </row>
    <row r="2398" spans="1:7" x14ac:dyDescent="0.25">
      <c r="A2398">
        <v>35397</v>
      </c>
      <c r="B2398" t="s">
        <v>7</v>
      </c>
      <c r="C2398" t="s">
        <v>967</v>
      </c>
      <c r="D2398" s="1">
        <v>5555555</v>
      </c>
      <c r="E2398" s="1">
        <v>34945270</v>
      </c>
      <c r="F2398" t="s">
        <v>9</v>
      </c>
      <c r="G2398" s="1">
        <v>15721130</v>
      </c>
    </row>
    <row r="2399" spans="1:7" x14ac:dyDescent="0.25">
      <c r="A2399">
        <v>35398</v>
      </c>
      <c r="B2399" t="s">
        <v>7</v>
      </c>
      <c r="C2399" t="s">
        <v>967</v>
      </c>
      <c r="D2399" s="1">
        <v>5555555</v>
      </c>
      <c r="E2399" s="1">
        <v>35084760</v>
      </c>
      <c r="F2399" t="s">
        <v>9</v>
      </c>
      <c r="G2399" s="1">
        <v>15833870</v>
      </c>
    </row>
    <row r="2400" spans="1:7" x14ac:dyDescent="0.25">
      <c r="A2400">
        <v>35399</v>
      </c>
      <c r="B2400" t="s">
        <v>7</v>
      </c>
      <c r="C2400" t="s">
        <v>968</v>
      </c>
      <c r="D2400" s="1">
        <v>5555555</v>
      </c>
      <c r="E2400" s="1">
        <v>35035530</v>
      </c>
      <c r="F2400" t="s">
        <v>9</v>
      </c>
      <c r="G2400" s="1">
        <v>15708190</v>
      </c>
    </row>
    <row r="2401" spans="1:7" x14ac:dyDescent="0.25">
      <c r="A2401">
        <v>35400</v>
      </c>
      <c r="B2401" t="s">
        <v>7</v>
      </c>
      <c r="C2401" t="s">
        <v>968</v>
      </c>
      <c r="D2401" s="1">
        <v>5555555</v>
      </c>
      <c r="E2401" s="1">
        <v>35051940</v>
      </c>
      <c r="F2401" t="s">
        <v>9</v>
      </c>
      <c r="G2401" s="1">
        <v>16216460</v>
      </c>
    </row>
    <row r="2402" spans="1:7" x14ac:dyDescent="0.25">
      <c r="A2402">
        <v>35401</v>
      </c>
      <c r="B2402" t="s">
        <v>7</v>
      </c>
      <c r="C2402" t="s">
        <v>969</v>
      </c>
      <c r="D2402" s="1">
        <v>5555555</v>
      </c>
      <c r="E2402" s="1">
        <v>35158600</v>
      </c>
      <c r="F2402" t="s">
        <v>9</v>
      </c>
      <c r="G2402" s="1">
        <v>16183190</v>
      </c>
    </row>
    <row r="2403" spans="1:7" x14ac:dyDescent="0.25">
      <c r="A2403">
        <v>35402</v>
      </c>
      <c r="B2403" t="s">
        <v>7</v>
      </c>
      <c r="C2403" t="s">
        <v>969</v>
      </c>
      <c r="D2403" s="1">
        <v>5555555</v>
      </c>
      <c r="E2403" s="1">
        <v>34986300</v>
      </c>
      <c r="F2403" t="s">
        <v>9</v>
      </c>
      <c r="G2403" s="1">
        <v>16432700</v>
      </c>
    </row>
    <row r="2404" spans="1:7" x14ac:dyDescent="0.25">
      <c r="A2404">
        <v>35403</v>
      </c>
      <c r="B2404" t="s">
        <v>7</v>
      </c>
      <c r="C2404" t="s">
        <v>969</v>
      </c>
      <c r="D2404" s="1">
        <v>5555555</v>
      </c>
      <c r="E2404" s="1">
        <v>35101170</v>
      </c>
      <c r="F2404" t="s">
        <v>9</v>
      </c>
      <c r="G2404" s="1">
        <v>16441940</v>
      </c>
    </row>
    <row r="2405" spans="1:7" x14ac:dyDescent="0.25">
      <c r="A2405">
        <v>35404</v>
      </c>
      <c r="B2405" t="s">
        <v>7</v>
      </c>
      <c r="C2405" t="s">
        <v>970</v>
      </c>
      <c r="D2405" s="1">
        <v>5555555</v>
      </c>
      <c r="E2405" s="1">
        <v>35175010</v>
      </c>
      <c r="F2405" t="s">
        <v>9</v>
      </c>
      <c r="G2405" s="1">
        <v>16181340</v>
      </c>
    </row>
    <row r="2406" spans="1:7" x14ac:dyDescent="0.25">
      <c r="A2406">
        <v>35405</v>
      </c>
      <c r="B2406" t="s">
        <v>7</v>
      </c>
      <c r="C2406" t="s">
        <v>970</v>
      </c>
      <c r="D2406" s="1">
        <v>5555555</v>
      </c>
      <c r="E2406" s="1">
        <v>35076550</v>
      </c>
      <c r="F2406" t="s">
        <v>9</v>
      </c>
      <c r="G2406" s="1">
        <v>16046420</v>
      </c>
    </row>
    <row r="2407" spans="1:7" x14ac:dyDescent="0.25">
      <c r="A2407">
        <v>35406</v>
      </c>
      <c r="B2407" t="s">
        <v>7</v>
      </c>
      <c r="C2407" t="s">
        <v>971</v>
      </c>
      <c r="D2407" s="1">
        <v>5555555</v>
      </c>
      <c r="E2407" s="1">
        <v>35133990</v>
      </c>
      <c r="F2407" t="s">
        <v>9</v>
      </c>
      <c r="G2407" s="1">
        <v>15944770</v>
      </c>
    </row>
    <row r="2408" spans="1:7" x14ac:dyDescent="0.25">
      <c r="A2408">
        <v>35407</v>
      </c>
      <c r="B2408" t="s">
        <v>7</v>
      </c>
      <c r="C2408" t="s">
        <v>971</v>
      </c>
      <c r="D2408" s="1">
        <v>5555555</v>
      </c>
      <c r="E2408" s="1">
        <v>35125780</v>
      </c>
      <c r="F2408" t="s">
        <v>9</v>
      </c>
      <c r="G2408" s="1">
        <v>16197980</v>
      </c>
    </row>
    <row r="2409" spans="1:7" x14ac:dyDescent="0.25">
      <c r="A2409">
        <v>35408</v>
      </c>
      <c r="B2409" t="s">
        <v>7</v>
      </c>
      <c r="C2409" t="s">
        <v>971</v>
      </c>
      <c r="D2409" s="1">
        <v>5555555</v>
      </c>
      <c r="E2409" s="1">
        <v>35060140</v>
      </c>
      <c r="F2409" t="s">
        <v>9</v>
      </c>
      <c r="G2409" s="1">
        <v>16526960</v>
      </c>
    </row>
    <row r="2410" spans="1:7" x14ac:dyDescent="0.25">
      <c r="A2410">
        <v>35409</v>
      </c>
      <c r="B2410" t="s">
        <v>7</v>
      </c>
      <c r="C2410" t="s">
        <v>972</v>
      </c>
      <c r="D2410" s="1">
        <v>5555555</v>
      </c>
      <c r="E2410" s="1">
        <v>35150400</v>
      </c>
      <c r="F2410" t="s">
        <v>9</v>
      </c>
      <c r="G2410" s="1">
        <v>16015000</v>
      </c>
    </row>
    <row r="2411" spans="1:7" x14ac:dyDescent="0.25">
      <c r="A2411">
        <v>35410</v>
      </c>
      <c r="B2411" t="s">
        <v>7</v>
      </c>
      <c r="C2411" t="s">
        <v>972</v>
      </c>
      <c r="D2411" s="1">
        <v>5555555</v>
      </c>
      <c r="E2411" s="1">
        <v>35199630</v>
      </c>
      <c r="F2411" t="s">
        <v>9</v>
      </c>
      <c r="G2411" s="1">
        <v>15920740</v>
      </c>
    </row>
    <row r="2412" spans="1:7" x14ac:dyDescent="0.25">
      <c r="A2412">
        <v>35411</v>
      </c>
      <c r="B2412" t="s">
        <v>7</v>
      </c>
      <c r="C2412" t="s">
        <v>973</v>
      </c>
      <c r="D2412" s="1">
        <v>5555555</v>
      </c>
      <c r="E2412" s="1">
        <v>35142190</v>
      </c>
      <c r="F2412" t="s">
        <v>9</v>
      </c>
      <c r="G2412" s="1">
        <v>16059360</v>
      </c>
    </row>
    <row r="2413" spans="1:7" x14ac:dyDescent="0.25">
      <c r="A2413">
        <v>35412</v>
      </c>
      <c r="B2413" t="s">
        <v>7</v>
      </c>
      <c r="C2413" t="s">
        <v>973</v>
      </c>
      <c r="D2413" s="1">
        <v>5555555</v>
      </c>
      <c r="E2413" s="1">
        <v>35133990</v>
      </c>
      <c r="F2413" t="s">
        <v>9</v>
      </c>
      <c r="G2413" s="1">
        <v>16035330</v>
      </c>
    </row>
    <row r="2414" spans="1:7" x14ac:dyDescent="0.25">
      <c r="A2414">
        <v>35413</v>
      </c>
      <c r="B2414" t="s">
        <v>7</v>
      </c>
      <c r="C2414" t="s">
        <v>973</v>
      </c>
      <c r="D2414" s="1">
        <v>5555555</v>
      </c>
      <c r="E2414" s="1">
        <v>35232450</v>
      </c>
      <c r="F2414" t="s">
        <v>9</v>
      </c>
      <c r="G2414" s="1">
        <v>16124040</v>
      </c>
    </row>
    <row r="2415" spans="1:7" x14ac:dyDescent="0.25">
      <c r="A2415">
        <v>35414</v>
      </c>
      <c r="B2415" t="s">
        <v>7</v>
      </c>
      <c r="C2415" t="s">
        <v>974</v>
      </c>
      <c r="D2415" s="1">
        <v>5555555</v>
      </c>
      <c r="E2415" s="1">
        <v>35117580</v>
      </c>
      <c r="F2415" t="s">
        <v>9</v>
      </c>
      <c r="G2415" s="1">
        <v>15917040</v>
      </c>
    </row>
    <row r="2416" spans="1:7" x14ac:dyDescent="0.25">
      <c r="A2416">
        <v>35415</v>
      </c>
      <c r="B2416" t="s">
        <v>7</v>
      </c>
      <c r="C2416" t="s">
        <v>974</v>
      </c>
      <c r="D2416" s="1">
        <v>5555555</v>
      </c>
      <c r="E2416" s="1">
        <v>35175010</v>
      </c>
      <c r="F2416" t="s">
        <v>9</v>
      </c>
      <c r="G2416" s="1">
        <v>15800600</v>
      </c>
    </row>
    <row r="2417" spans="1:7" x14ac:dyDescent="0.25">
      <c r="A2417">
        <v>35416</v>
      </c>
      <c r="B2417" t="s">
        <v>7</v>
      </c>
      <c r="C2417" t="s">
        <v>975</v>
      </c>
      <c r="D2417" s="1">
        <v>5555555</v>
      </c>
      <c r="E2417" s="1">
        <v>35330910</v>
      </c>
      <c r="F2417" t="s">
        <v>9</v>
      </c>
      <c r="G2417" s="1">
        <v>16207210</v>
      </c>
    </row>
    <row r="2418" spans="1:7" x14ac:dyDescent="0.25">
      <c r="A2418">
        <v>35417</v>
      </c>
      <c r="B2418" t="s">
        <v>7</v>
      </c>
      <c r="C2418" t="s">
        <v>975</v>
      </c>
      <c r="D2418" s="1">
        <v>5555555</v>
      </c>
      <c r="E2418" s="1">
        <v>35109380</v>
      </c>
      <c r="F2418" t="s">
        <v>9</v>
      </c>
      <c r="G2418" s="1">
        <v>16312560</v>
      </c>
    </row>
    <row r="2419" spans="1:7" x14ac:dyDescent="0.25">
      <c r="A2419">
        <v>35418</v>
      </c>
      <c r="B2419" t="s">
        <v>7</v>
      </c>
      <c r="C2419" t="s">
        <v>975</v>
      </c>
      <c r="D2419" s="1">
        <v>5555555</v>
      </c>
      <c r="E2419" s="1">
        <v>35232450</v>
      </c>
      <c r="F2419" t="s">
        <v>9</v>
      </c>
      <c r="G2419" s="1">
        <v>16125890</v>
      </c>
    </row>
    <row r="2420" spans="1:7" x14ac:dyDescent="0.25">
      <c r="A2420">
        <v>35419</v>
      </c>
      <c r="B2420" t="s">
        <v>7</v>
      </c>
      <c r="C2420" t="s">
        <v>976</v>
      </c>
      <c r="D2420" s="1">
        <v>5555555</v>
      </c>
      <c r="E2420" s="1">
        <v>35322700</v>
      </c>
      <c r="F2420" t="s">
        <v>9</v>
      </c>
      <c r="G2420" s="1">
        <v>15488250</v>
      </c>
    </row>
    <row r="2421" spans="1:7" x14ac:dyDescent="0.25">
      <c r="A2421">
        <v>35420</v>
      </c>
      <c r="B2421" t="s">
        <v>7</v>
      </c>
      <c r="C2421" t="s">
        <v>976</v>
      </c>
      <c r="D2421" s="1">
        <v>5555555</v>
      </c>
      <c r="E2421" s="1">
        <v>35183220</v>
      </c>
      <c r="F2421" t="s">
        <v>9</v>
      </c>
      <c r="G2421" s="1">
        <v>15748850</v>
      </c>
    </row>
    <row r="2422" spans="1:7" x14ac:dyDescent="0.25">
      <c r="A2422">
        <v>35421</v>
      </c>
      <c r="B2422" t="s">
        <v>7</v>
      </c>
      <c r="C2422" t="s">
        <v>977</v>
      </c>
      <c r="D2422" s="1">
        <v>5555555</v>
      </c>
      <c r="E2422" s="1">
        <v>35265270</v>
      </c>
      <c r="F2422" t="s">
        <v>9</v>
      </c>
      <c r="G2422" s="1">
        <v>15778430</v>
      </c>
    </row>
    <row r="2423" spans="1:7" x14ac:dyDescent="0.25">
      <c r="A2423">
        <v>35422</v>
      </c>
      <c r="B2423" t="s">
        <v>7</v>
      </c>
      <c r="C2423" t="s">
        <v>977</v>
      </c>
      <c r="D2423" s="1">
        <v>5555555</v>
      </c>
      <c r="E2423" s="1">
        <v>35298090</v>
      </c>
      <c r="F2423" t="s">
        <v>9</v>
      </c>
      <c r="G2423" s="1">
        <v>15857900</v>
      </c>
    </row>
    <row r="2424" spans="1:7" x14ac:dyDescent="0.25">
      <c r="A2424">
        <v>35423</v>
      </c>
      <c r="B2424" t="s">
        <v>7</v>
      </c>
      <c r="C2424" t="s">
        <v>977</v>
      </c>
      <c r="D2424" s="1">
        <v>5555555</v>
      </c>
      <c r="E2424" s="1">
        <v>35150400</v>
      </c>
      <c r="F2424" t="s">
        <v>9</v>
      </c>
      <c r="G2424" s="1">
        <v>15929980</v>
      </c>
    </row>
    <row r="2425" spans="1:7" x14ac:dyDescent="0.25">
      <c r="A2425">
        <v>35424</v>
      </c>
      <c r="B2425" t="s">
        <v>7</v>
      </c>
      <c r="C2425" t="s">
        <v>978</v>
      </c>
      <c r="D2425" s="1">
        <v>5555555</v>
      </c>
      <c r="E2425" s="1">
        <v>35281680</v>
      </c>
      <c r="F2425" t="s">
        <v>9</v>
      </c>
      <c r="G2425" s="1">
        <v>16249730</v>
      </c>
    </row>
    <row r="2426" spans="1:7" x14ac:dyDescent="0.25">
      <c r="A2426">
        <v>35425</v>
      </c>
      <c r="B2426" t="s">
        <v>7</v>
      </c>
      <c r="C2426" t="s">
        <v>978</v>
      </c>
      <c r="D2426" s="1">
        <v>5555555</v>
      </c>
      <c r="E2426" s="1">
        <v>35404750</v>
      </c>
      <c r="F2426" t="s">
        <v>9</v>
      </c>
      <c r="G2426" s="1">
        <v>16059360</v>
      </c>
    </row>
    <row r="2427" spans="1:7" x14ac:dyDescent="0.25">
      <c r="A2427">
        <v>35426</v>
      </c>
      <c r="B2427" t="s">
        <v>7</v>
      </c>
      <c r="C2427" t="s">
        <v>979</v>
      </c>
      <c r="D2427" s="1">
        <v>5555555</v>
      </c>
      <c r="E2427" s="1">
        <v>35265270</v>
      </c>
      <c r="F2427" t="s">
        <v>9</v>
      </c>
      <c r="G2427" s="1">
        <v>15846810</v>
      </c>
    </row>
    <row r="2428" spans="1:7" x14ac:dyDescent="0.25">
      <c r="A2428">
        <v>35427</v>
      </c>
      <c r="B2428" t="s">
        <v>7</v>
      </c>
      <c r="C2428" t="s">
        <v>979</v>
      </c>
      <c r="D2428" s="1">
        <v>5555555</v>
      </c>
      <c r="E2428" s="1">
        <v>35330910</v>
      </c>
      <c r="F2428" t="s">
        <v>9</v>
      </c>
      <c r="G2428" s="1">
        <v>16059360</v>
      </c>
    </row>
    <row r="2429" spans="1:7" x14ac:dyDescent="0.25">
      <c r="A2429">
        <v>35428</v>
      </c>
      <c r="B2429" t="s">
        <v>7</v>
      </c>
      <c r="C2429" t="s">
        <v>979</v>
      </c>
      <c r="D2429" s="1">
        <v>5555555</v>
      </c>
      <c r="E2429" s="1">
        <v>35478600</v>
      </c>
      <c r="F2429" t="s">
        <v>9</v>
      </c>
      <c r="G2429" s="1">
        <v>16061200</v>
      </c>
    </row>
    <row r="2430" spans="1:7" x14ac:dyDescent="0.25">
      <c r="A2430">
        <v>35429</v>
      </c>
      <c r="B2430" t="s">
        <v>7</v>
      </c>
      <c r="C2430" t="s">
        <v>980</v>
      </c>
      <c r="D2430" s="1">
        <v>5555555</v>
      </c>
      <c r="E2430" s="1">
        <v>35240650</v>
      </c>
      <c r="F2430" t="s">
        <v>9</v>
      </c>
      <c r="G2430" s="1">
        <v>15839420</v>
      </c>
    </row>
    <row r="2431" spans="1:7" x14ac:dyDescent="0.25">
      <c r="A2431">
        <v>35430</v>
      </c>
      <c r="B2431" t="s">
        <v>7</v>
      </c>
      <c r="C2431" t="s">
        <v>980</v>
      </c>
      <c r="D2431" s="1">
        <v>5555555</v>
      </c>
      <c r="E2431" s="1">
        <v>35339110</v>
      </c>
      <c r="F2431" t="s">
        <v>9</v>
      </c>
      <c r="G2431" s="1">
        <v>15809840</v>
      </c>
    </row>
    <row r="2432" spans="1:7" x14ac:dyDescent="0.25">
      <c r="A2432">
        <v>35431</v>
      </c>
      <c r="B2432" t="s">
        <v>7</v>
      </c>
      <c r="C2432" t="s">
        <v>981</v>
      </c>
      <c r="D2432" s="1">
        <v>5555555</v>
      </c>
      <c r="E2432" s="1">
        <v>35437580</v>
      </c>
      <c r="F2432" t="s">
        <v>9</v>
      </c>
      <c r="G2432" s="1">
        <v>15929980</v>
      </c>
    </row>
    <row r="2433" spans="1:7" x14ac:dyDescent="0.25">
      <c r="A2433">
        <v>35432</v>
      </c>
      <c r="B2433" t="s">
        <v>7</v>
      </c>
      <c r="C2433" t="s">
        <v>981</v>
      </c>
      <c r="D2433" s="1">
        <v>5555555</v>
      </c>
      <c r="E2433" s="1">
        <v>35322700</v>
      </c>
      <c r="F2433" t="s">
        <v>9</v>
      </c>
      <c r="G2433" s="1">
        <v>15830180</v>
      </c>
    </row>
    <row r="2434" spans="1:7" x14ac:dyDescent="0.25">
      <c r="A2434">
        <v>35433</v>
      </c>
      <c r="B2434" t="s">
        <v>7</v>
      </c>
      <c r="C2434" t="s">
        <v>981</v>
      </c>
      <c r="D2434" s="1">
        <v>5555555</v>
      </c>
      <c r="E2434" s="1">
        <v>35306290</v>
      </c>
      <c r="F2434" t="s">
        <v>9</v>
      </c>
      <c r="G2434" s="1">
        <v>15693410</v>
      </c>
    </row>
    <row r="2435" spans="1:7" x14ac:dyDescent="0.25">
      <c r="A2435">
        <v>35434</v>
      </c>
      <c r="B2435" t="s">
        <v>7</v>
      </c>
      <c r="C2435" t="s">
        <v>982</v>
      </c>
      <c r="D2435" s="1">
        <v>5555555</v>
      </c>
      <c r="E2435" s="1">
        <v>35429370</v>
      </c>
      <c r="F2435" t="s">
        <v>9</v>
      </c>
      <c r="G2435" s="1">
        <v>15966940</v>
      </c>
    </row>
    <row r="2436" spans="1:7" x14ac:dyDescent="0.25">
      <c r="A2436">
        <v>35435</v>
      </c>
      <c r="B2436" t="s">
        <v>7</v>
      </c>
      <c r="C2436" t="s">
        <v>982</v>
      </c>
      <c r="D2436" s="1">
        <v>5555555</v>
      </c>
      <c r="E2436" s="1">
        <v>35273480</v>
      </c>
      <c r="F2436" t="s">
        <v>9</v>
      </c>
      <c r="G2436" s="1">
        <v>15870840</v>
      </c>
    </row>
    <row r="2437" spans="1:7" x14ac:dyDescent="0.25">
      <c r="A2437">
        <v>35436</v>
      </c>
      <c r="B2437" t="s">
        <v>7</v>
      </c>
      <c r="C2437" t="s">
        <v>983</v>
      </c>
      <c r="D2437" s="1">
        <v>5555555</v>
      </c>
      <c r="E2437" s="1">
        <v>35330910</v>
      </c>
      <c r="F2437" t="s">
        <v>9</v>
      </c>
      <c r="G2437" s="1">
        <v>15963250</v>
      </c>
    </row>
    <row r="2438" spans="1:7" x14ac:dyDescent="0.25">
      <c r="A2438">
        <v>35437</v>
      </c>
      <c r="B2438" t="s">
        <v>7</v>
      </c>
      <c r="C2438" t="s">
        <v>983</v>
      </c>
      <c r="D2438" s="1">
        <v>5555555</v>
      </c>
      <c r="E2438" s="1">
        <v>35429370</v>
      </c>
      <c r="F2438" t="s">
        <v>9</v>
      </c>
      <c r="G2438" s="1">
        <v>16303320</v>
      </c>
    </row>
    <row r="2439" spans="1:7" x14ac:dyDescent="0.25">
      <c r="A2439">
        <v>35438</v>
      </c>
      <c r="B2439" t="s">
        <v>7</v>
      </c>
      <c r="C2439" t="s">
        <v>983</v>
      </c>
      <c r="D2439" s="1">
        <v>5555555</v>
      </c>
      <c r="E2439" s="1">
        <v>35314500</v>
      </c>
      <c r="F2439" t="s">
        <v>9</v>
      </c>
      <c r="G2439" s="1">
        <v>16138830</v>
      </c>
    </row>
    <row r="2440" spans="1:7" x14ac:dyDescent="0.25">
      <c r="A2440">
        <v>35439</v>
      </c>
      <c r="B2440" t="s">
        <v>7</v>
      </c>
      <c r="C2440" t="s">
        <v>984</v>
      </c>
      <c r="D2440" s="1">
        <v>5555555</v>
      </c>
      <c r="E2440" s="1">
        <v>35363730</v>
      </c>
      <c r="F2440" t="s">
        <v>9</v>
      </c>
      <c r="G2440" s="1">
        <v>16264510</v>
      </c>
    </row>
    <row r="2441" spans="1:7" x14ac:dyDescent="0.25">
      <c r="A2441">
        <v>35440</v>
      </c>
      <c r="B2441" t="s">
        <v>7</v>
      </c>
      <c r="C2441" t="s">
        <v>984</v>
      </c>
      <c r="D2441" s="1">
        <v>5555555</v>
      </c>
      <c r="E2441" s="1">
        <v>35495010</v>
      </c>
      <c r="F2441" t="s">
        <v>9</v>
      </c>
      <c r="G2441" s="1">
        <v>15935520</v>
      </c>
    </row>
    <row r="2442" spans="1:7" x14ac:dyDescent="0.25">
      <c r="A2442">
        <v>35441</v>
      </c>
      <c r="B2442" t="s">
        <v>7</v>
      </c>
      <c r="C2442" t="s">
        <v>985</v>
      </c>
      <c r="D2442" s="1">
        <v>5555555</v>
      </c>
      <c r="E2442" s="1">
        <v>35314500</v>
      </c>
      <c r="F2442" t="s">
        <v>9</v>
      </c>
      <c r="G2442" s="1">
        <v>15846810</v>
      </c>
    </row>
    <row r="2443" spans="1:7" x14ac:dyDescent="0.25">
      <c r="A2443">
        <v>35442</v>
      </c>
      <c r="B2443" t="s">
        <v>7</v>
      </c>
      <c r="C2443" t="s">
        <v>985</v>
      </c>
      <c r="D2443" s="1">
        <v>5555555</v>
      </c>
      <c r="E2443" s="1">
        <v>35314500</v>
      </c>
      <c r="F2443" t="s">
        <v>9</v>
      </c>
      <c r="G2443" s="1">
        <v>15896710</v>
      </c>
    </row>
    <row r="2444" spans="1:7" x14ac:dyDescent="0.25">
      <c r="A2444">
        <v>35443</v>
      </c>
      <c r="B2444" t="s">
        <v>7</v>
      </c>
      <c r="C2444" t="s">
        <v>985</v>
      </c>
      <c r="D2444" s="1">
        <v>5555555</v>
      </c>
      <c r="E2444" s="1">
        <v>35495010</v>
      </c>
      <c r="F2444" t="s">
        <v>9</v>
      </c>
      <c r="G2444" s="1">
        <v>15782120</v>
      </c>
    </row>
    <row r="2445" spans="1:7" x14ac:dyDescent="0.25">
      <c r="A2445">
        <v>35444</v>
      </c>
      <c r="B2445" t="s">
        <v>7</v>
      </c>
      <c r="C2445" t="s">
        <v>986</v>
      </c>
      <c r="D2445" s="1">
        <v>5555555</v>
      </c>
      <c r="E2445" s="1">
        <v>35322700</v>
      </c>
      <c r="F2445" t="s">
        <v>9</v>
      </c>
      <c r="G2445" s="1">
        <v>15802450</v>
      </c>
    </row>
    <row r="2446" spans="1:7" x14ac:dyDescent="0.25">
      <c r="A2446">
        <v>35445</v>
      </c>
      <c r="B2446" t="s">
        <v>7</v>
      </c>
      <c r="C2446" t="s">
        <v>986</v>
      </c>
      <c r="D2446" s="1">
        <v>5555555</v>
      </c>
      <c r="E2446" s="1">
        <v>35314500</v>
      </c>
      <c r="F2446" t="s">
        <v>9</v>
      </c>
      <c r="G2446" s="1">
        <v>15950310</v>
      </c>
    </row>
    <row r="2447" spans="1:7" x14ac:dyDescent="0.25">
      <c r="A2447">
        <v>35446</v>
      </c>
      <c r="B2447" t="s">
        <v>7</v>
      </c>
      <c r="C2447" t="s">
        <v>987</v>
      </c>
      <c r="D2447" s="1">
        <v>5555555</v>
      </c>
      <c r="E2447" s="1">
        <v>35462190</v>
      </c>
      <c r="F2447" t="s">
        <v>9</v>
      </c>
      <c r="G2447" s="1">
        <v>16026090</v>
      </c>
    </row>
    <row r="2448" spans="1:7" x14ac:dyDescent="0.25">
      <c r="A2448">
        <v>35447</v>
      </c>
      <c r="B2448" t="s">
        <v>7</v>
      </c>
      <c r="C2448" t="s">
        <v>987</v>
      </c>
      <c r="D2448" s="1">
        <v>5555555</v>
      </c>
      <c r="E2448" s="1">
        <v>35380140</v>
      </c>
      <c r="F2448" t="s">
        <v>9</v>
      </c>
      <c r="G2448" s="1">
        <v>15998370</v>
      </c>
    </row>
    <row r="2449" spans="1:7" x14ac:dyDescent="0.25">
      <c r="A2449">
        <v>35448</v>
      </c>
      <c r="B2449" t="s">
        <v>7</v>
      </c>
      <c r="C2449" t="s">
        <v>987</v>
      </c>
      <c r="D2449" s="1">
        <v>5555555</v>
      </c>
      <c r="E2449" s="1">
        <v>35429370</v>
      </c>
      <c r="F2449" t="s">
        <v>9</v>
      </c>
      <c r="G2449" s="1">
        <v>15970640</v>
      </c>
    </row>
    <row r="2450" spans="1:7" x14ac:dyDescent="0.25">
      <c r="A2450">
        <v>35449</v>
      </c>
      <c r="B2450" t="s">
        <v>7</v>
      </c>
      <c r="C2450" t="s">
        <v>988</v>
      </c>
      <c r="D2450" s="1">
        <v>5555555</v>
      </c>
      <c r="E2450" s="1">
        <v>35503210</v>
      </c>
      <c r="F2450" t="s">
        <v>9</v>
      </c>
      <c r="G2450" s="1">
        <v>16050120</v>
      </c>
    </row>
    <row r="2451" spans="1:7" x14ac:dyDescent="0.25">
      <c r="A2451">
        <v>35450</v>
      </c>
      <c r="B2451" t="s">
        <v>7</v>
      </c>
      <c r="C2451" t="s">
        <v>988</v>
      </c>
      <c r="D2451" s="1">
        <v>5555555</v>
      </c>
      <c r="E2451" s="1">
        <v>35478600</v>
      </c>
      <c r="F2451" t="s">
        <v>9</v>
      </c>
      <c r="G2451" s="1">
        <v>16151770</v>
      </c>
    </row>
    <row r="2452" spans="1:7" x14ac:dyDescent="0.25">
      <c r="A2452">
        <v>35451</v>
      </c>
      <c r="B2452" t="s">
        <v>7</v>
      </c>
      <c r="C2452" t="s">
        <v>989</v>
      </c>
      <c r="D2452" s="1">
        <v>5555555</v>
      </c>
      <c r="E2452" s="1">
        <v>35339110</v>
      </c>
      <c r="F2452" t="s">
        <v>9</v>
      </c>
      <c r="G2452" s="1">
        <v>16290390</v>
      </c>
    </row>
    <row r="2453" spans="1:7" x14ac:dyDescent="0.25">
      <c r="A2453">
        <v>35452</v>
      </c>
      <c r="B2453" t="s">
        <v>7</v>
      </c>
      <c r="C2453" t="s">
        <v>989</v>
      </c>
      <c r="D2453" s="1">
        <v>5555555</v>
      </c>
      <c r="E2453" s="1">
        <v>35519630</v>
      </c>
      <c r="F2453" t="s">
        <v>9</v>
      </c>
      <c r="G2453" s="1">
        <v>16210910</v>
      </c>
    </row>
    <row r="2454" spans="1:7" x14ac:dyDescent="0.25">
      <c r="A2454">
        <v>35453</v>
      </c>
      <c r="B2454" t="s">
        <v>7</v>
      </c>
      <c r="C2454" t="s">
        <v>989</v>
      </c>
      <c r="D2454" s="1">
        <v>5555555</v>
      </c>
      <c r="E2454" s="1">
        <v>35396550</v>
      </c>
      <c r="F2454" t="s">
        <v>9</v>
      </c>
      <c r="G2454" s="1">
        <v>15950310</v>
      </c>
    </row>
    <row r="2455" spans="1:7" x14ac:dyDescent="0.25">
      <c r="A2455">
        <v>35454</v>
      </c>
      <c r="B2455" t="s">
        <v>7</v>
      </c>
      <c r="C2455" t="s">
        <v>990</v>
      </c>
      <c r="D2455" s="1">
        <v>5555555</v>
      </c>
      <c r="E2455" s="1">
        <v>35453980</v>
      </c>
      <c r="F2455" t="s">
        <v>9</v>
      </c>
      <c r="G2455" s="1">
        <v>15966940</v>
      </c>
    </row>
    <row r="2456" spans="1:7" x14ac:dyDescent="0.25">
      <c r="A2456">
        <v>35455</v>
      </c>
      <c r="B2456" t="s">
        <v>7</v>
      </c>
      <c r="C2456" t="s">
        <v>990</v>
      </c>
      <c r="D2456" s="1">
        <v>5555555</v>
      </c>
      <c r="E2456" s="1">
        <v>35445780</v>
      </c>
      <c r="F2456" t="s">
        <v>9</v>
      </c>
      <c r="G2456" s="1">
        <v>16068600</v>
      </c>
    </row>
    <row r="2457" spans="1:7" x14ac:dyDescent="0.25">
      <c r="A2457">
        <v>35456</v>
      </c>
      <c r="B2457" t="s">
        <v>7</v>
      </c>
      <c r="C2457" t="s">
        <v>991</v>
      </c>
      <c r="D2457" s="1">
        <v>5555555</v>
      </c>
      <c r="E2457" s="1">
        <v>35478600</v>
      </c>
      <c r="F2457" t="s">
        <v>9</v>
      </c>
      <c r="G2457" s="1">
        <v>16192430</v>
      </c>
    </row>
    <row r="2458" spans="1:7" x14ac:dyDescent="0.25">
      <c r="A2458">
        <v>35457</v>
      </c>
      <c r="B2458" t="s">
        <v>7</v>
      </c>
      <c r="C2458" t="s">
        <v>991</v>
      </c>
      <c r="D2458" s="1">
        <v>5555555</v>
      </c>
      <c r="E2458" s="1">
        <v>35486800</v>
      </c>
      <c r="F2458" t="s">
        <v>9</v>
      </c>
      <c r="G2458" s="1">
        <v>16033480</v>
      </c>
    </row>
    <row r="2459" spans="1:7" x14ac:dyDescent="0.25">
      <c r="A2459">
        <v>35458</v>
      </c>
      <c r="B2459" t="s">
        <v>7</v>
      </c>
      <c r="C2459" t="s">
        <v>991</v>
      </c>
      <c r="D2459" s="1">
        <v>5555555</v>
      </c>
      <c r="E2459" s="1">
        <v>35527830</v>
      </c>
      <c r="F2459" t="s">
        <v>9</v>
      </c>
      <c r="G2459" s="1">
        <v>15772880</v>
      </c>
    </row>
    <row r="2460" spans="1:7" x14ac:dyDescent="0.25">
      <c r="A2460">
        <v>35459</v>
      </c>
      <c r="B2460" t="s">
        <v>7</v>
      </c>
      <c r="C2460" t="s">
        <v>992</v>
      </c>
      <c r="D2460" s="1">
        <v>5555555</v>
      </c>
      <c r="E2460" s="1">
        <v>35486800</v>
      </c>
      <c r="F2460" t="s">
        <v>9</v>
      </c>
      <c r="G2460" s="1">
        <v>15747000</v>
      </c>
    </row>
    <row r="2461" spans="1:7" x14ac:dyDescent="0.25">
      <c r="A2461">
        <v>35460</v>
      </c>
      <c r="B2461" t="s">
        <v>7</v>
      </c>
      <c r="C2461" t="s">
        <v>992</v>
      </c>
      <c r="D2461" s="1">
        <v>5555555</v>
      </c>
      <c r="E2461" s="1">
        <v>35445780</v>
      </c>
      <c r="F2461" t="s">
        <v>9</v>
      </c>
      <c r="G2461" s="1">
        <v>16033480</v>
      </c>
    </row>
    <row r="2462" spans="1:7" x14ac:dyDescent="0.25">
      <c r="A2462">
        <v>35461</v>
      </c>
      <c r="B2462" t="s">
        <v>7</v>
      </c>
      <c r="C2462" t="s">
        <v>993</v>
      </c>
      <c r="D2462" s="1">
        <v>5555555</v>
      </c>
      <c r="E2462" s="1">
        <v>35527830</v>
      </c>
      <c r="F2462" t="s">
        <v>9</v>
      </c>
      <c r="G2462" s="1">
        <v>16042720</v>
      </c>
    </row>
    <row r="2463" spans="1:7" x14ac:dyDescent="0.25">
      <c r="A2463">
        <v>35462</v>
      </c>
      <c r="B2463" t="s">
        <v>7</v>
      </c>
      <c r="C2463" t="s">
        <v>993</v>
      </c>
      <c r="D2463" s="1">
        <v>5555555</v>
      </c>
      <c r="E2463" s="1">
        <v>35503210</v>
      </c>
      <c r="F2463" t="s">
        <v>9</v>
      </c>
      <c r="G2463" s="1">
        <v>16061200</v>
      </c>
    </row>
    <row r="2464" spans="1:7" x14ac:dyDescent="0.25">
      <c r="A2464">
        <v>35463</v>
      </c>
      <c r="B2464" t="s">
        <v>7</v>
      </c>
      <c r="C2464" t="s">
        <v>993</v>
      </c>
      <c r="D2464" s="1">
        <v>5555555</v>
      </c>
      <c r="E2464" s="1">
        <v>35560650</v>
      </c>
      <c r="F2464" t="s">
        <v>9</v>
      </c>
      <c r="G2464" s="1">
        <v>15870840</v>
      </c>
    </row>
    <row r="2465" spans="1:7" x14ac:dyDescent="0.25">
      <c r="A2465">
        <v>35464</v>
      </c>
      <c r="B2465" t="s">
        <v>7</v>
      </c>
      <c r="C2465" t="s">
        <v>994</v>
      </c>
      <c r="D2465" s="1">
        <v>5555555</v>
      </c>
      <c r="E2465" s="1">
        <v>35544240</v>
      </c>
      <c r="F2465" t="s">
        <v>9</v>
      </c>
      <c r="G2465" s="1">
        <v>15970640</v>
      </c>
    </row>
    <row r="2466" spans="1:7" x14ac:dyDescent="0.25">
      <c r="A2466">
        <v>35465</v>
      </c>
      <c r="B2466" t="s">
        <v>7</v>
      </c>
      <c r="C2466" t="s">
        <v>994</v>
      </c>
      <c r="D2466" s="1">
        <v>5555555</v>
      </c>
      <c r="E2466" s="1">
        <v>35453980</v>
      </c>
      <c r="F2466" t="s">
        <v>9</v>
      </c>
      <c r="G2466" s="1">
        <v>16096320</v>
      </c>
    </row>
    <row r="2467" spans="1:7" x14ac:dyDescent="0.25">
      <c r="A2467">
        <v>35466</v>
      </c>
      <c r="B2467" t="s">
        <v>7</v>
      </c>
      <c r="C2467" t="s">
        <v>995</v>
      </c>
      <c r="D2467" s="1">
        <v>5555555</v>
      </c>
      <c r="E2467" s="1">
        <v>35609880</v>
      </c>
      <c r="F2467" t="s">
        <v>9</v>
      </c>
      <c r="G2467" s="1">
        <v>16035330</v>
      </c>
    </row>
    <row r="2468" spans="1:7" x14ac:dyDescent="0.25">
      <c r="A2468">
        <v>35467</v>
      </c>
      <c r="B2468" t="s">
        <v>7</v>
      </c>
      <c r="C2468" t="s">
        <v>995</v>
      </c>
      <c r="D2468" s="1">
        <v>5555555</v>
      </c>
      <c r="E2468" s="1">
        <v>35495010</v>
      </c>
      <c r="F2468" t="s">
        <v>9</v>
      </c>
      <c r="G2468" s="1">
        <v>15868990</v>
      </c>
    </row>
    <row r="2469" spans="1:7" x14ac:dyDescent="0.25">
      <c r="A2469">
        <v>35468</v>
      </c>
      <c r="B2469" t="s">
        <v>7</v>
      </c>
      <c r="C2469" t="s">
        <v>995</v>
      </c>
      <c r="D2469" s="1">
        <v>5555555</v>
      </c>
      <c r="E2469" s="1">
        <v>35503210</v>
      </c>
      <c r="F2469" t="s">
        <v>9</v>
      </c>
      <c r="G2469" s="1">
        <v>15785820</v>
      </c>
    </row>
    <row r="2470" spans="1:7" x14ac:dyDescent="0.25">
      <c r="A2470">
        <v>35469</v>
      </c>
      <c r="B2470" t="s">
        <v>7</v>
      </c>
      <c r="C2470" t="s">
        <v>996</v>
      </c>
      <c r="D2470" s="1">
        <v>5555555</v>
      </c>
      <c r="E2470" s="1">
        <v>35634490</v>
      </c>
      <c r="F2470" t="s">
        <v>9</v>
      </c>
      <c r="G2470" s="1">
        <v>16046420</v>
      </c>
    </row>
    <row r="2471" spans="1:7" x14ac:dyDescent="0.25">
      <c r="A2471">
        <v>35470</v>
      </c>
      <c r="B2471" t="s">
        <v>7</v>
      </c>
      <c r="C2471" t="s">
        <v>996</v>
      </c>
      <c r="D2471" s="1">
        <v>5555555</v>
      </c>
      <c r="E2471" s="1">
        <v>35519630</v>
      </c>
      <c r="F2471" t="s">
        <v>9</v>
      </c>
      <c r="G2471" s="1">
        <v>16231240</v>
      </c>
    </row>
    <row r="2472" spans="1:7" x14ac:dyDescent="0.25">
      <c r="A2472">
        <v>35471</v>
      </c>
      <c r="B2472" t="s">
        <v>7</v>
      </c>
      <c r="C2472" t="s">
        <v>997</v>
      </c>
      <c r="D2472" s="1">
        <v>5555555</v>
      </c>
      <c r="E2472" s="1">
        <v>35552440</v>
      </c>
      <c r="F2472" t="s">
        <v>9</v>
      </c>
      <c r="G2472" s="1">
        <v>16469670</v>
      </c>
    </row>
    <row r="2473" spans="1:7" x14ac:dyDescent="0.25">
      <c r="A2473">
        <v>35472</v>
      </c>
      <c r="B2473" t="s">
        <v>7</v>
      </c>
      <c r="C2473" t="s">
        <v>997</v>
      </c>
      <c r="D2473" s="1">
        <v>5555555</v>
      </c>
      <c r="E2473" s="1">
        <v>35618080</v>
      </c>
      <c r="F2473" t="s">
        <v>9</v>
      </c>
      <c r="G2473" s="1">
        <v>16257120</v>
      </c>
    </row>
    <row r="2474" spans="1:7" x14ac:dyDescent="0.25">
      <c r="A2474">
        <v>35473</v>
      </c>
      <c r="B2474" t="s">
        <v>7</v>
      </c>
      <c r="C2474" t="s">
        <v>997</v>
      </c>
      <c r="D2474" s="1">
        <v>5555555</v>
      </c>
      <c r="E2474" s="1">
        <v>35511420</v>
      </c>
      <c r="F2474" t="s">
        <v>9</v>
      </c>
      <c r="G2474" s="1">
        <v>15787670</v>
      </c>
    </row>
    <row r="2475" spans="1:7" x14ac:dyDescent="0.25">
      <c r="A2475">
        <v>35474</v>
      </c>
      <c r="B2475" t="s">
        <v>7</v>
      </c>
      <c r="C2475" t="s">
        <v>998</v>
      </c>
      <c r="D2475" s="1">
        <v>5555555</v>
      </c>
      <c r="E2475" s="1">
        <v>35486800</v>
      </c>
      <c r="F2475" t="s">
        <v>9</v>
      </c>
      <c r="G2475" s="1">
        <v>16114800</v>
      </c>
    </row>
    <row r="2476" spans="1:7" x14ac:dyDescent="0.25">
      <c r="A2476">
        <v>35475</v>
      </c>
      <c r="B2476" t="s">
        <v>7</v>
      </c>
      <c r="C2476" t="s">
        <v>998</v>
      </c>
      <c r="D2476" s="1">
        <v>5555555</v>
      </c>
      <c r="E2476" s="1">
        <v>35568860</v>
      </c>
      <c r="F2476" t="s">
        <v>9</v>
      </c>
      <c r="G2476" s="1">
        <v>16443790</v>
      </c>
    </row>
    <row r="2477" spans="1:7" x14ac:dyDescent="0.25">
      <c r="A2477">
        <v>35476</v>
      </c>
      <c r="B2477" t="s">
        <v>7</v>
      </c>
      <c r="C2477" t="s">
        <v>999</v>
      </c>
      <c r="D2477" s="1">
        <v>5555555</v>
      </c>
      <c r="E2477" s="1">
        <v>35560650</v>
      </c>
      <c r="F2477" t="s">
        <v>9</v>
      </c>
      <c r="G2477" s="1">
        <v>16253420</v>
      </c>
    </row>
    <row r="2478" spans="1:7" x14ac:dyDescent="0.25">
      <c r="A2478">
        <v>35477</v>
      </c>
      <c r="B2478" t="s">
        <v>7</v>
      </c>
      <c r="C2478" t="s">
        <v>999</v>
      </c>
      <c r="D2478" s="1">
        <v>5555555</v>
      </c>
      <c r="E2478" s="1">
        <v>35577060</v>
      </c>
      <c r="F2478" t="s">
        <v>9</v>
      </c>
      <c r="G2478" s="1">
        <v>16366160</v>
      </c>
    </row>
    <row r="2479" spans="1:7" x14ac:dyDescent="0.25">
      <c r="A2479">
        <v>35478</v>
      </c>
      <c r="B2479" t="s">
        <v>7</v>
      </c>
      <c r="C2479" t="s">
        <v>999</v>
      </c>
      <c r="D2479" s="1">
        <v>5555555</v>
      </c>
      <c r="E2479" s="1">
        <v>35667310</v>
      </c>
      <c r="F2479" t="s">
        <v>9</v>
      </c>
      <c r="G2479" s="1">
        <v>16046420</v>
      </c>
    </row>
    <row r="2480" spans="1:7" x14ac:dyDescent="0.25">
      <c r="A2480">
        <v>35479</v>
      </c>
      <c r="B2480" t="s">
        <v>7</v>
      </c>
      <c r="C2480" t="s">
        <v>1000</v>
      </c>
      <c r="D2480" s="1">
        <v>5555555</v>
      </c>
      <c r="E2480" s="1">
        <v>35527830</v>
      </c>
      <c r="F2480" t="s">
        <v>9</v>
      </c>
      <c r="G2480" s="1">
        <v>16015000</v>
      </c>
    </row>
    <row r="2481" spans="1:7" x14ac:dyDescent="0.25">
      <c r="A2481">
        <v>35480</v>
      </c>
      <c r="B2481" t="s">
        <v>7</v>
      </c>
      <c r="C2481" t="s">
        <v>1000</v>
      </c>
      <c r="D2481" s="1">
        <v>5555555</v>
      </c>
      <c r="E2481" s="1">
        <v>35650910</v>
      </c>
      <c r="F2481" t="s">
        <v>9</v>
      </c>
      <c r="G2481" s="1">
        <v>16079690</v>
      </c>
    </row>
    <row r="2482" spans="1:7" x14ac:dyDescent="0.25">
      <c r="A2482">
        <v>35481</v>
      </c>
      <c r="B2482" t="s">
        <v>7</v>
      </c>
      <c r="C2482" t="s">
        <v>1001</v>
      </c>
      <c r="D2482" s="1">
        <v>5555555</v>
      </c>
      <c r="E2482" s="1">
        <v>35675520</v>
      </c>
      <c r="F2482" t="s">
        <v>9</v>
      </c>
      <c r="G2482" s="1">
        <v>15898560</v>
      </c>
    </row>
    <row r="2483" spans="1:7" x14ac:dyDescent="0.25">
      <c r="A2483">
        <v>35482</v>
      </c>
      <c r="B2483" t="s">
        <v>7</v>
      </c>
      <c r="C2483" t="s">
        <v>1001</v>
      </c>
      <c r="D2483" s="1">
        <v>5555555</v>
      </c>
      <c r="E2483" s="1">
        <v>35544240</v>
      </c>
      <c r="F2483" t="s">
        <v>9</v>
      </c>
      <c r="G2483" s="1">
        <v>15806150</v>
      </c>
    </row>
    <row r="2484" spans="1:7" x14ac:dyDescent="0.25">
      <c r="A2484">
        <v>35483</v>
      </c>
      <c r="B2484" t="s">
        <v>7</v>
      </c>
      <c r="C2484" t="s">
        <v>1001</v>
      </c>
      <c r="D2484" s="1">
        <v>5555555</v>
      </c>
      <c r="E2484" s="1">
        <v>35618080</v>
      </c>
      <c r="F2484" t="s">
        <v>9</v>
      </c>
      <c r="G2484" s="1">
        <v>15981730</v>
      </c>
    </row>
    <row r="2485" spans="1:7" x14ac:dyDescent="0.25">
      <c r="A2485">
        <v>35484</v>
      </c>
      <c r="B2485" t="s">
        <v>7</v>
      </c>
      <c r="C2485" t="s">
        <v>1002</v>
      </c>
      <c r="D2485" s="1">
        <v>5555555</v>
      </c>
      <c r="E2485" s="1">
        <v>35683730</v>
      </c>
      <c r="F2485" t="s">
        <v>9</v>
      </c>
      <c r="G2485" s="1">
        <v>16247880</v>
      </c>
    </row>
    <row r="2486" spans="1:7" x14ac:dyDescent="0.25">
      <c r="A2486">
        <v>35485</v>
      </c>
      <c r="B2486" t="s">
        <v>7</v>
      </c>
      <c r="C2486" t="s">
        <v>1002</v>
      </c>
      <c r="D2486" s="1">
        <v>5555555</v>
      </c>
      <c r="E2486" s="1">
        <v>35478600</v>
      </c>
      <c r="F2486" t="s">
        <v>9</v>
      </c>
      <c r="G2486" s="1">
        <v>16290390</v>
      </c>
    </row>
    <row r="2487" spans="1:7" x14ac:dyDescent="0.25">
      <c r="A2487">
        <v>35486</v>
      </c>
      <c r="B2487" t="s">
        <v>7</v>
      </c>
      <c r="C2487" t="s">
        <v>1003</v>
      </c>
      <c r="D2487" s="1">
        <v>5555555</v>
      </c>
      <c r="E2487" s="1">
        <v>35642700</v>
      </c>
      <c r="F2487" t="s">
        <v>9</v>
      </c>
      <c r="G2487" s="1">
        <v>16166550</v>
      </c>
    </row>
    <row r="2488" spans="1:7" x14ac:dyDescent="0.25">
      <c r="A2488">
        <v>35487</v>
      </c>
      <c r="B2488" t="s">
        <v>7</v>
      </c>
      <c r="C2488" t="s">
        <v>1003</v>
      </c>
      <c r="D2488" s="1">
        <v>5555555</v>
      </c>
      <c r="E2488" s="1">
        <v>35732960</v>
      </c>
      <c r="F2488" t="s">
        <v>9</v>
      </c>
      <c r="G2488" s="1">
        <v>16120350</v>
      </c>
    </row>
    <row r="2489" spans="1:7" x14ac:dyDescent="0.25">
      <c r="A2489">
        <v>35488</v>
      </c>
      <c r="B2489" t="s">
        <v>7</v>
      </c>
      <c r="C2489" t="s">
        <v>1003</v>
      </c>
      <c r="D2489" s="1">
        <v>5555555</v>
      </c>
      <c r="E2489" s="1">
        <v>35634490</v>
      </c>
      <c r="F2489" t="s">
        <v>9</v>
      </c>
      <c r="G2489" s="1">
        <v>16218300</v>
      </c>
    </row>
    <row r="2490" spans="1:7" x14ac:dyDescent="0.25">
      <c r="A2490">
        <v>35489</v>
      </c>
      <c r="B2490" t="s">
        <v>7</v>
      </c>
      <c r="C2490" t="s">
        <v>1004</v>
      </c>
      <c r="D2490" s="1">
        <v>5555555</v>
      </c>
      <c r="E2490" s="1">
        <v>35609880</v>
      </c>
      <c r="F2490" t="s">
        <v>9</v>
      </c>
      <c r="G2490" s="1">
        <v>16497390</v>
      </c>
    </row>
    <row r="2491" spans="1:7" x14ac:dyDescent="0.25">
      <c r="A2491">
        <v>35490</v>
      </c>
      <c r="B2491" t="s">
        <v>7</v>
      </c>
      <c r="C2491" t="s">
        <v>1004</v>
      </c>
      <c r="D2491" s="1">
        <v>5555555</v>
      </c>
      <c r="E2491" s="1">
        <v>35790390</v>
      </c>
      <c r="F2491" t="s">
        <v>9</v>
      </c>
      <c r="G2491" s="1">
        <v>16301480</v>
      </c>
    </row>
    <row r="2492" spans="1:7" x14ac:dyDescent="0.25">
      <c r="A2492">
        <v>35491</v>
      </c>
      <c r="B2492" t="s">
        <v>7</v>
      </c>
      <c r="C2492" t="s">
        <v>1005</v>
      </c>
      <c r="D2492" s="1">
        <v>5555555</v>
      </c>
      <c r="E2492" s="1">
        <v>35593470</v>
      </c>
      <c r="F2492" t="s">
        <v>9</v>
      </c>
      <c r="G2492" s="1">
        <v>16107410</v>
      </c>
    </row>
    <row r="2493" spans="1:7" x14ac:dyDescent="0.25">
      <c r="A2493">
        <v>35492</v>
      </c>
      <c r="B2493" t="s">
        <v>7</v>
      </c>
      <c r="C2493" t="s">
        <v>1005</v>
      </c>
      <c r="D2493" s="1">
        <v>5555555</v>
      </c>
      <c r="E2493" s="1">
        <v>35700130</v>
      </c>
      <c r="F2493" t="s">
        <v>9</v>
      </c>
      <c r="G2493" s="1">
        <v>16087080</v>
      </c>
    </row>
    <row r="2494" spans="1:7" x14ac:dyDescent="0.25">
      <c r="A2494">
        <v>35493</v>
      </c>
      <c r="B2494" t="s">
        <v>7</v>
      </c>
      <c r="C2494" t="s">
        <v>1005</v>
      </c>
      <c r="D2494" s="1">
        <v>5555555</v>
      </c>
      <c r="E2494" s="1">
        <v>35847830</v>
      </c>
      <c r="F2494" t="s">
        <v>9</v>
      </c>
      <c r="G2494" s="1">
        <v>16345830</v>
      </c>
    </row>
    <row r="2495" spans="1:7" x14ac:dyDescent="0.25">
      <c r="A2495">
        <v>35494</v>
      </c>
      <c r="B2495" t="s">
        <v>7</v>
      </c>
      <c r="C2495" t="s">
        <v>1006</v>
      </c>
      <c r="D2495" s="1">
        <v>5555555</v>
      </c>
      <c r="E2495" s="1">
        <v>35618080</v>
      </c>
      <c r="F2495" t="s">
        <v>9</v>
      </c>
      <c r="G2495" s="1">
        <v>16064900</v>
      </c>
    </row>
    <row r="2496" spans="1:7" x14ac:dyDescent="0.25">
      <c r="A2496">
        <v>35495</v>
      </c>
      <c r="B2496" t="s">
        <v>7</v>
      </c>
      <c r="C2496" t="s">
        <v>1006</v>
      </c>
      <c r="D2496" s="1">
        <v>5555555</v>
      </c>
      <c r="E2496" s="1">
        <v>35642700</v>
      </c>
      <c r="F2496" t="s">
        <v>9</v>
      </c>
      <c r="G2496" s="1">
        <v>16061200</v>
      </c>
    </row>
    <row r="2497" spans="1:7" x14ac:dyDescent="0.25">
      <c r="A2497">
        <v>35496</v>
      </c>
      <c r="B2497" t="s">
        <v>7</v>
      </c>
      <c r="C2497" t="s">
        <v>1007</v>
      </c>
      <c r="D2497" s="1">
        <v>5555555</v>
      </c>
      <c r="E2497" s="1">
        <v>35790390</v>
      </c>
      <c r="F2497" t="s">
        <v>9</v>
      </c>
      <c r="G2497" s="1">
        <v>16024240</v>
      </c>
    </row>
    <row r="2498" spans="1:7" x14ac:dyDescent="0.25">
      <c r="A2498">
        <v>35497</v>
      </c>
      <c r="B2498" t="s">
        <v>7</v>
      </c>
      <c r="C2498" t="s">
        <v>1007</v>
      </c>
      <c r="D2498" s="1">
        <v>5555555</v>
      </c>
      <c r="E2498" s="1">
        <v>35642700</v>
      </c>
      <c r="F2498" t="s">
        <v>9</v>
      </c>
      <c r="G2498" s="1">
        <v>15870840</v>
      </c>
    </row>
    <row r="2499" spans="1:7" x14ac:dyDescent="0.25">
      <c r="A2499">
        <v>35498</v>
      </c>
      <c r="B2499" t="s">
        <v>7</v>
      </c>
      <c r="C2499" t="s">
        <v>1007</v>
      </c>
      <c r="D2499" s="1">
        <v>5555555</v>
      </c>
      <c r="E2499" s="1">
        <v>35708340</v>
      </c>
      <c r="F2499" t="s">
        <v>9</v>
      </c>
      <c r="G2499" s="1">
        <v>16172100</v>
      </c>
    </row>
    <row r="2500" spans="1:7" x14ac:dyDescent="0.25">
      <c r="A2500">
        <v>35499</v>
      </c>
      <c r="B2500" t="s">
        <v>7</v>
      </c>
      <c r="C2500" t="s">
        <v>1008</v>
      </c>
      <c r="D2500" s="1">
        <v>5555555</v>
      </c>
      <c r="E2500" s="1">
        <v>35798600</v>
      </c>
      <c r="F2500" t="s">
        <v>9</v>
      </c>
      <c r="G2500" s="1">
        <v>16323650</v>
      </c>
    </row>
    <row r="2501" spans="1:7" x14ac:dyDescent="0.25">
      <c r="A2501">
        <v>35500</v>
      </c>
      <c r="B2501" t="s">
        <v>7</v>
      </c>
      <c r="C2501" t="s">
        <v>1008</v>
      </c>
      <c r="D2501" s="1">
        <v>5555555</v>
      </c>
      <c r="E2501" s="1">
        <v>35691930</v>
      </c>
      <c r="F2501" t="s">
        <v>9</v>
      </c>
      <c r="G2501" s="1">
        <v>16199820</v>
      </c>
    </row>
    <row r="2502" spans="1:7" x14ac:dyDescent="0.25">
      <c r="A2502">
        <v>35501</v>
      </c>
      <c r="B2502" t="s">
        <v>7</v>
      </c>
      <c r="C2502" t="s">
        <v>1009</v>
      </c>
      <c r="D2502" s="1">
        <v>5555555</v>
      </c>
      <c r="E2502" s="1">
        <v>35749360</v>
      </c>
      <c r="F2502" t="s">
        <v>9</v>
      </c>
      <c r="G2502" s="1">
        <v>16022390</v>
      </c>
    </row>
    <row r="2503" spans="1:7" x14ac:dyDescent="0.25">
      <c r="A2503">
        <v>35502</v>
      </c>
      <c r="B2503" t="s">
        <v>7</v>
      </c>
      <c r="C2503" t="s">
        <v>1009</v>
      </c>
      <c r="D2503" s="1">
        <v>5555555</v>
      </c>
      <c r="E2503" s="1">
        <v>35839620</v>
      </c>
      <c r="F2503" t="s">
        <v>9</v>
      </c>
      <c r="G2503" s="1">
        <v>16074140</v>
      </c>
    </row>
    <row r="2504" spans="1:7" x14ac:dyDescent="0.25">
      <c r="A2504">
        <v>35503</v>
      </c>
      <c r="B2504" t="s">
        <v>7</v>
      </c>
      <c r="C2504" t="s">
        <v>1009</v>
      </c>
      <c r="D2504" s="1">
        <v>5555555</v>
      </c>
      <c r="E2504" s="1">
        <v>35773980</v>
      </c>
      <c r="F2504" t="s">
        <v>9</v>
      </c>
      <c r="G2504" s="1">
        <v>16044570</v>
      </c>
    </row>
    <row r="2505" spans="1:7" x14ac:dyDescent="0.25">
      <c r="A2505">
        <v>35504</v>
      </c>
      <c r="B2505" t="s">
        <v>7</v>
      </c>
      <c r="C2505" t="s">
        <v>1010</v>
      </c>
      <c r="D2505" s="1">
        <v>5555555</v>
      </c>
      <c r="E2505" s="1">
        <v>35782190</v>
      </c>
      <c r="F2505" t="s">
        <v>9</v>
      </c>
      <c r="G2505" s="1">
        <v>16209060</v>
      </c>
    </row>
    <row r="2506" spans="1:7" x14ac:dyDescent="0.25">
      <c r="A2506">
        <v>35505</v>
      </c>
      <c r="B2506" t="s">
        <v>7</v>
      </c>
      <c r="C2506" t="s">
        <v>1010</v>
      </c>
      <c r="D2506" s="1">
        <v>5555555</v>
      </c>
      <c r="E2506" s="1">
        <v>35847830</v>
      </c>
      <c r="F2506" t="s">
        <v>9</v>
      </c>
      <c r="G2506" s="1">
        <v>15972490</v>
      </c>
    </row>
    <row r="2507" spans="1:7" x14ac:dyDescent="0.25">
      <c r="A2507">
        <v>35506</v>
      </c>
      <c r="B2507" t="s">
        <v>7</v>
      </c>
      <c r="C2507" t="s">
        <v>1011</v>
      </c>
      <c r="D2507" s="1">
        <v>5555555</v>
      </c>
      <c r="E2507" s="1">
        <v>35724750</v>
      </c>
      <c r="F2507" t="s">
        <v>9</v>
      </c>
      <c r="G2507" s="1">
        <v>16009450</v>
      </c>
    </row>
    <row r="2508" spans="1:7" x14ac:dyDescent="0.25">
      <c r="A2508">
        <v>35507</v>
      </c>
      <c r="B2508" t="s">
        <v>7</v>
      </c>
      <c r="C2508" t="s">
        <v>1011</v>
      </c>
      <c r="D2508" s="1">
        <v>5555555</v>
      </c>
      <c r="E2508" s="1">
        <v>35806800</v>
      </c>
      <c r="F2508" t="s">
        <v>9</v>
      </c>
      <c r="G2508" s="1">
        <v>15833870</v>
      </c>
    </row>
    <row r="2509" spans="1:7" x14ac:dyDescent="0.25">
      <c r="A2509">
        <v>35508</v>
      </c>
      <c r="B2509" t="s">
        <v>7</v>
      </c>
      <c r="C2509" t="s">
        <v>1011</v>
      </c>
      <c r="D2509" s="1">
        <v>5555555</v>
      </c>
      <c r="E2509" s="1">
        <v>35798600</v>
      </c>
      <c r="F2509" t="s">
        <v>9</v>
      </c>
      <c r="G2509" s="1">
        <v>16148070</v>
      </c>
    </row>
    <row r="2510" spans="1:7" x14ac:dyDescent="0.25">
      <c r="A2510">
        <v>35509</v>
      </c>
      <c r="B2510" t="s">
        <v>7</v>
      </c>
      <c r="C2510" t="s">
        <v>1012</v>
      </c>
      <c r="D2510" s="1">
        <v>5555555</v>
      </c>
      <c r="E2510" s="1">
        <v>35683730</v>
      </c>
      <c r="F2510" t="s">
        <v>9</v>
      </c>
      <c r="G2510" s="1">
        <v>16266360</v>
      </c>
    </row>
    <row r="2511" spans="1:7" x14ac:dyDescent="0.25">
      <c r="A2511">
        <v>35510</v>
      </c>
      <c r="B2511" t="s">
        <v>7</v>
      </c>
      <c r="C2511" t="s">
        <v>1012</v>
      </c>
      <c r="D2511" s="1">
        <v>5555555</v>
      </c>
      <c r="E2511" s="1">
        <v>35790390</v>
      </c>
      <c r="F2511" t="s">
        <v>9</v>
      </c>
      <c r="G2511" s="1">
        <v>16027940</v>
      </c>
    </row>
    <row r="2512" spans="1:7" x14ac:dyDescent="0.25">
      <c r="A2512">
        <v>35511</v>
      </c>
      <c r="B2512" t="s">
        <v>7</v>
      </c>
      <c r="C2512" t="s">
        <v>1013</v>
      </c>
      <c r="D2512" s="1">
        <v>5555555</v>
      </c>
      <c r="E2512" s="1">
        <v>35790390</v>
      </c>
      <c r="F2512" t="s">
        <v>9</v>
      </c>
      <c r="G2512" s="1">
        <v>16042720</v>
      </c>
    </row>
    <row r="2513" spans="1:7" x14ac:dyDescent="0.25">
      <c r="A2513">
        <v>35512</v>
      </c>
      <c r="B2513" t="s">
        <v>7</v>
      </c>
      <c r="C2513" t="s">
        <v>1013</v>
      </c>
      <c r="D2513" s="1">
        <v>5555555</v>
      </c>
      <c r="E2513" s="1">
        <v>35765780</v>
      </c>
      <c r="F2513" t="s">
        <v>9</v>
      </c>
      <c r="G2513" s="1">
        <v>15939220</v>
      </c>
    </row>
    <row r="2514" spans="1:7" x14ac:dyDescent="0.25">
      <c r="A2514">
        <v>35513</v>
      </c>
      <c r="B2514" t="s">
        <v>7</v>
      </c>
      <c r="C2514" t="s">
        <v>1013</v>
      </c>
      <c r="D2514" s="1">
        <v>5555555</v>
      </c>
      <c r="E2514" s="1">
        <v>35741160</v>
      </c>
      <c r="F2514" t="s">
        <v>9</v>
      </c>
      <c r="G2514" s="1">
        <v>16081540</v>
      </c>
    </row>
    <row r="2515" spans="1:7" x14ac:dyDescent="0.25">
      <c r="A2515">
        <v>35514</v>
      </c>
      <c r="B2515" t="s">
        <v>7</v>
      </c>
      <c r="C2515" t="s">
        <v>1014</v>
      </c>
      <c r="D2515" s="1">
        <v>5555555</v>
      </c>
      <c r="E2515" s="1">
        <v>35831410</v>
      </c>
      <c r="F2515" t="s">
        <v>9</v>
      </c>
      <c r="G2515" s="1">
        <v>16310710</v>
      </c>
    </row>
    <row r="2516" spans="1:7" x14ac:dyDescent="0.25">
      <c r="A2516">
        <v>35515</v>
      </c>
      <c r="B2516" t="s">
        <v>7</v>
      </c>
      <c r="C2516" t="s">
        <v>1014</v>
      </c>
      <c r="D2516" s="1">
        <v>5555555</v>
      </c>
      <c r="E2516" s="1">
        <v>35773980</v>
      </c>
      <c r="F2516" t="s">
        <v>9</v>
      </c>
      <c r="G2516" s="1">
        <v>15985430</v>
      </c>
    </row>
    <row r="2517" spans="1:7" x14ac:dyDescent="0.25">
      <c r="A2517">
        <v>35516</v>
      </c>
      <c r="B2517" t="s">
        <v>7</v>
      </c>
      <c r="C2517" t="s">
        <v>1015</v>
      </c>
      <c r="D2517" s="1">
        <v>5555555</v>
      </c>
      <c r="E2517" s="1">
        <v>35798600</v>
      </c>
      <c r="F2517" t="s">
        <v>9</v>
      </c>
      <c r="G2517" s="1">
        <v>15804300</v>
      </c>
    </row>
    <row r="2518" spans="1:7" x14ac:dyDescent="0.25">
      <c r="A2518">
        <v>35517</v>
      </c>
      <c r="B2518" t="s">
        <v>7</v>
      </c>
      <c r="C2518" t="s">
        <v>1015</v>
      </c>
      <c r="D2518" s="1">
        <v>5555555</v>
      </c>
      <c r="E2518" s="1">
        <v>35839620</v>
      </c>
      <c r="F2518" t="s">
        <v>9</v>
      </c>
      <c r="G2518" s="1">
        <v>15689710</v>
      </c>
    </row>
    <row r="2519" spans="1:7" x14ac:dyDescent="0.25">
      <c r="A2519">
        <v>35518</v>
      </c>
      <c r="B2519" t="s">
        <v>7</v>
      </c>
      <c r="C2519" t="s">
        <v>1015</v>
      </c>
      <c r="D2519" s="1">
        <v>5555555</v>
      </c>
      <c r="E2519" s="1">
        <v>35773980</v>
      </c>
      <c r="F2519" t="s">
        <v>9</v>
      </c>
      <c r="G2519" s="1">
        <v>16027940</v>
      </c>
    </row>
    <row r="2520" spans="1:7" x14ac:dyDescent="0.25">
      <c r="A2520">
        <v>35519</v>
      </c>
      <c r="B2520" t="s">
        <v>7</v>
      </c>
      <c r="C2520" t="s">
        <v>1016</v>
      </c>
      <c r="D2520" s="1">
        <v>5555555</v>
      </c>
      <c r="E2520" s="1">
        <v>35864240</v>
      </c>
      <c r="F2520" t="s">
        <v>9</v>
      </c>
      <c r="G2520" s="1">
        <v>16138830</v>
      </c>
    </row>
    <row r="2521" spans="1:7" x14ac:dyDescent="0.25">
      <c r="A2521">
        <v>35520</v>
      </c>
      <c r="B2521" t="s">
        <v>7</v>
      </c>
      <c r="C2521" t="s">
        <v>1016</v>
      </c>
      <c r="D2521" s="1">
        <v>5555555</v>
      </c>
      <c r="E2521" s="1">
        <v>35806800</v>
      </c>
      <c r="F2521" t="s">
        <v>9</v>
      </c>
      <c r="G2521" s="1">
        <v>16027940</v>
      </c>
    </row>
    <row r="2522" spans="1:7" x14ac:dyDescent="0.25">
      <c r="A2522">
        <v>35521</v>
      </c>
      <c r="B2522" t="s">
        <v>7</v>
      </c>
      <c r="C2522" t="s">
        <v>1017</v>
      </c>
      <c r="D2522" s="1">
        <v>5555555</v>
      </c>
      <c r="E2522" s="1">
        <v>35798600</v>
      </c>
      <c r="F2522" t="s">
        <v>9</v>
      </c>
      <c r="G2522" s="1">
        <v>16068600</v>
      </c>
    </row>
    <row r="2523" spans="1:7" x14ac:dyDescent="0.25">
      <c r="A2523">
        <v>35522</v>
      </c>
      <c r="B2523" t="s">
        <v>7</v>
      </c>
      <c r="C2523" t="s">
        <v>1017</v>
      </c>
      <c r="D2523" s="1">
        <v>5555555</v>
      </c>
      <c r="E2523" s="1">
        <v>35938080</v>
      </c>
      <c r="F2523" t="s">
        <v>9</v>
      </c>
      <c r="G2523" s="1">
        <v>16070450</v>
      </c>
    </row>
    <row r="2524" spans="1:7" x14ac:dyDescent="0.25">
      <c r="A2524">
        <v>35523</v>
      </c>
      <c r="B2524" t="s">
        <v>7</v>
      </c>
      <c r="C2524" t="s">
        <v>1017</v>
      </c>
      <c r="D2524" s="1">
        <v>5555555</v>
      </c>
      <c r="E2524" s="1">
        <v>35773980</v>
      </c>
      <c r="F2524" t="s">
        <v>9</v>
      </c>
      <c r="G2524" s="1">
        <v>16225700</v>
      </c>
    </row>
    <row r="2525" spans="1:7" x14ac:dyDescent="0.25">
      <c r="A2525">
        <v>35524</v>
      </c>
      <c r="B2525" t="s">
        <v>7</v>
      </c>
      <c r="C2525" t="s">
        <v>1018</v>
      </c>
      <c r="D2525" s="1">
        <v>5555555</v>
      </c>
      <c r="E2525" s="1">
        <v>35773980</v>
      </c>
      <c r="F2525" t="s">
        <v>9</v>
      </c>
      <c r="G2525" s="1">
        <v>16397580</v>
      </c>
    </row>
    <row r="2526" spans="1:7" x14ac:dyDescent="0.25">
      <c r="A2526">
        <v>35525</v>
      </c>
      <c r="B2526" t="s">
        <v>7</v>
      </c>
      <c r="C2526" t="s">
        <v>1018</v>
      </c>
      <c r="D2526" s="1">
        <v>5555555</v>
      </c>
      <c r="E2526" s="1">
        <v>35823210</v>
      </c>
      <c r="F2526" t="s">
        <v>9</v>
      </c>
      <c r="G2526" s="1">
        <v>16275600</v>
      </c>
    </row>
    <row r="2527" spans="1:7" x14ac:dyDescent="0.25">
      <c r="A2527">
        <v>35526</v>
      </c>
      <c r="B2527" t="s">
        <v>7</v>
      </c>
      <c r="C2527" t="s">
        <v>1019</v>
      </c>
      <c r="D2527" s="1">
        <v>5555555</v>
      </c>
      <c r="E2527" s="1">
        <v>35790390</v>
      </c>
      <c r="F2527" t="s">
        <v>9</v>
      </c>
      <c r="G2527" s="1">
        <v>16240480</v>
      </c>
    </row>
    <row r="2528" spans="1:7" x14ac:dyDescent="0.25">
      <c r="A2528">
        <v>35527</v>
      </c>
      <c r="B2528" t="s">
        <v>7</v>
      </c>
      <c r="C2528" t="s">
        <v>1019</v>
      </c>
      <c r="D2528" s="1">
        <v>5555555</v>
      </c>
      <c r="E2528" s="1">
        <v>35765780</v>
      </c>
      <c r="F2528" t="s">
        <v>9</v>
      </c>
      <c r="G2528" s="1">
        <v>16358770</v>
      </c>
    </row>
    <row r="2529" spans="1:7" x14ac:dyDescent="0.25">
      <c r="A2529">
        <v>35528</v>
      </c>
      <c r="B2529" t="s">
        <v>7</v>
      </c>
      <c r="C2529" t="s">
        <v>1019</v>
      </c>
      <c r="D2529" s="1">
        <v>5555555</v>
      </c>
      <c r="E2529" s="1">
        <v>35954490</v>
      </c>
      <c r="F2529" t="s">
        <v>9</v>
      </c>
      <c r="G2529" s="1">
        <v>16469670</v>
      </c>
    </row>
    <row r="2530" spans="1:7" x14ac:dyDescent="0.25">
      <c r="A2530">
        <v>35529</v>
      </c>
      <c r="B2530" t="s">
        <v>7</v>
      </c>
      <c r="C2530" t="s">
        <v>1020</v>
      </c>
      <c r="D2530" s="1">
        <v>5555555</v>
      </c>
      <c r="E2530" s="1">
        <v>35773980</v>
      </c>
      <c r="F2530" t="s">
        <v>9</v>
      </c>
      <c r="G2530" s="1">
        <v>16323650</v>
      </c>
    </row>
    <row r="2531" spans="1:7" x14ac:dyDescent="0.25">
      <c r="A2531">
        <v>35530</v>
      </c>
      <c r="B2531" t="s">
        <v>7</v>
      </c>
      <c r="C2531" t="s">
        <v>1020</v>
      </c>
      <c r="D2531" s="1">
        <v>5555555</v>
      </c>
      <c r="E2531" s="1">
        <v>35790390</v>
      </c>
      <c r="F2531" t="s">
        <v>9</v>
      </c>
      <c r="G2531" s="1">
        <v>16098170</v>
      </c>
    </row>
    <row r="2532" spans="1:7" x14ac:dyDescent="0.25">
      <c r="A2532">
        <v>35531</v>
      </c>
      <c r="B2532" t="s">
        <v>7</v>
      </c>
      <c r="C2532" t="s">
        <v>1021</v>
      </c>
      <c r="D2532" s="1">
        <v>5555555</v>
      </c>
      <c r="E2532" s="1">
        <v>35913460</v>
      </c>
      <c r="F2532" t="s">
        <v>9</v>
      </c>
      <c r="G2532" s="1">
        <v>15765490</v>
      </c>
    </row>
    <row r="2533" spans="1:7" x14ac:dyDescent="0.25">
      <c r="A2533">
        <v>35532</v>
      </c>
      <c r="B2533" t="s">
        <v>7</v>
      </c>
      <c r="C2533" t="s">
        <v>1021</v>
      </c>
      <c r="D2533" s="1">
        <v>5555555</v>
      </c>
      <c r="E2533" s="1">
        <v>35732960</v>
      </c>
      <c r="F2533" t="s">
        <v>9</v>
      </c>
      <c r="G2533" s="1">
        <v>15904100</v>
      </c>
    </row>
    <row r="2534" spans="1:7" x14ac:dyDescent="0.25">
      <c r="A2534">
        <v>35533</v>
      </c>
      <c r="B2534" t="s">
        <v>7</v>
      </c>
      <c r="C2534" t="s">
        <v>1021</v>
      </c>
      <c r="D2534" s="1">
        <v>5555555</v>
      </c>
      <c r="E2534" s="1">
        <v>35864240</v>
      </c>
      <c r="F2534" t="s">
        <v>9</v>
      </c>
      <c r="G2534" s="1">
        <v>16164710</v>
      </c>
    </row>
    <row r="2535" spans="1:7" x14ac:dyDescent="0.25">
      <c r="A2535">
        <v>35534</v>
      </c>
      <c r="B2535" t="s">
        <v>7</v>
      </c>
      <c r="C2535" t="s">
        <v>1022</v>
      </c>
      <c r="D2535" s="1">
        <v>5555555</v>
      </c>
      <c r="E2535" s="1">
        <v>35897060</v>
      </c>
      <c r="F2535" t="s">
        <v>9</v>
      </c>
      <c r="G2535" s="1">
        <v>16153620</v>
      </c>
    </row>
    <row r="2536" spans="1:7" x14ac:dyDescent="0.25">
      <c r="A2536">
        <v>35535</v>
      </c>
      <c r="B2536" t="s">
        <v>7</v>
      </c>
      <c r="C2536" t="s">
        <v>1022</v>
      </c>
      <c r="D2536" s="1">
        <v>5555555</v>
      </c>
      <c r="E2536" s="1">
        <v>35815010</v>
      </c>
      <c r="F2536" t="s">
        <v>9</v>
      </c>
      <c r="G2536" s="1">
        <v>16053810</v>
      </c>
    </row>
    <row r="2537" spans="1:7" x14ac:dyDescent="0.25">
      <c r="A2537">
        <v>35536</v>
      </c>
      <c r="B2537" t="s">
        <v>7</v>
      </c>
      <c r="C2537" t="s">
        <v>1023</v>
      </c>
      <c r="D2537" s="1">
        <v>5555555</v>
      </c>
      <c r="E2537" s="1">
        <v>35856030</v>
      </c>
      <c r="F2537" t="s">
        <v>9</v>
      </c>
      <c r="G2537" s="1">
        <v>15887470</v>
      </c>
    </row>
    <row r="2538" spans="1:7" x14ac:dyDescent="0.25">
      <c r="A2538">
        <v>35537</v>
      </c>
      <c r="B2538" t="s">
        <v>7</v>
      </c>
      <c r="C2538" t="s">
        <v>1023</v>
      </c>
      <c r="D2538" s="1">
        <v>5555555</v>
      </c>
      <c r="E2538" s="1">
        <v>35979110</v>
      </c>
      <c r="F2538" t="s">
        <v>9</v>
      </c>
      <c r="G2538" s="1">
        <v>15994670</v>
      </c>
    </row>
    <row r="2539" spans="1:7" x14ac:dyDescent="0.25">
      <c r="A2539">
        <v>35538</v>
      </c>
      <c r="B2539" t="s">
        <v>7</v>
      </c>
      <c r="C2539" t="s">
        <v>1023</v>
      </c>
      <c r="D2539" s="1">
        <v>5555555</v>
      </c>
      <c r="E2539" s="1">
        <v>35741160</v>
      </c>
      <c r="F2539" t="s">
        <v>9</v>
      </c>
      <c r="G2539" s="1">
        <v>16173950</v>
      </c>
    </row>
    <row r="2540" spans="1:7" x14ac:dyDescent="0.25">
      <c r="A2540">
        <v>35539</v>
      </c>
      <c r="B2540" t="s">
        <v>7</v>
      </c>
      <c r="C2540" t="s">
        <v>1024</v>
      </c>
      <c r="D2540" s="1">
        <v>5555555</v>
      </c>
      <c r="E2540" s="1">
        <v>35946290</v>
      </c>
      <c r="F2540" t="s">
        <v>9</v>
      </c>
      <c r="G2540" s="1">
        <v>15996520</v>
      </c>
    </row>
    <row r="2541" spans="1:7" x14ac:dyDescent="0.25">
      <c r="A2541">
        <v>35540</v>
      </c>
      <c r="B2541" t="s">
        <v>7</v>
      </c>
      <c r="C2541" t="s">
        <v>1024</v>
      </c>
      <c r="D2541" s="1">
        <v>5555555</v>
      </c>
      <c r="E2541" s="1">
        <v>35970900</v>
      </c>
      <c r="F2541" t="s">
        <v>9</v>
      </c>
      <c r="G2541" s="1">
        <v>15889320</v>
      </c>
    </row>
    <row r="2542" spans="1:7" x14ac:dyDescent="0.25">
      <c r="A2542">
        <v>35541</v>
      </c>
      <c r="B2542" t="s">
        <v>7</v>
      </c>
      <c r="C2542" t="s">
        <v>1025</v>
      </c>
      <c r="D2542" s="1">
        <v>5555555</v>
      </c>
      <c r="E2542" s="1">
        <v>35864240</v>
      </c>
      <c r="F2542" t="s">
        <v>9</v>
      </c>
      <c r="G2542" s="1">
        <v>15600990</v>
      </c>
    </row>
    <row r="2543" spans="1:7" x14ac:dyDescent="0.25">
      <c r="A2543">
        <v>35542</v>
      </c>
      <c r="B2543" t="s">
        <v>7</v>
      </c>
      <c r="C2543" t="s">
        <v>1025</v>
      </c>
      <c r="D2543" s="1">
        <v>5555555</v>
      </c>
      <c r="E2543" s="1">
        <v>35856030</v>
      </c>
      <c r="F2543" t="s">
        <v>9</v>
      </c>
      <c r="G2543" s="1">
        <v>15467920</v>
      </c>
    </row>
    <row r="2544" spans="1:7" x14ac:dyDescent="0.25">
      <c r="A2544">
        <v>35543</v>
      </c>
      <c r="B2544" t="s">
        <v>7</v>
      </c>
      <c r="C2544" t="s">
        <v>1025</v>
      </c>
      <c r="D2544" s="1">
        <v>5555555</v>
      </c>
      <c r="E2544" s="1">
        <v>36036540</v>
      </c>
      <c r="F2544" t="s">
        <v>9</v>
      </c>
      <c r="G2544" s="1">
        <v>15362570</v>
      </c>
    </row>
    <row r="2545" spans="1:7" x14ac:dyDescent="0.25">
      <c r="A2545">
        <v>35544</v>
      </c>
      <c r="B2545" t="s">
        <v>7</v>
      </c>
      <c r="C2545" t="s">
        <v>1026</v>
      </c>
      <c r="D2545" s="1">
        <v>5555555</v>
      </c>
      <c r="E2545" s="1">
        <v>35872440</v>
      </c>
      <c r="F2545" t="s">
        <v>9</v>
      </c>
      <c r="G2545" s="1">
        <v>15482710</v>
      </c>
    </row>
    <row r="2546" spans="1:7" x14ac:dyDescent="0.25">
      <c r="A2546">
        <v>35545</v>
      </c>
      <c r="B2546" t="s">
        <v>7</v>
      </c>
      <c r="C2546" t="s">
        <v>1026</v>
      </c>
      <c r="D2546" s="1">
        <v>5555555</v>
      </c>
      <c r="E2546" s="1">
        <v>35938080</v>
      </c>
      <c r="F2546" t="s">
        <v>9</v>
      </c>
      <c r="G2546" s="1">
        <v>15673080</v>
      </c>
    </row>
    <row r="2547" spans="1:7" x14ac:dyDescent="0.25">
      <c r="A2547">
        <v>35546</v>
      </c>
      <c r="B2547" t="s">
        <v>7</v>
      </c>
      <c r="C2547" t="s">
        <v>1027</v>
      </c>
      <c r="D2547" s="1">
        <v>5555555</v>
      </c>
      <c r="E2547" s="1">
        <v>36110390</v>
      </c>
      <c r="F2547" t="s">
        <v>9</v>
      </c>
      <c r="G2547" s="1">
        <v>15898560</v>
      </c>
    </row>
    <row r="2548" spans="1:7" x14ac:dyDescent="0.25">
      <c r="A2548">
        <v>35547</v>
      </c>
      <c r="B2548" t="s">
        <v>7</v>
      </c>
      <c r="C2548" t="s">
        <v>1027</v>
      </c>
      <c r="D2548" s="1">
        <v>5555555</v>
      </c>
      <c r="E2548" s="1">
        <v>35880650</v>
      </c>
      <c r="F2548" t="s">
        <v>9</v>
      </c>
      <c r="G2548" s="1">
        <v>16173950</v>
      </c>
    </row>
    <row r="2549" spans="1:7" x14ac:dyDescent="0.25">
      <c r="A2549">
        <v>35548</v>
      </c>
      <c r="B2549" t="s">
        <v>7</v>
      </c>
      <c r="C2549" t="s">
        <v>1027</v>
      </c>
      <c r="D2549" s="1">
        <v>5555555</v>
      </c>
      <c r="E2549" s="1">
        <v>35979110</v>
      </c>
      <c r="F2549" t="s">
        <v>9</v>
      </c>
      <c r="G2549" s="1">
        <v>16083380</v>
      </c>
    </row>
    <row r="2550" spans="1:7" x14ac:dyDescent="0.25">
      <c r="A2550">
        <v>35549</v>
      </c>
      <c r="B2550" t="s">
        <v>7</v>
      </c>
      <c r="C2550" t="s">
        <v>1028</v>
      </c>
      <c r="D2550" s="1">
        <v>5555555</v>
      </c>
      <c r="E2550" s="1">
        <v>36044750</v>
      </c>
      <c r="F2550" t="s">
        <v>9</v>
      </c>
      <c r="G2550" s="1">
        <v>16050120</v>
      </c>
    </row>
    <row r="2551" spans="1:7" x14ac:dyDescent="0.25">
      <c r="A2551">
        <v>35550</v>
      </c>
      <c r="B2551" t="s">
        <v>7</v>
      </c>
      <c r="C2551" t="s">
        <v>1028</v>
      </c>
      <c r="D2551" s="1">
        <v>5555555</v>
      </c>
      <c r="E2551" s="1">
        <v>35880650</v>
      </c>
      <c r="F2551" t="s">
        <v>9</v>
      </c>
      <c r="G2551" s="1">
        <v>16236790</v>
      </c>
    </row>
    <row r="2552" spans="1:7" x14ac:dyDescent="0.25">
      <c r="A2552">
        <v>35551</v>
      </c>
      <c r="B2552" t="s">
        <v>7</v>
      </c>
      <c r="C2552" t="s">
        <v>1029</v>
      </c>
      <c r="D2552" s="1">
        <v>5555555</v>
      </c>
      <c r="E2552" s="1">
        <v>35905260</v>
      </c>
      <c r="F2552" t="s">
        <v>9</v>
      </c>
      <c r="G2552" s="1">
        <v>16623070</v>
      </c>
    </row>
    <row r="2553" spans="1:7" x14ac:dyDescent="0.25">
      <c r="A2553">
        <v>35552</v>
      </c>
      <c r="B2553" t="s">
        <v>7</v>
      </c>
      <c r="C2553" t="s">
        <v>1029</v>
      </c>
      <c r="D2553" s="1">
        <v>5555555</v>
      </c>
      <c r="E2553" s="1">
        <v>36036540</v>
      </c>
      <c r="F2553" t="s">
        <v>9</v>
      </c>
      <c r="G2553" s="1">
        <v>16549140</v>
      </c>
    </row>
    <row r="2554" spans="1:7" x14ac:dyDescent="0.25">
      <c r="A2554">
        <v>35553</v>
      </c>
      <c r="B2554" t="s">
        <v>7</v>
      </c>
      <c r="C2554" t="s">
        <v>1029</v>
      </c>
      <c r="D2554" s="1">
        <v>5555555</v>
      </c>
      <c r="E2554" s="1">
        <v>35938080</v>
      </c>
      <c r="F2554" t="s">
        <v>9</v>
      </c>
      <c r="G2554" s="1">
        <v>16342140</v>
      </c>
    </row>
    <row r="2555" spans="1:7" x14ac:dyDescent="0.25">
      <c r="A2555">
        <v>35554</v>
      </c>
      <c r="B2555" t="s">
        <v>7</v>
      </c>
      <c r="C2555" t="s">
        <v>1030</v>
      </c>
      <c r="D2555" s="1">
        <v>5555555</v>
      </c>
      <c r="E2555" s="1">
        <v>35995510</v>
      </c>
      <c r="F2555" t="s">
        <v>9</v>
      </c>
      <c r="G2555" s="1">
        <v>16220150</v>
      </c>
    </row>
    <row r="2556" spans="1:7" x14ac:dyDescent="0.25">
      <c r="A2556">
        <v>35555</v>
      </c>
      <c r="B2556" t="s">
        <v>7</v>
      </c>
      <c r="C2556" t="s">
        <v>1030</v>
      </c>
      <c r="D2556" s="1">
        <v>5555555</v>
      </c>
      <c r="E2556" s="1">
        <v>36061160</v>
      </c>
      <c r="F2556" t="s">
        <v>9</v>
      </c>
      <c r="G2556" s="1">
        <v>16231240</v>
      </c>
    </row>
    <row r="2557" spans="1:7" x14ac:dyDescent="0.25">
      <c r="A2557">
        <v>35556</v>
      </c>
      <c r="B2557" t="s">
        <v>7</v>
      </c>
      <c r="C2557" t="s">
        <v>1031</v>
      </c>
      <c r="D2557" s="1">
        <v>5555555</v>
      </c>
      <c r="E2557" s="1">
        <v>36003720</v>
      </c>
      <c r="F2557" t="s">
        <v>9</v>
      </c>
      <c r="G2557" s="1">
        <v>16423460</v>
      </c>
    </row>
    <row r="2558" spans="1:7" x14ac:dyDescent="0.25">
      <c r="A2558">
        <v>35557</v>
      </c>
      <c r="B2558" t="s">
        <v>7</v>
      </c>
      <c r="C2558" t="s">
        <v>1031</v>
      </c>
      <c r="D2558" s="1">
        <v>5555555</v>
      </c>
      <c r="E2558" s="1">
        <v>35962700</v>
      </c>
      <c r="F2558" t="s">
        <v>9</v>
      </c>
      <c r="G2558" s="1">
        <v>16508480</v>
      </c>
    </row>
    <row r="2559" spans="1:7" x14ac:dyDescent="0.25">
      <c r="A2559">
        <v>35558</v>
      </c>
      <c r="B2559" t="s">
        <v>7</v>
      </c>
      <c r="C2559" t="s">
        <v>1031</v>
      </c>
      <c r="D2559" s="1">
        <v>5555555</v>
      </c>
      <c r="E2559" s="1">
        <v>36077560</v>
      </c>
      <c r="F2559" t="s">
        <v>9</v>
      </c>
      <c r="G2559" s="1">
        <v>16305170</v>
      </c>
    </row>
    <row r="2560" spans="1:7" x14ac:dyDescent="0.25">
      <c r="A2560">
        <v>35559</v>
      </c>
      <c r="B2560" t="s">
        <v>7</v>
      </c>
      <c r="C2560" t="s">
        <v>1032</v>
      </c>
      <c r="D2560" s="1">
        <v>5555555</v>
      </c>
      <c r="E2560" s="1">
        <v>35938080</v>
      </c>
      <c r="F2560" t="s">
        <v>9</v>
      </c>
      <c r="G2560" s="1">
        <v>16434550</v>
      </c>
    </row>
    <row r="2561" spans="1:7" x14ac:dyDescent="0.25">
      <c r="A2561">
        <v>35560</v>
      </c>
      <c r="B2561" t="s">
        <v>7</v>
      </c>
      <c r="C2561" t="s">
        <v>1032</v>
      </c>
      <c r="D2561" s="1">
        <v>5555555</v>
      </c>
      <c r="E2561" s="1">
        <v>36003720</v>
      </c>
      <c r="F2561" t="s">
        <v>9</v>
      </c>
      <c r="G2561" s="1">
        <v>16480750</v>
      </c>
    </row>
    <row r="2562" spans="1:7" x14ac:dyDescent="0.25">
      <c r="A2562">
        <v>35561</v>
      </c>
      <c r="B2562" t="s">
        <v>7</v>
      </c>
      <c r="C2562" t="s">
        <v>1033</v>
      </c>
      <c r="D2562" s="1">
        <v>5555555</v>
      </c>
      <c r="E2562" s="1">
        <v>36011930</v>
      </c>
      <c r="F2562" t="s">
        <v>9</v>
      </c>
      <c r="G2562" s="1">
        <v>16395730</v>
      </c>
    </row>
    <row r="2563" spans="1:7" x14ac:dyDescent="0.25">
      <c r="A2563">
        <v>35562</v>
      </c>
      <c r="B2563" t="s">
        <v>7</v>
      </c>
      <c r="C2563" t="s">
        <v>1033</v>
      </c>
      <c r="D2563" s="1">
        <v>5555555</v>
      </c>
      <c r="E2563" s="1">
        <v>35970900</v>
      </c>
      <c r="F2563" t="s">
        <v>9</v>
      </c>
      <c r="G2563" s="1">
        <v>16757990</v>
      </c>
    </row>
    <row r="2564" spans="1:7" x14ac:dyDescent="0.25">
      <c r="A2564">
        <v>35563</v>
      </c>
      <c r="B2564" t="s">
        <v>7</v>
      </c>
      <c r="C2564" t="s">
        <v>1033</v>
      </c>
      <c r="D2564" s="1">
        <v>5555555</v>
      </c>
      <c r="E2564" s="1">
        <v>36020130</v>
      </c>
      <c r="F2564" t="s">
        <v>9</v>
      </c>
      <c r="G2564" s="1">
        <v>16534350</v>
      </c>
    </row>
    <row r="2565" spans="1:7" x14ac:dyDescent="0.25">
      <c r="A2565">
        <v>35564</v>
      </c>
      <c r="B2565" t="s">
        <v>7</v>
      </c>
      <c r="C2565" t="s">
        <v>1034</v>
      </c>
      <c r="D2565" s="1">
        <v>5555555</v>
      </c>
      <c r="E2565" s="1">
        <v>36052950</v>
      </c>
      <c r="F2565" t="s">
        <v>9</v>
      </c>
      <c r="G2565" s="1">
        <v>16539900</v>
      </c>
    </row>
    <row r="2566" spans="1:7" x14ac:dyDescent="0.25">
      <c r="A2566">
        <v>35565</v>
      </c>
      <c r="B2566" t="s">
        <v>7</v>
      </c>
      <c r="C2566" t="s">
        <v>1034</v>
      </c>
      <c r="D2566" s="1">
        <v>5555555</v>
      </c>
      <c r="E2566" s="1">
        <v>35938080</v>
      </c>
      <c r="F2566" t="s">
        <v>9</v>
      </c>
      <c r="G2566" s="1">
        <v>16628610</v>
      </c>
    </row>
    <row r="2567" spans="1:7" x14ac:dyDescent="0.25">
      <c r="A2567">
        <v>35566</v>
      </c>
      <c r="B2567" t="s">
        <v>7</v>
      </c>
      <c r="C2567" t="s">
        <v>1035</v>
      </c>
      <c r="D2567" s="1">
        <v>5555555</v>
      </c>
      <c r="E2567" s="1">
        <v>35929880</v>
      </c>
      <c r="F2567" t="s">
        <v>9</v>
      </c>
      <c r="G2567" s="1">
        <v>16438240</v>
      </c>
    </row>
    <row r="2568" spans="1:7" x14ac:dyDescent="0.25">
      <c r="A2568">
        <v>35567</v>
      </c>
      <c r="B2568" t="s">
        <v>7</v>
      </c>
      <c r="C2568" t="s">
        <v>1035</v>
      </c>
      <c r="D2568" s="1">
        <v>5555555</v>
      </c>
      <c r="E2568" s="1">
        <v>36085770</v>
      </c>
      <c r="F2568" t="s">
        <v>9</v>
      </c>
      <c r="G2568" s="1">
        <v>16114800</v>
      </c>
    </row>
    <row r="2569" spans="1:7" x14ac:dyDescent="0.25">
      <c r="A2569">
        <v>35568</v>
      </c>
      <c r="B2569" t="s">
        <v>7</v>
      </c>
      <c r="C2569" t="s">
        <v>1035</v>
      </c>
      <c r="D2569" s="1">
        <v>5555555</v>
      </c>
      <c r="E2569" s="1">
        <v>35954490</v>
      </c>
      <c r="F2569" t="s">
        <v>9</v>
      </c>
      <c r="G2569" s="1">
        <v>15735920</v>
      </c>
    </row>
    <row r="2570" spans="1:7" x14ac:dyDescent="0.25">
      <c r="A2570">
        <v>35569</v>
      </c>
      <c r="B2570" t="s">
        <v>7</v>
      </c>
      <c r="C2570" t="s">
        <v>1036</v>
      </c>
      <c r="D2570" s="1">
        <v>5555555</v>
      </c>
      <c r="E2570" s="1">
        <v>36011930</v>
      </c>
      <c r="F2570" t="s">
        <v>9</v>
      </c>
      <c r="G2570" s="1">
        <v>15423560</v>
      </c>
    </row>
    <row r="2571" spans="1:7" x14ac:dyDescent="0.25">
      <c r="A2571">
        <v>35570</v>
      </c>
      <c r="B2571" t="s">
        <v>7</v>
      </c>
      <c r="C2571" t="s">
        <v>1036</v>
      </c>
      <c r="D2571" s="1">
        <v>5555555</v>
      </c>
      <c r="E2571" s="1">
        <v>36126800</v>
      </c>
      <c r="F2571" t="s">
        <v>9</v>
      </c>
      <c r="G2571" s="1">
        <v>15514130</v>
      </c>
    </row>
    <row r="2572" spans="1:7" x14ac:dyDescent="0.25">
      <c r="A2572">
        <v>35571</v>
      </c>
      <c r="B2572" t="s">
        <v>7</v>
      </c>
      <c r="C2572" t="s">
        <v>1037</v>
      </c>
      <c r="D2572" s="1">
        <v>5555555</v>
      </c>
      <c r="E2572" s="1">
        <v>35995510</v>
      </c>
      <c r="F2572" t="s">
        <v>9</v>
      </c>
      <c r="G2572" s="1">
        <v>15741460</v>
      </c>
    </row>
    <row r="2573" spans="1:7" x14ac:dyDescent="0.25">
      <c r="A2573">
        <v>35572</v>
      </c>
      <c r="B2573" t="s">
        <v>7</v>
      </c>
      <c r="C2573" t="s">
        <v>1037</v>
      </c>
      <c r="D2573" s="1">
        <v>5555555</v>
      </c>
      <c r="E2573" s="1">
        <v>35970900</v>
      </c>
      <c r="F2573" t="s">
        <v>9</v>
      </c>
      <c r="G2573" s="1">
        <v>15782120</v>
      </c>
    </row>
    <row r="2574" spans="1:7" x14ac:dyDescent="0.25">
      <c r="A2574">
        <v>35573</v>
      </c>
      <c r="B2574" t="s">
        <v>7</v>
      </c>
      <c r="C2574" t="s">
        <v>1037</v>
      </c>
      <c r="D2574" s="1">
        <v>5555555</v>
      </c>
      <c r="E2574" s="1">
        <v>36118590</v>
      </c>
      <c r="F2574" t="s">
        <v>9</v>
      </c>
      <c r="G2574" s="1">
        <v>15730370</v>
      </c>
    </row>
    <row r="2575" spans="1:7" x14ac:dyDescent="0.25">
      <c r="A2575">
        <v>35574</v>
      </c>
      <c r="B2575" t="s">
        <v>7</v>
      </c>
      <c r="C2575" t="s">
        <v>1038</v>
      </c>
      <c r="D2575" s="1">
        <v>5555555</v>
      </c>
      <c r="E2575" s="1">
        <v>35987310</v>
      </c>
      <c r="F2575" t="s">
        <v>9</v>
      </c>
      <c r="G2575" s="1">
        <v>15758090</v>
      </c>
    </row>
    <row r="2576" spans="1:7" x14ac:dyDescent="0.25">
      <c r="A2576">
        <v>35575</v>
      </c>
      <c r="B2576" t="s">
        <v>7</v>
      </c>
      <c r="C2576" t="s">
        <v>1038</v>
      </c>
      <c r="D2576" s="1">
        <v>5555555</v>
      </c>
      <c r="E2576" s="1">
        <v>36102180</v>
      </c>
      <c r="F2576" t="s">
        <v>9</v>
      </c>
      <c r="G2576" s="1">
        <v>15759940</v>
      </c>
    </row>
    <row r="2577" spans="1:7" x14ac:dyDescent="0.25">
      <c r="A2577">
        <v>35576</v>
      </c>
      <c r="B2577" t="s">
        <v>7</v>
      </c>
      <c r="C2577" t="s">
        <v>1039</v>
      </c>
      <c r="D2577" s="1">
        <v>5555555</v>
      </c>
      <c r="E2577" s="1">
        <v>36159620</v>
      </c>
      <c r="F2577" t="s">
        <v>9</v>
      </c>
      <c r="G2577" s="1">
        <v>16042720</v>
      </c>
    </row>
    <row r="2578" spans="1:7" x14ac:dyDescent="0.25">
      <c r="A2578">
        <v>35577</v>
      </c>
      <c r="B2578" t="s">
        <v>7</v>
      </c>
      <c r="C2578" t="s">
        <v>1039</v>
      </c>
      <c r="D2578" s="1">
        <v>5555555</v>
      </c>
      <c r="E2578" s="1">
        <v>36052950</v>
      </c>
      <c r="F2578" t="s">
        <v>9</v>
      </c>
      <c r="G2578" s="1">
        <v>16040870</v>
      </c>
    </row>
    <row r="2579" spans="1:7" x14ac:dyDescent="0.25">
      <c r="A2579">
        <v>35578</v>
      </c>
      <c r="B2579" t="s">
        <v>7</v>
      </c>
      <c r="C2579" t="s">
        <v>1039</v>
      </c>
      <c r="D2579" s="1">
        <v>5555555</v>
      </c>
      <c r="E2579" s="1">
        <v>36077560</v>
      </c>
      <c r="F2579" t="s">
        <v>9</v>
      </c>
      <c r="G2579" s="1">
        <v>15904100</v>
      </c>
    </row>
    <row r="2580" spans="1:7" x14ac:dyDescent="0.25">
      <c r="A2580">
        <v>35579</v>
      </c>
      <c r="B2580" t="s">
        <v>7</v>
      </c>
      <c r="C2580" t="s">
        <v>1040</v>
      </c>
      <c r="D2580" s="1">
        <v>5555555</v>
      </c>
      <c r="E2580" s="1">
        <v>36085770</v>
      </c>
      <c r="F2580" t="s">
        <v>9</v>
      </c>
      <c r="G2580" s="1">
        <v>16009450</v>
      </c>
    </row>
    <row r="2581" spans="1:7" x14ac:dyDescent="0.25">
      <c r="A2581">
        <v>35580</v>
      </c>
      <c r="B2581" t="s">
        <v>7</v>
      </c>
      <c r="C2581" t="s">
        <v>1040</v>
      </c>
      <c r="D2581" s="1">
        <v>5555555</v>
      </c>
      <c r="E2581" s="1">
        <v>35970900</v>
      </c>
      <c r="F2581" t="s">
        <v>9</v>
      </c>
      <c r="G2581" s="1">
        <v>16127740</v>
      </c>
    </row>
    <row r="2582" spans="1:7" x14ac:dyDescent="0.25">
      <c r="A2582">
        <v>35581</v>
      </c>
      <c r="B2582" t="s">
        <v>7</v>
      </c>
      <c r="C2582" t="s">
        <v>1041</v>
      </c>
      <c r="D2582" s="1">
        <v>5555555</v>
      </c>
      <c r="E2582" s="1">
        <v>36077560</v>
      </c>
      <c r="F2582" t="s">
        <v>9</v>
      </c>
      <c r="G2582" s="1">
        <v>15857900</v>
      </c>
    </row>
    <row r="2583" spans="1:7" x14ac:dyDescent="0.25">
      <c r="A2583">
        <v>35582</v>
      </c>
      <c r="B2583" t="s">
        <v>7</v>
      </c>
      <c r="C2583" t="s">
        <v>1041</v>
      </c>
      <c r="D2583" s="1">
        <v>5555555</v>
      </c>
      <c r="E2583" s="1">
        <v>36077560</v>
      </c>
      <c r="F2583" t="s">
        <v>9</v>
      </c>
      <c r="G2583" s="1">
        <v>16037180</v>
      </c>
    </row>
    <row r="2584" spans="1:7" x14ac:dyDescent="0.25">
      <c r="A2584">
        <v>35583</v>
      </c>
      <c r="B2584" t="s">
        <v>7</v>
      </c>
      <c r="C2584" t="s">
        <v>1041</v>
      </c>
      <c r="D2584" s="1">
        <v>5555555</v>
      </c>
      <c r="E2584" s="1">
        <v>36044750</v>
      </c>
      <c r="F2584" t="s">
        <v>9</v>
      </c>
      <c r="G2584" s="1">
        <v>15990970</v>
      </c>
    </row>
    <row r="2585" spans="1:7" x14ac:dyDescent="0.25">
      <c r="A2585">
        <v>35584</v>
      </c>
      <c r="B2585" t="s">
        <v>7</v>
      </c>
      <c r="C2585" t="s">
        <v>1042</v>
      </c>
      <c r="D2585" s="1">
        <v>5555555</v>
      </c>
      <c r="E2585" s="1">
        <v>36151410</v>
      </c>
      <c r="F2585" t="s">
        <v>9</v>
      </c>
      <c r="G2585" s="1">
        <v>15856050</v>
      </c>
    </row>
    <row r="2586" spans="1:7" x14ac:dyDescent="0.25">
      <c r="A2586">
        <v>35585</v>
      </c>
      <c r="B2586" t="s">
        <v>7</v>
      </c>
      <c r="C2586" t="s">
        <v>1042</v>
      </c>
      <c r="D2586" s="1">
        <v>5555555</v>
      </c>
      <c r="E2586" s="1">
        <v>36184230</v>
      </c>
      <c r="F2586" t="s">
        <v>9</v>
      </c>
      <c r="G2586" s="1">
        <v>16009450</v>
      </c>
    </row>
    <row r="2587" spans="1:7" x14ac:dyDescent="0.25">
      <c r="A2587">
        <v>35586</v>
      </c>
      <c r="B2587" t="s">
        <v>7</v>
      </c>
      <c r="C2587" t="s">
        <v>1043</v>
      </c>
      <c r="D2587" s="1">
        <v>5555555</v>
      </c>
      <c r="E2587" s="1">
        <v>36052950</v>
      </c>
      <c r="F2587" t="s">
        <v>9</v>
      </c>
      <c r="G2587" s="1">
        <v>16194280</v>
      </c>
    </row>
    <row r="2588" spans="1:7" x14ac:dyDescent="0.25">
      <c r="A2588">
        <v>35587</v>
      </c>
      <c r="B2588" t="s">
        <v>7</v>
      </c>
      <c r="C2588" t="s">
        <v>1043</v>
      </c>
      <c r="D2588" s="1">
        <v>5555555</v>
      </c>
      <c r="E2588" s="1">
        <v>36176030</v>
      </c>
      <c r="F2588" t="s">
        <v>9</v>
      </c>
      <c r="G2588" s="1">
        <v>16190580</v>
      </c>
    </row>
    <row r="2589" spans="1:7" x14ac:dyDescent="0.25">
      <c r="A2589">
        <v>35588</v>
      </c>
      <c r="B2589" t="s">
        <v>7</v>
      </c>
      <c r="C2589" t="s">
        <v>1043</v>
      </c>
      <c r="D2589" s="1">
        <v>5555555</v>
      </c>
      <c r="E2589" s="1">
        <v>36036540</v>
      </c>
      <c r="F2589" t="s">
        <v>9</v>
      </c>
      <c r="G2589" s="1">
        <v>16016850</v>
      </c>
    </row>
    <row r="2590" spans="1:7" x14ac:dyDescent="0.25">
      <c r="A2590">
        <v>35589</v>
      </c>
      <c r="B2590" t="s">
        <v>7</v>
      </c>
      <c r="C2590" t="s">
        <v>1044</v>
      </c>
      <c r="D2590" s="1">
        <v>5555555</v>
      </c>
      <c r="E2590" s="1">
        <v>36044750</v>
      </c>
      <c r="F2590" t="s">
        <v>9</v>
      </c>
      <c r="G2590" s="1">
        <v>16301480</v>
      </c>
    </row>
    <row r="2591" spans="1:7" x14ac:dyDescent="0.25">
      <c r="A2591">
        <v>35590</v>
      </c>
      <c r="B2591" t="s">
        <v>7</v>
      </c>
      <c r="C2591" t="s">
        <v>1044</v>
      </c>
      <c r="D2591" s="1">
        <v>5555555</v>
      </c>
      <c r="E2591" s="1">
        <v>36307310</v>
      </c>
      <c r="F2591" t="s">
        <v>9</v>
      </c>
      <c r="G2591" s="1">
        <v>16157310</v>
      </c>
    </row>
    <row r="2592" spans="1:7" x14ac:dyDescent="0.25">
      <c r="A2592">
        <v>35591</v>
      </c>
      <c r="B2592" t="s">
        <v>7</v>
      </c>
      <c r="C2592" t="s">
        <v>1045</v>
      </c>
      <c r="D2592" s="1">
        <v>5555555</v>
      </c>
      <c r="E2592" s="1">
        <v>36102180</v>
      </c>
      <c r="F2592" t="s">
        <v>9</v>
      </c>
      <c r="G2592" s="1">
        <v>16438240</v>
      </c>
    </row>
    <row r="2593" spans="1:7" x14ac:dyDescent="0.25">
      <c r="A2593">
        <v>35592</v>
      </c>
      <c r="B2593" t="s">
        <v>7</v>
      </c>
      <c r="C2593" t="s">
        <v>1045</v>
      </c>
      <c r="D2593" s="1">
        <v>5555555</v>
      </c>
      <c r="E2593" s="1">
        <v>36085770</v>
      </c>
      <c r="F2593" t="s">
        <v>9</v>
      </c>
      <c r="G2593" s="1">
        <v>16615670</v>
      </c>
    </row>
    <row r="2594" spans="1:7" x14ac:dyDescent="0.25">
      <c r="A2594">
        <v>35593</v>
      </c>
      <c r="B2594" t="s">
        <v>7</v>
      </c>
      <c r="C2594" t="s">
        <v>1045</v>
      </c>
      <c r="D2594" s="1">
        <v>5555555</v>
      </c>
      <c r="E2594" s="1">
        <v>36233460</v>
      </c>
      <c r="F2594" t="s">
        <v>9</v>
      </c>
      <c r="G2594" s="1">
        <v>16425310</v>
      </c>
    </row>
    <row r="2595" spans="1:7" x14ac:dyDescent="0.25">
      <c r="A2595">
        <v>35594</v>
      </c>
      <c r="B2595" t="s">
        <v>7</v>
      </c>
      <c r="C2595" t="s">
        <v>1046</v>
      </c>
      <c r="D2595" s="1">
        <v>5555555</v>
      </c>
      <c r="E2595" s="1">
        <v>36052950</v>
      </c>
      <c r="F2595" t="s">
        <v>9</v>
      </c>
      <c r="G2595" s="1">
        <v>16125890</v>
      </c>
    </row>
    <row r="2596" spans="1:7" x14ac:dyDescent="0.25">
      <c r="A2596">
        <v>35595</v>
      </c>
      <c r="B2596" t="s">
        <v>7</v>
      </c>
      <c r="C2596" t="s">
        <v>1046</v>
      </c>
      <c r="D2596" s="1">
        <v>5555555</v>
      </c>
      <c r="E2596" s="1">
        <v>36192440</v>
      </c>
      <c r="F2596" t="s">
        <v>9</v>
      </c>
      <c r="G2596" s="1">
        <v>16125890</v>
      </c>
    </row>
    <row r="2597" spans="1:7" x14ac:dyDescent="0.25">
      <c r="A2597">
        <v>35596</v>
      </c>
      <c r="B2597" t="s">
        <v>7</v>
      </c>
      <c r="C2597" t="s">
        <v>1047</v>
      </c>
      <c r="D2597" s="1">
        <v>5555555</v>
      </c>
      <c r="E2597" s="1">
        <v>36167820</v>
      </c>
      <c r="F2597" t="s">
        <v>9</v>
      </c>
      <c r="G2597" s="1">
        <v>15905950</v>
      </c>
    </row>
    <row r="2598" spans="1:7" x14ac:dyDescent="0.25">
      <c r="A2598">
        <v>35597</v>
      </c>
      <c r="B2598" t="s">
        <v>7</v>
      </c>
      <c r="C2598" t="s">
        <v>1047</v>
      </c>
      <c r="D2598" s="1">
        <v>5555555</v>
      </c>
      <c r="E2598" s="1">
        <v>36028340</v>
      </c>
      <c r="F2598" t="s">
        <v>9</v>
      </c>
      <c r="G2598" s="1">
        <v>15924430</v>
      </c>
    </row>
    <row r="2599" spans="1:7" x14ac:dyDescent="0.25">
      <c r="A2599">
        <v>35598</v>
      </c>
      <c r="B2599" t="s">
        <v>7</v>
      </c>
      <c r="C2599" t="s">
        <v>1047</v>
      </c>
      <c r="D2599" s="1">
        <v>5555555</v>
      </c>
      <c r="E2599" s="1">
        <v>36135000</v>
      </c>
      <c r="F2599" t="s">
        <v>9</v>
      </c>
      <c r="G2599" s="1">
        <v>15819090</v>
      </c>
    </row>
    <row r="2600" spans="1:7" x14ac:dyDescent="0.25">
      <c r="A2600">
        <v>35599</v>
      </c>
      <c r="B2600" t="s">
        <v>7</v>
      </c>
      <c r="C2600" t="s">
        <v>1048</v>
      </c>
      <c r="D2600" s="1">
        <v>5555555</v>
      </c>
      <c r="E2600" s="1">
        <v>36233460</v>
      </c>
      <c r="F2600" t="s">
        <v>9</v>
      </c>
      <c r="G2600" s="1">
        <v>15861600</v>
      </c>
    </row>
    <row r="2601" spans="1:7" x14ac:dyDescent="0.25">
      <c r="A2601">
        <v>35600</v>
      </c>
      <c r="B2601" t="s">
        <v>7</v>
      </c>
      <c r="C2601" t="s">
        <v>1048</v>
      </c>
      <c r="D2601" s="1">
        <v>5555555</v>
      </c>
      <c r="E2601" s="1">
        <v>36028340</v>
      </c>
      <c r="F2601" t="s">
        <v>9</v>
      </c>
      <c r="G2601" s="1">
        <v>16072290</v>
      </c>
    </row>
    <row r="2602" spans="1:7" x14ac:dyDescent="0.25">
      <c r="A2602">
        <v>35601</v>
      </c>
      <c r="B2602" t="s">
        <v>7</v>
      </c>
      <c r="C2602" t="s">
        <v>1049</v>
      </c>
      <c r="D2602" s="1">
        <v>5555555</v>
      </c>
      <c r="E2602" s="1">
        <v>36069360</v>
      </c>
      <c r="F2602" t="s">
        <v>9</v>
      </c>
      <c r="G2602" s="1">
        <v>16305170</v>
      </c>
    </row>
    <row r="2603" spans="1:7" x14ac:dyDescent="0.25">
      <c r="A2603">
        <v>35602</v>
      </c>
      <c r="B2603" t="s">
        <v>7</v>
      </c>
      <c r="C2603" t="s">
        <v>1049</v>
      </c>
      <c r="D2603" s="1">
        <v>5555555</v>
      </c>
      <c r="E2603" s="1">
        <v>36208850</v>
      </c>
      <c r="F2603" t="s">
        <v>9</v>
      </c>
      <c r="G2603" s="1">
        <v>16161010</v>
      </c>
    </row>
    <row r="2604" spans="1:7" x14ac:dyDescent="0.25">
      <c r="A2604">
        <v>35603</v>
      </c>
      <c r="B2604" t="s">
        <v>7</v>
      </c>
      <c r="C2604" t="s">
        <v>1049</v>
      </c>
      <c r="D2604" s="1">
        <v>5555555</v>
      </c>
      <c r="E2604" s="1">
        <v>36044750</v>
      </c>
      <c r="F2604" t="s">
        <v>9</v>
      </c>
      <c r="G2604" s="1">
        <v>16366160</v>
      </c>
    </row>
    <row r="2605" spans="1:7" x14ac:dyDescent="0.25">
      <c r="A2605">
        <v>35604</v>
      </c>
      <c r="B2605" t="s">
        <v>7</v>
      </c>
      <c r="C2605" t="s">
        <v>1050</v>
      </c>
      <c r="D2605" s="1">
        <v>5555555</v>
      </c>
      <c r="E2605" s="1">
        <v>36118590</v>
      </c>
      <c r="F2605" t="s">
        <v>9</v>
      </c>
      <c r="G2605" s="1">
        <v>16563920</v>
      </c>
    </row>
    <row r="2606" spans="1:7" x14ac:dyDescent="0.25">
      <c r="A2606">
        <v>35605</v>
      </c>
      <c r="B2606" t="s">
        <v>7</v>
      </c>
      <c r="C2606" t="s">
        <v>1050</v>
      </c>
      <c r="D2606" s="1">
        <v>5555555</v>
      </c>
      <c r="E2606" s="1">
        <v>36192440</v>
      </c>
      <c r="F2606" t="s">
        <v>9</v>
      </c>
      <c r="G2606" s="1">
        <v>16508480</v>
      </c>
    </row>
    <row r="2607" spans="1:7" x14ac:dyDescent="0.25">
      <c r="A2607">
        <v>35606</v>
      </c>
      <c r="B2607" t="s">
        <v>7</v>
      </c>
      <c r="C2607" t="s">
        <v>1051</v>
      </c>
      <c r="D2607" s="1">
        <v>5555555</v>
      </c>
      <c r="E2607" s="1">
        <v>36044750</v>
      </c>
      <c r="F2607" t="s">
        <v>9</v>
      </c>
      <c r="G2607" s="1">
        <v>15968790</v>
      </c>
    </row>
    <row r="2608" spans="1:7" x14ac:dyDescent="0.25">
      <c r="A2608">
        <v>35607</v>
      </c>
      <c r="B2608" t="s">
        <v>7</v>
      </c>
      <c r="C2608" t="s">
        <v>1051</v>
      </c>
      <c r="D2608" s="1">
        <v>5555555</v>
      </c>
      <c r="E2608" s="1">
        <v>36135000</v>
      </c>
      <c r="F2608" t="s">
        <v>9</v>
      </c>
      <c r="G2608" s="1">
        <v>15833870</v>
      </c>
    </row>
    <row r="2609" spans="1:7" x14ac:dyDescent="0.25">
      <c r="A2609">
        <v>35608</v>
      </c>
      <c r="B2609" t="s">
        <v>7</v>
      </c>
      <c r="C2609" t="s">
        <v>1051</v>
      </c>
      <c r="D2609" s="1">
        <v>5555555</v>
      </c>
      <c r="E2609" s="1">
        <v>36208850</v>
      </c>
      <c r="F2609" t="s">
        <v>9</v>
      </c>
      <c r="G2609" s="1">
        <v>14906060</v>
      </c>
    </row>
    <row r="2610" spans="1:7" x14ac:dyDescent="0.25">
      <c r="A2610">
        <v>35609</v>
      </c>
      <c r="B2610" t="s">
        <v>7</v>
      </c>
      <c r="C2610" t="s">
        <v>1052</v>
      </c>
      <c r="D2610" s="1">
        <v>5555555</v>
      </c>
      <c r="E2610" s="1">
        <v>36135000</v>
      </c>
      <c r="F2610" t="s">
        <v>9</v>
      </c>
      <c r="G2610" s="1">
        <v>14693510</v>
      </c>
    </row>
    <row r="2611" spans="1:7" x14ac:dyDescent="0.25">
      <c r="A2611">
        <v>35610</v>
      </c>
      <c r="B2611" t="s">
        <v>7</v>
      </c>
      <c r="C2611" t="s">
        <v>1052</v>
      </c>
      <c r="D2611" s="1">
        <v>5555555</v>
      </c>
      <c r="E2611" s="1">
        <v>36126800</v>
      </c>
      <c r="F2611" t="s">
        <v>9</v>
      </c>
      <c r="G2611" s="1">
        <v>15153720</v>
      </c>
    </row>
    <row r="2612" spans="1:7" x14ac:dyDescent="0.25">
      <c r="A2612">
        <v>35611</v>
      </c>
      <c r="B2612" t="s">
        <v>7</v>
      </c>
      <c r="C2612" t="s">
        <v>1053</v>
      </c>
      <c r="D2612" s="1">
        <v>5555555</v>
      </c>
      <c r="E2612" s="1">
        <v>36217050</v>
      </c>
      <c r="F2612" t="s">
        <v>9</v>
      </c>
      <c r="G2612" s="1">
        <v>15412470</v>
      </c>
    </row>
    <row r="2613" spans="1:7" x14ac:dyDescent="0.25">
      <c r="A2613">
        <v>35612</v>
      </c>
      <c r="B2613" t="s">
        <v>7</v>
      </c>
      <c r="C2613" t="s">
        <v>1053</v>
      </c>
      <c r="D2613" s="1">
        <v>5555555</v>
      </c>
      <c r="E2613" s="1">
        <v>36077560</v>
      </c>
      <c r="F2613" t="s">
        <v>9</v>
      </c>
      <c r="G2613" s="1">
        <v>15168510</v>
      </c>
    </row>
    <row r="2614" spans="1:7" x14ac:dyDescent="0.25">
      <c r="A2614">
        <v>35613</v>
      </c>
      <c r="B2614" t="s">
        <v>7</v>
      </c>
      <c r="C2614" t="s">
        <v>1053</v>
      </c>
      <c r="D2614" s="1">
        <v>5555555</v>
      </c>
      <c r="E2614" s="1">
        <v>36143210</v>
      </c>
      <c r="F2614" t="s">
        <v>9</v>
      </c>
      <c r="G2614" s="1">
        <v>14590010</v>
      </c>
    </row>
    <row r="2615" spans="1:7" x14ac:dyDescent="0.25">
      <c r="A2615">
        <v>35614</v>
      </c>
      <c r="B2615" t="s">
        <v>7</v>
      </c>
      <c r="C2615" t="s">
        <v>1054</v>
      </c>
      <c r="D2615" s="1">
        <v>5555555</v>
      </c>
      <c r="E2615" s="1">
        <v>36323720</v>
      </c>
      <c r="F2615" t="s">
        <v>9</v>
      </c>
      <c r="G2615" s="1">
        <v>14983680</v>
      </c>
    </row>
    <row r="2616" spans="1:7" x14ac:dyDescent="0.25">
      <c r="A2616">
        <v>35615</v>
      </c>
      <c r="B2616" t="s">
        <v>7</v>
      </c>
      <c r="C2616" t="s">
        <v>1054</v>
      </c>
      <c r="D2616" s="1">
        <v>5555555</v>
      </c>
      <c r="E2616" s="1">
        <v>36102180</v>
      </c>
      <c r="F2616" t="s">
        <v>9</v>
      </c>
      <c r="G2616" s="1">
        <v>15052070</v>
      </c>
    </row>
    <row r="2617" spans="1:7" x14ac:dyDescent="0.25">
      <c r="A2617">
        <v>35616</v>
      </c>
      <c r="B2617" t="s">
        <v>7</v>
      </c>
      <c r="C2617" t="s">
        <v>1055</v>
      </c>
      <c r="D2617" s="1">
        <v>5555555</v>
      </c>
      <c r="E2617" s="1">
        <v>36208850</v>
      </c>
      <c r="F2617" t="s">
        <v>9</v>
      </c>
      <c r="G2617" s="1">
        <v>15162960</v>
      </c>
    </row>
    <row r="2618" spans="1:7" x14ac:dyDescent="0.25">
      <c r="A2618">
        <v>35617</v>
      </c>
      <c r="B2618" t="s">
        <v>7</v>
      </c>
      <c r="C2618" t="s">
        <v>1055</v>
      </c>
      <c r="D2618" s="1">
        <v>5555555</v>
      </c>
      <c r="E2618" s="1">
        <v>36241670</v>
      </c>
      <c r="F2618" t="s">
        <v>9</v>
      </c>
      <c r="G2618" s="1">
        <v>15249830</v>
      </c>
    </row>
    <row r="2619" spans="1:7" x14ac:dyDescent="0.25">
      <c r="A2619">
        <v>35618</v>
      </c>
      <c r="B2619" t="s">
        <v>7</v>
      </c>
      <c r="C2619" t="s">
        <v>1055</v>
      </c>
      <c r="D2619" s="1">
        <v>5555555</v>
      </c>
      <c r="E2619" s="1">
        <v>36184230</v>
      </c>
      <c r="F2619" t="s">
        <v>9</v>
      </c>
      <c r="G2619" s="1">
        <v>15090880</v>
      </c>
    </row>
    <row r="2620" spans="1:7" x14ac:dyDescent="0.25">
      <c r="A2620">
        <v>35619</v>
      </c>
      <c r="B2620" t="s">
        <v>7</v>
      </c>
      <c r="C2620" t="s">
        <v>1056</v>
      </c>
      <c r="D2620" s="1">
        <v>5555555</v>
      </c>
      <c r="E2620" s="1">
        <v>36323720</v>
      </c>
      <c r="F2620" t="s">
        <v>9</v>
      </c>
      <c r="G2620" s="1">
        <v>15333000</v>
      </c>
    </row>
    <row r="2621" spans="1:7" x14ac:dyDescent="0.25">
      <c r="A2621">
        <v>35620</v>
      </c>
      <c r="B2621" t="s">
        <v>7</v>
      </c>
      <c r="C2621" t="s">
        <v>1056</v>
      </c>
      <c r="D2621" s="1">
        <v>5555555</v>
      </c>
      <c r="E2621" s="1">
        <v>36208850</v>
      </c>
      <c r="F2621" t="s">
        <v>9</v>
      </c>
      <c r="G2621" s="1">
        <v>15728520</v>
      </c>
    </row>
    <row r="2622" spans="1:7" x14ac:dyDescent="0.25">
      <c r="A2622">
        <v>35621</v>
      </c>
      <c r="B2622" t="s">
        <v>7</v>
      </c>
      <c r="C2622" t="s">
        <v>1057</v>
      </c>
      <c r="D2622" s="1">
        <v>5555555</v>
      </c>
      <c r="E2622" s="1">
        <v>36200640</v>
      </c>
      <c r="F2622" t="s">
        <v>9</v>
      </c>
      <c r="G2622" s="1">
        <v>15708190</v>
      </c>
    </row>
    <row r="2623" spans="1:7" x14ac:dyDescent="0.25">
      <c r="A2623">
        <v>35622</v>
      </c>
      <c r="B2623" t="s">
        <v>7</v>
      </c>
      <c r="C2623" t="s">
        <v>1057</v>
      </c>
      <c r="D2623" s="1">
        <v>5555555</v>
      </c>
      <c r="E2623" s="1">
        <v>36184230</v>
      </c>
      <c r="F2623" t="s">
        <v>9</v>
      </c>
      <c r="G2623" s="1">
        <v>15809840</v>
      </c>
    </row>
    <row r="2624" spans="1:7" x14ac:dyDescent="0.25">
      <c r="A2624">
        <v>35623</v>
      </c>
      <c r="B2624" t="s">
        <v>7</v>
      </c>
      <c r="C2624" t="s">
        <v>1057</v>
      </c>
      <c r="D2624" s="1">
        <v>5555555</v>
      </c>
      <c r="E2624" s="1">
        <v>36225260</v>
      </c>
      <c r="F2624" t="s">
        <v>9</v>
      </c>
      <c r="G2624" s="1">
        <v>15802450</v>
      </c>
    </row>
    <row r="2625" spans="1:7" x14ac:dyDescent="0.25">
      <c r="A2625">
        <v>35624</v>
      </c>
      <c r="B2625" t="s">
        <v>7</v>
      </c>
      <c r="C2625" t="s">
        <v>1058</v>
      </c>
      <c r="D2625" s="1">
        <v>5555555</v>
      </c>
      <c r="E2625" s="1">
        <v>36118590</v>
      </c>
      <c r="F2625" t="s">
        <v>9</v>
      </c>
      <c r="G2625" s="1">
        <v>16031630</v>
      </c>
    </row>
    <row r="2626" spans="1:7" x14ac:dyDescent="0.25">
      <c r="A2626">
        <v>35625</v>
      </c>
      <c r="B2626" t="s">
        <v>7</v>
      </c>
      <c r="C2626" t="s">
        <v>1058</v>
      </c>
      <c r="D2626" s="1">
        <v>5555555</v>
      </c>
      <c r="E2626" s="1">
        <v>36307310</v>
      </c>
      <c r="F2626" t="s">
        <v>9</v>
      </c>
      <c r="G2626" s="1">
        <v>16100020</v>
      </c>
    </row>
    <row r="2627" spans="1:7" x14ac:dyDescent="0.25">
      <c r="A2627">
        <v>35626</v>
      </c>
      <c r="B2627" t="s">
        <v>7</v>
      </c>
      <c r="C2627" t="s">
        <v>1059</v>
      </c>
      <c r="D2627" s="1">
        <v>5555555</v>
      </c>
      <c r="E2627" s="1">
        <v>36241670</v>
      </c>
      <c r="F2627" t="s">
        <v>9</v>
      </c>
      <c r="G2627" s="1">
        <v>16229390</v>
      </c>
    </row>
    <row r="2628" spans="1:7" x14ac:dyDescent="0.25">
      <c r="A2628">
        <v>35627</v>
      </c>
      <c r="B2628" t="s">
        <v>7</v>
      </c>
      <c r="C2628" t="s">
        <v>1059</v>
      </c>
      <c r="D2628" s="1">
        <v>5555555</v>
      </c>
      <c r="E2628" s="1">
        <v>36167820</v>
      </c>
      <c r="F2628" t="s">
        <v>9</v>
      </c>
      <c r="G2628" s="1">
        <v>16129590</v>
      </c>
    </row>
    <row r="2629" spans="1:7" x14ac:dyDescent="0.25">
      <c r="A2629">
        <v>35628</v>
      </c>
      <c r="B2629" t="s">
        <v>7</v>
      </c>
      <c r="C2629" t="s">
        <v>1059</v>
      </c>
      <c r="D2629" s="1">
        <v>5555555</v>
      </c>
      <c r="E2629" s="1">
        <v>36225260</v>
      </c>
      <c r="F2629" t="s">
        <v>9</v>
      </c>
      <c r="G2629" s="1">
        <v>16151770</v>
      </c>
    </row>
    <row r="2630" spans="1:7" x14ac:dyDescent="0.25">
      <c r="A2630">
        <v>35629</v>
      </c>
      <c r="B2630" t="s">
        <v>7</v>
      </c>
      <c r="C2630" t="s">
        <v>1060</v>
      </c>
      <c r="D2630" s="1">
        <v>5555555</v>
      </c>
      <c r="E2630" s="1">
        <v>36110390</v>
      </c>
      <c r="F2630" t="s">
        <v>9</v>
      </c>
      <c r="G2630" s="1">
        <v>16351380</v>
      </c>
    </row>
    <row r="2631" spans="1:7" x14ac:dyDescent="0.25">
      <c r="A2631">
        <v>35630</v>
      </c>
      <c r="B2631" t="s">
        <v>7</v>
      </c>
      <c r="C2631" t="s">
        <v>1060</v>
      </c>
      <c r="D2631" s="1">
        <v>5555555</v>
      </c>
      <c r="E2631" s="1">
        <v>36143210</v>
      </c>
      <c r="F2631" t="s">
        <v>9</v>
      </c>
      <c r="G2631" s="1">
        <v>16369860</v>
      </c>
    </row>
    <row r="2632" spans="1:7" x14ac:dyDescent="0.25">
      <c r="A2632">
        <v>35631</v>
      </c>
      <c r="B2632" t="s">
        <v>7</v>
      </c>
      <c r="C2632" t="s">
        <v>1061</v>
      </c>
      <c r="D2632" s="1">
        <v>5555555</v>
      </c>
      <c r="E2632" s="1">
        <v>36225260</v>
      </c>
      <c r="F2632" t="s">
        <v>9</v>
      </c>
      <c r="G2632" s="1">
        <v>16423460</v>
      </c>
    </row>
    <row r="2633" spans="1:7" x14ac:dyDescent="0.25">
      <c r="A2633">
        <v>35632</v>
      </c>
      <c r="B2633" t="s">
        <v>7</v>
      </c>
      <c r="C2633" t="s">
        <v>1061</v>
      </c>
      <c r="D2633" s="1">
        <v>5555555</v>
      </c>
      <c r="E2633" s="1">
        <v>36159620</v>
      </c>
      <c r="F2633" t="s">
        <v>9</v>
      </c>
      <c r="G2633" s="1">
        <v>16314410</v>
      </c>
    </row>
    <row r="2634" spans="1:7" x14ac:dyDescent="0.25">
      <c r="A2634">
        <v>35633</v>
      </c>
      <c r="B2634" t="s">
        <v>7</v>
      </c>
      <c r="C2634" t="s">
        <v>1061</v>
      </c>
      <c r="D2634" s="1">
        <v>5555555</v>
      </c>
      <c r="E2634" s="1">
        <v>36258080</v>
      </c>
      <c r="F2634" t="s">
        <v>9</v>
      </c>
      <c r="G2634" s="1">
        <v>16441940</v>
      </c>
    </row>
    <row r="2635" spans="1:7" x14ac:dyDescent="0.25">
      <c r="A2635">
        <v>35634</v>
      </c>
      <c r="B2635" t="s">
        <v>7</v>
      </c>
      <c r="C2635" t="s">
        <v>1062</v>
      </c>
      <c r="D2635" s="1">
        <v>5555555</v>
      </c>
      <c r="E2635" s="1">
        <v>36151410</v>
      </c>
      <c r="F2635" t="s">
        <v>9</v>
      </c>
      <c r="G2635" s="1">
        <v>16506630</v>
      </c>
    </row>
    <row r="2636" spans="1:7" x14ac:dyDescent="0.25">
      <c r="A2636">
        <v>35635</v>
      </c>
      <c r="B2636" t="s">
        <v>7</v>
      </c>
      <c r="C2636" t="s">
        <v>1062</v>
      </c>
      <c r="D2636" s="1">
        <v>5555555</v>
      </c>
      <c r="E2636" s="1">
        <v>36225260</v>
      </c>
      <c r="F2636" t="s">
        <v>9</v>
      </c>
      <c r="G2636" s="1">
        <v>16597190</v>
      </c>
    </row>
    <row r="2637" spans="1:7" x14ac:dyDescent="0.25">
      <c r="A2637">
        <v>35636</v>
      </c>
      <c r="B2637" t="s">
        <v>7</v>
      </c>
      <c r="C2637" t="s">
        <v>1063</v>
      </c>
      <c r="D2637" s="1">
        <v>5555555</v>
      </c>
      <c r="E2637" s="1">
        <v>36233460</v>
      </c>
      <c r="F2637" t="s">
        <v>9</v>
      </c>
      <c r="G2637" s="1">
        <v>16312560</v>
      </c>
    </row>
    <row r="2638" spans="1:7" x14ac:dyDescent="0.25">
      <c r="A2638">
        <v>35637</v>
      </c>
      <c r="B2638" t="s">
        <v>7</v>
      </c>
      <c r="C2638" t="s">
        <v>1063</v>
      </c>
      <c r="D2638" s="1">
        <v>5555555</v>
      </c>
      <c r="E2638" s="1">
        <v>36282690</v>
      </c>
      <c r="F2638" t="s">
        <v>9</v>
      </c>
      <c r="G2638" s="1">
        <v>16050120</v>
      </c>
    </row>
    <row r="2639" spans="1:7" x14ac:dyDescent="0.25">
      <c r="A2639">
        <v>35638</v>
      </c>
      <c r="B2639" t="s">
        <v>7</v>
      </c>
      <c r="C2639" t="s">
        <v>1063</v>
      </c>
      <c r="D2639" s="1">
        <v>5555555</v>
      </c>
      <c r="E2639" s="1">
        <v>36307310</v>
      </c>
      <c r="F2639" t="s">
        <v>9</v>
      </c>
      <c r="G2639" s="1">
        <v>16170250</v>
      </c>
    </row>
    <row r="2640" spans="1:7" x14ac:dyDescent="0.25">
      <c r="A2640">
        <v>35639</v>
      </c>
      <c r="B2640" t="s">
        <v>7</v>
      </c>
      <c r="C2640" t="s">
        <v>1064</v>
      </c>
      <c r="D2640" s="1">
        <v>5555555</v>
      </c>
      <c r="E2640" s="1">
        <v>36200640</v>
      </c>
      <c r="F2640" t="s">
        <v>9</v>
      </c>
      <c r="G2640" s="1">
        <v>16118500</v>
      </c>
    </row>
    <row r="2641" spans="1:7" x14ac:dyDescent="0.25">
      <c r="A2641">
        <v>35640</v>
      </c>
      <c r="B2641" t="s">
        <v>7</v>
      </c>
      <c r="C2641" t="s">
        <v>1064</v>
      </c>
      <c r="D2641" s="1">
        <v>5555555</v>
      </c>
      <c r="E2641" s="1">
        <v>36315510</v>
      </c>
      <c r="F2641" t="s">
        <v>9</v>
      </c>
      <c r="G2641" s="1">
        <v>16120350</v>
      </c>
    </row>
    <row r="2642" spans="1:7" x14ac:dyDescent="0.25">
      <c r="A2642">
        <v>35641</v>
      </c>
      <c r="B2642" t="s">
        <v>7</v>
      </c>
      <c r="C2642" t="s">
        <v>1065</v>
      </c>
      <c r="D2642" s="1">
        <v>5555555</v>
      </c>
      <c r="E2642" s="1">
        <v>36176030</v>
      </c>
      <c r="F2642" t="s">
        <v>9</v>
      </c>
      <c r="G2642" s="1">
        <v>16231240</v>
      </c>
    </row>
    <row r="2643" spans="1:7" x14ac:dyDescent="0.25">
      <c r="A2643">
        <v>35642</v>
      </c>
      <c r="B2643" t="s">
        <v>7</v>
      </c>
      <c r="C2643" t="s">
        <v>1065</v>
      </c>
      <c r="D2643" s="1">
        <v>5555555</v>
      </c>
      <c r="E2643" s="1">
        <v>36233460</v>
      </c>
      <c r="F2643" t="s">
        <v>9</v>
      </c>
      <c r="G2643" s="1">
        <v>16249730</v>
      </c>
    </row>
    <row r="2644" spans="1:7" x14ac:dyDescent="0.25">
      <c r="A2644">
        <v>35643</v>
      </c>
      <c r="B2644" t="s">
        <v>7</v>
      </c>
      <c r="C2644" t="s">
        <v>1065</v>
      </c>
      <c r="D2644" s="1">
        <v>5555555</v>
      </c>
      <c r="E2644" s="1">
        <v>36249870</v>
      </c>
      <c r="F2644" t="s">
        <v>9</v>
      </c>
      <c r="G2644" s="1">
        <v>16469670</v>
      </c>
    </row>
    <row r="2645" spans="1:7" x14ac:dyDescent="0.25">
      <c r="A2645">
        <v>35644</v>
      </c>
      <c r="B2645" t="s">
        <v>7</v>
      </c>
      <c r="C2645" t="s">
        <v>1066</v>
      </c>
      <c r="D2645" s="1">
        <v>5555555</v>
      </c>
      <c r="E2645" s="1">
        <v>36225260</v>
      </c>
      <c r="F2645" t="s">
        <v>9</v>
      </c>
      <c r="G2645" s="1">
        <v>16512170</v>
      </c>
    </row>
    <row r="2646" spans="1:7" x14ac:dyDescent="0.25">
      <c r="A2646">
        <v>35645</v>
      </c>
      <c r="B2646" t="s">
        <v>7</v>
      </c>
      <c r="C2646" t="s">
        <v>1066</v>
      </c>
      <c r="D2646" s="1">
        <v>5555555</v>
      </c>
      <c r="E2646" s="1">
        <v>36200640</v>
      </c>
      <c r="F2646" t="s">
        <v>9</v>
      </c>
      <c r="G2646" s="1">
        <v>16624920</v>
      </c>
    </row>
    <row r="2647" spans="1:7" x14ac:dyDescent="0.25">
      <c r="A2647">
        <v>35646</v>
      </c>
      <c r="B2647" t="s">
        <v>7</v>
      </c>
      <c r="C2647" t="s">
        <v>1067</v>
      </c>
      <c r="D2647" s="1">
        <v>5555555</v>
      </c>
      <c r="E2647" s="1">
        <v>36307310</v>
      </c>
      <c r="F2647" t="s">
        <v>9</v>
      </c>
      <c r="G2647" s="1">
        <v>16368010</v>
      </c>
    </row>
    <row r="2648" spans="1:7" x14ac:dyDescent="0.25">
      <c r="A2648">
        <v>35647</v>
      </c>
      <c r="B2648" t="s">
        <v>7</v>
      </c>
      <c r="C2648" t="s">
        <v>1067</v>
      </c>
      <c r="D2648" s="1">
        <v>5555555</v>
      </c>
      <c r="E2648" s="1">
        <v>36184230</v>
      </c>
      <c r="F2648" t="s">
        <v>9</v>
      </c>
      <c r="G2648" s="1">
        <v>16222000</v>
      </c>
    </row>
    <row r="2649" spans="1:7" x14ac:dyDescent="0.25">
      <c r="A2649">
        <v>35648</v>
      </c>
      <c r="B2649" t="s">
        <v>7</v>
      </c>
      <c r="C2649" t="s">
        <v>1067</v>
      </c>
      <c r="D2649" s="1">
        <v>5555555</v>
      </c>
      <c r="E2649" s="1">
        <v>36192440</v>
      </c>
      <c r="F2649" t="s">
        <v>9</v>
      </c>
      <c r="G2649" s="1">
        <v>16264510</v>
      </c>
    </row>
    <row r="2650" spans="1:7" x14ac:dyDescent="0.25">
      <c r="A2650">
        <v>35649</v>
      </c>
      <c r="B2650" t="s">
        <v>7</v>
      </c>
      <c r="C2650" t="s">
        <v>1068</v>
      </c>
      <c r="D2650" s="1">
        <v>5555555</v>
      </c>
      <c r="E2650" s="1">
        <v>36348340</v>
      </c>
      <c r="F2650" t="s">
        <v>9</v>
      </c>
      <c r="G2650" s="1">
        <v>16443790</v>
      </c>
    </row>
    <row r="2651" spans="1:7" x14ac:dyDescent="0.25">
      <c r="A2651">
        <v>35650</v>
      </c>
      <c r="B2651" t="s">
        <v>7</v>
      </c>
      <c r="C2651" t="s">
        <v>1068</v>
      </c>
      <c r="D2651" s="1">
        <v>5555555</v>
      </c>
      <c r="E2651" s="1">
        <v>36143210</v>
      </c>
      <c r="F2651" t="s">
        <v>9</v>
      </c>
      <c r="G2651" s="1">
        <v>16506630</v>
      </c>
    </row>
    <row r="2652" spans="1:7" x14ac:dyDescent="0.25">
      <c r="A2652">
        <v>35651</v>
      </c>
      <c r="B2652" t="s">
        <v>7</v>
      </c>
      <c r="C2652" t="s">
        <v>1069</v>
      </c>
      <c r="D2652" s="1">
        <v>5555555</v>
      </c>
      <c r="E2652" s="1">
        <v>36233460</v>
      </c>
      <c r="F2652" t="s">
        <v>9</v>
      </c>
      <c r="G2652" s="1">
        <v>16586100</v>
      </c>
    </row>
    <row r="2653" spans="1:7" x14ac:dyDescent="0.25">
      <c r="A2653">
        <v>35652</v>
      </c>
      <c r="B2653" t="s">
        <v>7</v>
      </c>
      <c r="C2653" t="s">
        <v>1069</v>
      </c>
      <c r="D2653" s="1">
        <v>5555555</v>
      </c>
      <c r="E2653" s="1">
        <v>36364740</v>
      </c>
      <c r="F2653" t="s">
        <v>9</v>
      </c>
      <c r="G2653" s="1">
        <v>16550990</v>
      </c>
    </row>
    <row r="2654" spans="1:7" x14ac:dyDescent="0.25">
      <c r="A2654">
        <v>35653</v>
      </c>
      <c r="B2654" t="s">
        <v>7</v>
      </c>
      <c r="C2654" t="s">
        <v>1069</v>
      </c>
      <c r="D2654" s="1">
        <v>5555555</v>
      </c>
      <c r="E2654" s="1">
        <v>36143210</v>
      </c>
      <c r="F2654" t="s">
        <v>9</v>
      </c>
      <c r="G2654" s="1">
        <v>16854100</v>
      </c>
    </row>
    <row r="2655" spans="1:7" x14ac:dyDescent="0.25">
      <c r="A2655">
        <v>35654</v>
      </c>
      <c r="B2655" t="s">
        <v>7</v>
      </c>
      <c r="C2655" t="s">
        <v>1070</v>
      </c>
      <c r="D2655" s="1">
        <v>5555555</v>
      </c>
      <c r="E2655" s="1">
        <v>36102180</v>
      </c>
      <c r="F2655" t="s">
        <v>9</v>
      </c>
      <c r="G2655" s="1">
        <v>16844860</v>
      </c>
    </row>
    <row r="2656" spans="1:7" x14ac:dyDescent="0.25">
      <c r="A2656">
        <v>35655</v>
      </c>
      <c r="B2656" t="s">
        <v>7</v>
      </c>
      <c r="C2656" t="s">
        <v>1070</v>
      </c>
      <c r="D2656" s="1">
        <v>5555555</v>
      </c>
      <c r="E2656" s="1">
        <v>36413970</v>
      </c>
      <c r="F2656" t="s">
        <v>9</v>
      </c>
      <c r="G2656" s="1">
        <v>16589800</v>
      </c>
    </row>
    <row r="2657" spans="1:7" x14ac:dyDescent="0.25">
      <c r="A2657">
        <v>35656</v>
      </c>
      <c r="B2657" t="s">
        <v>7</v>
      </c>
      <c r="C2657" t="s">
        <v>1071</v>
      </c>
      <c r="D2657" s="1">
        <v>5555555</v>
      </c>
      <c r="E2657" s="1">
        <v>36208850</v>
      </c>
      <c r="F2657" t="s">
        <v>9</v>
      </c>
      <c r="G2657" s="1">
        <v>16447490</v>
      </c>
    </row>
    <row r="2658" spans="1:7" x14ac:dyDescent="0.25">
      <c r="A2658">
        <v>35657</v>
      </c>
      <c r="B2658" t="s">
        <v>7</v>
      </c>
      <c r="C2658" t="s">
        <v>1071</v>
      </c>
      <c r="D2658" s="1">
        <v>5555555</v>
      </c>
      <c r="E2658" s="1">
        <v>36299100</v>
      </c>
      <c r="F2658" t="s">
        <v>9</v>
      </c>
      <c r="G2658" s="1">
        <v>16449330</v>
      </c>
    </row>
    <row r="2659" spans="1:7" x14ac:dyDescent="0.25">
      <c r="A2659">
        <v>35658</v>
      </c>
      <c r="B2659" t="s">
        <v>7</v>
      </c>
      <c r="C2659" t="s">
        <v>1071</v>
      </c>
      <c r="D2659" s="1">
        <v>5555555</v>
      </c>
      <c r="E2659" s="1">
        <v>36389360</v>
      </c>
      <c r="F2659" t="s">
        <v>9</v>
      </c>
      <c r="G2659" s="1">
        <v>16419760</v>
      </c>
    </row>
    <row r="2660" spans="1:7" x14ac:dyDescent="0.25">
      <c r="A2660">
        <v>35659</v>
      </c>
      <c r="B2660" t="s">
        <v>7</v>
      </c>
      <c r="C2660" t="s">
        <v>1072</v>
      </c>
      <c r="D2660" s="1">
        <v>5555555</v>
      </c>
      <c r="E2660" s="1">
        <v>36241670</v>
      </c>
      <c r="F2660" t="s">
        <v>9</v>
      </c>
      <c r="G2660" s="1">
        <v>16425310</v>
      </c>
    </row>
    <row r="2661" spans="1:7" x14ac:dyDescent="0.25">
      <c r="A2661">
        <v>35660</v>
      </c>
      <c r="B2661" t="s">
        <v>7</v>
      </c>
      <c r="C2661" t="s">
        <v>1072</v>
      </c>
      <c r="D2661" s="1">
        <v>5555555</v>
      </c>
      <c r="E2661" s="1">
        <v>36249870</v>
      </c>
      <c r="F2661" t="s">
        <v>9</v>
      </c>
      <c r="G2661" s="1">
        <v>16404980</v>
      </c>
    </row>
    <row r="2662" spans="1:7" x14ac:dyDescent="0.25">
      <c r="A2662">
        <v>35661</v>
      </c>
      <c r="B2662" t="s">
        <v>7</v>
      </c>
      <c r="C2662" t="s">
        <v>1073</v>
      </c>
      <c r="D2662" s="1">
        <v>5555555</v>
      </c>
      <c r="E2662" s="1">
        <v>36405770</v>
      </c>
      <c r="F2662" t="s">
        <v>9</v>
      </c>
      <c r="G2662" s="1">
        <v>16136980</v>
      </c>
    </row>
    <row r="2663" spans="1:7" x14ac:dyDescent="0.25">
      <c r="A2663">
        <v>35662</v>
      </c>
      <c r="B2663" t="s">
        <v>7</v>
      </c>
      <c r="C2663" t="s">
        <v>1073</v>
      </c>
      <c r="D2663" s="1">
        <v>5555555</v>
      </c>
      <c r="E2663" s="1">
        <v>36315510</v>
      </c>
      <c r="F2663" t="s">
        <v>9</v>
      </c>
      <c r="G2663" s="1">
        <v>16345830</v>
      </c>
    </row>
    <row r="2664" spans="1:7" x14ac:dyDescent="0.25">
      <c r="A2664">
        <v>35663</v>
      </c>
      <c r="B2664" t="s">
        <v>7</v>
      </c>
      <c r="C2664" t="s">
        <v>1073</v>
      </c>
      <c r="D2664" s="1">
        <v>5555555</v>
      </c>
      <c r="E2664" s="1">
        <v>36307310</v>
      </c>
      <c r="F2664" t="s">
        <v>9</v>
      </c>
      <c r="G2664" s="1">
        <v>16484450</v>
      </c>
    </row>
    <row r="2665" spans="1:7" x14ac:dyDescent="0.25">
      <c r="A2665">
        <v>35664</v>
      </c>
      <c r="B2665" t="s">
        <v>7</v>
      </c>
      <c r="C2665" t="s">
        <v>1074</v>
      </c>
      <c r="D2665" s="1">
        <v>5555555</v>
      </c>
      <c r="E2665" s="1">
        <v>36397560</v>
      </c>
      <c r="F2665" t="s">
        <v>9</v>
      </c>
      <c r="G2665" s="1">
        <v>16247880</v>
      </c>
    </row>
    <row r="2666" spans="1:7" x14ac:dyDescent="0.25">
      <c r="A2666">
        <v>35665</v>
      </c>
      <c r="B2666" t="s">
        <v>7</v>
      </c>
      <c r="C2666" t="s">
        <v>1074</v>
      </c>
      <c r="D2666" s="1">
        <v>5555555</v>
      </c>
      <c r="E2666" s="1">
        <v>36225260</v>
      </c>
      <c r="F2666" t="s">
        <v>9</v>
      </c>
      <c r="G2666" s="1">
        <v>16545440</v>
      </c>
    </row>
    <row r="2667" spans="1:7" x14ac:dyDescent="0.25">
      <c r="A2667">
        <v>35666</v>
      </c>
      <c r="B2667" t="s">
        <v>7</v>
      </c>
      <c r="C2667" t="s">
        <v>1075</v>
      </c>
      <c r="D2667" s="1">
        <v>5555555</v>
      </c>
      <c r="E2667" s="1">
        <v>36307310</v>
      </c>
      <c r="F2667" t="s">
        <v>9</v>
      </c>
      <c r="G2667" s="1">
        <v>16207210</v>
      </c>
    </row>
    <row r="2668" spans="1:7" x14ac:dyDescent="0.25">
      <c r="A2668">
        <v>35667</v>
      </c>
      <c r="B2668" t="s">
        <v>7</v>
      </c>
      <c r="C2668" t="s">
        <v>1075</v>
      </c>
      <c r="D2668" s="1">
        <v>5555555</v>
      </c>
      <c r="E2668" s="1">
        <v>36455000</v>
      </c>
      <c r="F2668" t="s">
        <v>9</v>
      </c>
      <c r="G2668" s="1">
        <v>16331050</v>
      </c>
    </row>
    <row r="2669" spans="1:7" x14ac:dyDescent="0.25">
      <c r="A2669">
        <v>35668</v>
      </c>
      <c r="B2669" t="s">
        <v>7</v>
      </c>
      <c r="C2669" t="s">
        <v>1075</v>
      </c>
      <c r="D2669" s="1">
        <v>5555555</v>
      </c>
      <c r="E2669" s="1">
        <v>36241670</v>
      </c>
      <c r="F2669" t="s">
        <v>9</v>
      </c>
      <c r="G2669" s="1">
        <v>16342140</v>
      </c>
    </row>
    <row r="2670" spans="1:7" x14ac:dyDescent="0.25">
      <c r="A2670">
        <v>35669</v>
      </c>
      <c r="B2670" t="s">
        <v>7</v>
      </c>
      <c r="C2670" t="s">
        <v>1076</v>
      </c>
      <c r="D2670" s="1">
        <v>5555555</v>
      </c>
      <c r="E2670" s="1">
        <v>36299100</v>
      </c>
      <c r="F2670" t="s">
        <v>9</v>
      </c>
      <c r="G2670" s="1">
        <v>16517720</v>
      </c>
    </row>
    <row r="2671" spans="1:7" x14ac:dyDescent="0.25">
      <c r="A2671">
        <v>35670</v>
      </c>
      <c r="B2671" t="s">
        <v>7</v>
      </c>
      <c r="C2671" t="s">
        <v>1076</v>
      </c>
      <c r="D2671" s="1">
        <v>5555555</v>
      </c>
      <c r="E2671" s="1">
        <v>36389360</v>
      </c>
      <c r="F2671" t="s">
        <v>9</v>
      </c>
      <c r="G2671" s="1">
        <v>16515870</v>
      </c>
    </row>
    <row r="2672" spans="1:7" x14ac:dyDescent="0.25">
      <c r="A2672">
        <v>35671</v>
      </c>
      <c r="B2672" t="s">
        <v>7</v>
      </c>
      <c r="C2672" t="s">
        <v>1077</v>
      </c>
      <c r="D2672" s="1">
        <v>5555555</v>
      </c>
      <c r="E2672" s="1">
        <v>36282690</v>
      </c>
      <c r="F2672" t="s">
        <v>9</v>
      </c>
      <c r="G2672" s="1">
        <v>16818980</v>
      </c>
    </row>
    <row r="2673" spans="1:7" x14ac:dyDescent="0.25">
      <c r="A2673">
        <v>35672</v>
      </c>
      <c r="B2673" t="s">
        <v>7</v>
      </c>
      <c r="C2673" t="s">
        <v>1077</v>
      </c>
      <c r="D2673" s="1">
        <v>5555555</v>
      </c>
      <c r="E2673" s="1">
        <v>36307310</v>
      </c>
      <c r="F2673" t="s">
        <v>9</v>
      </c>
      <c r="G2673" s="1">
        <v>16863340</v>
      </c>
    </row>
    <row r="2674" spans="1:7" x14ac:dyDescent="0.25">
      <c r="A2674">
        <v>35673</v>
      </c>
      <c r="B2674" t="s">
        <v>7</v>
      </c>
      <c r="C2674" t="s">
        <v>1077</v>
      </c>
      <c r="D2674" s="1">
        <v>5555555</v>
      </c>
      <c r="E2674" s="1">
        <v>36397560</v>
      </c>
      <c r="F2674" t="s">
        <v>9</v>
      </c>
      <c r="G2674" s="1">
        <v>17075890</v>
      </c>
    </row>
    <row r="2675" spans="1:7" x14ac:dyDescent="0.25">
      <c r="A2675">
        <v>35674</v>
      </c>
      <c r="B2675" t="s">
        <v>7</v>
      </c>
      <c r="C2675" t="s">
        <v>1078</v>
      </c>
      <c r="D2675" s="1">
        <v>5555555</v>
      </c>
      <c r="E2675" s="1">
        <v>36282690</v>
      </c>
      <c r="F2675" t="s">
        <v>9</v>
      </c>
      <c r="G2675" s="1">
        <v>17107310</v>
      </c>
    </row>
    <row r="2676" spans="1:7" x14ac:dyDescent="0.25">
      <c r="A2676">
        <v>35675</v>
      </c>
      <c r="B2676" t="s">
        <v>7</v>
      </c>
      <c r="C2676" t="s">
        <v>1078</v>
      </c>
      <c r="D2676" s="1">
        <v>5555555</v>
      </c>
      <c r="E2676" s="1">
        <v>36340130</v>
      </c>
      <c r="F2676" t="s">
        <v>9</v>
      </c>
      <c r="G2676" s="1">
        <v>16314410</v>
      </c>
    </row>
    <row r="2677" spans="1:7" x14ac:dyDescent="0.25">
      <c r="A2677">
        <v>35676</v>
      </c>
      <c r="B2677" t="s">
        <v>7</v>
      </c>
      <c r="C2677" t="s">
        <v>1079</v>
      </c>
      <c r="D2677" s="1">
        <v>5555555</v>
      </c>
      <c r="E2677" s="1">
        <v>36381150</v>
      </c>
      <c r="F2677" t="s">
        <v>9</v>
      </c>
      <c r="G2677" s="1">
        <v>15323760</v>
      </c>
    </row>
    <row r="2678" spans="1:7" x14ac:dyDescent="0.25">
      <c r="A2678">
        <v>35677</v>
      </c>
      <c r="B2678" t="s">
        <v>7</v>
      </c>
      <c r="C2678" t="s">
        <v>1079</v>
      </c>
      <c r="D2678" s="1">
        <v>5555555</v>
      </c>
      <c r="E2678" s="1">
        <v>36422180</v>
      </c>
      <c r="F2678" t="s">
        <v>9</v>
      </c>
      <c r="G2678" s="1">
        <v>15135240</v>
      </c>
    </row>
    <row r="2679" spans="1:7" x14ac:dyDescent="0.25">
      <c r="A2679">
        <v>35678</v>
      </c>
      <c r="B2679" t="s">
        <v>7</v>
      </c>
      <c r="C2679" t="s">
        <v>1079</v>
      </c>
      <c r="D2679" s="1">
        <v>5555555</v>
      </c>
      <c r="E2679" s="1">
        <v>36364740</v>
      </c>
      <c r="F2679" t="s">
        <v>9</v>
      </c>
      <c r="G2679" s="1">
        <v>14859850</v>
      </c>
    </row>
    <row r="2680" spans="1:7" x14ac:dyDescent="0.25">
      <c r="A2680">
        <v>35679</v>
      </c>
      <c r="B2680" t="s">
        <v>7</v>
      </c>
      <c r="C2680" t="s">
        <v>1080</v>
      </c>
      <c r="D2680" s="1">
        <v>5555555</v>
      </c>
      <c r="E2680" s="1">
        <v>36405770</v>
      </c>
      <c r="F2680" t="s">
        <v>9</v>
      </c>
      <c r="G2680" s="1">
        <v>14787770</v>
      </c>
    </row>
    <row r="2681" spans="1:7" x14ac:dyDescent="0.25">
      <c r="A2681">
        <v>35680</v>
      </c>
      <c r="B2681" t="s">
        <v>7</v>
      </c>
      <c r="C2681" t="s">
        <v>1080</v>
      </c>
      <c r="D2681" s="1">
        <v>5555555</v>
      </c>
      <c r="E2681" s="1">
        <v>36307310</v>
      </c>
      <c r="F2681" t="s">
        <v>9</v>
      </c>
      <c r="G2681" s="1">
        <v>14628820</v>
      </c>
    </row>
    <row r="2682" spans="1:7" x14ac:dyDescent="0.25">
      <c r="A2682">
        <v>35681</v>
      </c>
      <c r="B2682" t="s">
        <v>7</v>
      </c>
      <c r="C2682" t="s">
        <v>1081</v>
      </c>
      <c r="D2682" s="1">
        <v>5555555</v>
      </c>
      <c r="E2682" s="1">
        <v>36340130</v>
      </c>
      <c r="F2682" t="s">
        <v>9</v>
      </c>
      <c r="G2682" s="1">
        <v>14285050</v>
      </c>
    </row>
    <row r="2683" spans="1:7" x14ac:dyDescent="0.25">
      <c r="A2683">
        <v>35682</v>
      </c>
      <c r="B2683" t="s">
        <v>7</v>
      </c>
      <c r="C2683" t="s">
        <v>1081</v>
      </c>
      <c r="D2683" s="1">
        <v>5555555</v>
      </c>
      <c r="E2683" s="1">
        <v>36323720</v>
      </c>
      <c r="F2683" t="s">
        <v>9</v>
      </c>
      <c r="G2683" s="1">
        <v>14281350</v>
      </c>
    </row>
    <row r="2684" spans="1:7" x14ac:dyDescent="0.25">
      <c r="A2684">
        <v>35683</v>
      </c>
      <c r="B2684" t="s">
        <v>7</v>
      </c>
      <c r="C2684" t="s">
        <v>1081</v>
      </c>
      <c r="D2684" s="1">
        <v>5555555</v>
      </c>
      <c r="E2684" s="1">
        <v>36323720</v>
      </c>
      <c r="F2684" t="s">
        <v>9</v>
      </c>
      <c r="G2684" s="1">
        <v>14806250</v>
      </c>
    </row>
    <row r="2685" spans="1:7" x14ac:dyDescent="0.25">
      <c r="A2685">
        <v>35684</v>
      </c>
      <c r="B2685" t="s">
        <v>7</v>
      </c>
      <c r="C2685" t="s">
        <v>1082</v>
      </c>
      <c r="D2685" s="1">
        <v>5555555</v>
      </c>
      <c r="E2685" s="1">
        <v>36413970</v>
      </c>
      <c r="F2685" t="s">
        <v>9</v>
      </c>
      <c r="G2685" s="1">
        <v>14826580</v>
      </c>
    </row>
    <row r="2686" spans="1:7" x14ac:dyDescent="0.25">
      <c r="A2686">
        <v>35685</v>
      </c>
      <c r="B2686" t="s">
        <v>7</v>
      </c>
      <c r="C2686" t="s">
        <v>1082</v>
      </c>
      <c r="D2686" s="1">
        <v>5555555</v>
      </c>
      <c r="E2686" s="1">
        <v>36323720</v>
      </c>
      <c r="F2686" t="s">
        <v>9</v>
      </c>
      <c r="G2686" s="1">
        <v>14928240</v>
      </c>
    </row>
    <row r="2687" spans="1:7" x14ac:dyDescent="0.25">
      <c r="A2687">
        <v>35686</v>
      </c>
      <c r="B2687" t="s">
        <v>7</v>
      </c>
      <c r="C2687" t="s">
        <v>1083</v>
      </c>
      <c r="D2687" s="1">
        <v>5555555</v>
      </c>
      <c r="E2687" s="1">
        <v>36315510</v>
      </c>
      <c r="F2687" t="s">
        <v>9</v>
      </c>
      <c r="G2687" s="1">
        <v>15294190</v>
      </c>
    </row>
    <row r="2688" spans="1:7" x14ac:dyDescent="0.25">
      <c r="A2688">
        <v>35687</v>
      </c>
      <c r="B2688" t="s">
        <v>7</v>
      </c>
      <c r="C2688" t="s">
        <v>1083</v>
      </c>
      <c r="D2688" s="1">
        <v>5555555</v>
      </c>
      <c r="E2688" s="1">
        <v>36323720</v>
      </c>
      <c r="F2688" t="s">
        <v>9</v>
      </c>
      <c r="G2688" s="1">
        <v>15719280</v>
      </c>
    </row>
    <row r="2689" spans="1:7" x14ac:dyDescent="0.25">
      <c r="A2689">
        <v>35688</v>
      </c>
      <c r="B2689" t="s">
        <v>7</v>
      </c>
      <c r="C2689" t="s">
        <v>1083</v>
      </c>
      <c r="D2689" s="1">
        <v>5555555</v>
      </c>
      <c r="E2689" s="1">
        <v>36299100</v>
      </c>
      <c r="F2689" t="s">
        <v>9</v>
      </c>
      <c r="G2689" s="1">
        <v>15968790</v>
      </c>
    </row>
    <row r="2690" spans="1:7" x14ac:dyDescent="0.25">
      <c r="A2690">
        <v>35689</v>
      </c>
      <c r="B2690" t="s">
        <v>7</v>
      </c>
      <c r="C2690" t="s">
        <v>1084</v>
      </c>
      <c r="D2690" s="1">
        <v>5555555</v>
      </c>
      <c r="E2690" s="1">
        <v>36340130</v>
      </c>
      <c r="F2690" t="s">
        <v>9</v>
      </c>
      <c r="G2690" s="1">
        <v>16007610</v>
      </c>
    </row>
    <row r="2691" spans="1:7" x14ac:dyDescent="0.25">
      <c r="A2691">
        <v>35690</v>
      </c>
      <c r="B2691" t="s">
        <v>7</v>
      </c>
      <c r="C2691" t="s">
        <v>1084</v>
      </c>
      <c r="D2691" s="1">
        <v>5555555</v>
      </c>
      <c r="E2691" s="1">
        <v>36405770</v>
      </c>
      <c r="F2691" t="s">
        <v>9</v>
      </c>
      <c r="G2691" s="1">
        <v>15846810</v>
      </c>
    </row>
    <row r="2692" spans="1:7" x14ac:dyDescent="0.25">
      <c r="A2692">
        <v>35691</v>
      </c>
      <c r="B2692" t="s">
        <v>7</v>
      </c>
      <c r="C2692" t="s">
        <v>1085</v>
      </c>
      <c r="D2692" s="1">
        <v>5555555</v>
      </c>
      <c r="E2692" s="1">
        <v>36348340</v>
      </c>
      <c r="F2692" t="s">
        <v>9</v>
      </c>
      <c r="G2692" s="1">
        <v>15941070</v>
      </c>
    </row>
    <row r="2693" spans="1:7" x14ac:dyDescent="0.25">
      <c r="A2693">
        <v>35692</v>
      </c>
      <c r="B2693" t="s">
        <v>7</v>
      </c>
      <c r="C2693" t="s">
        <v>1085</v>
      </c>
      <c r="D2693" s="1">
        <v>5555555</v>
      </c>
      <c r="E2693" s="1">
        <v>36372950</v>
      </c>
      <c r="F2693" t="s">
        <v>9</v>
      </c>
      <c r="G2693" s="1">
        <v>16172100</v>
      </c>
    </row>
    <row r="2694" spans="1:7" x14ac:dyDescent="0.25">
      <c r="A2694">
        <v>35693</v>
      </c>
      <c r="B2694" t="s">
        <v>7</v>
      </c>
      <c r="C2694" t="s">
        <v>1085</v>
      </c>
      <c r="D2694" s="1">
        <v>5555555</v>
      </c>
      <c r="E2694" s="1">
        <v>36430390</v>
      </c>
      <c r="F2694" t="s">
        <v>9</v>
      </c>
      <c r="G2694" s="1">
        <v>16521420</v>
      </c>
    </row>
    <row r="2695" spans="1:7" x14ac:dyDescent="0.25">
      <c r="A2695">
        <v>35694</v>
      </c>
      <c r="B2695" t="s">
        <v>7</v>
      </c>
      <c r="C2695" t="s">
        <v>1086</v>
      </c>
      <c r="D2695" s="1">
        <v>5555555</v>
      </c>
      <c r="E2695" s="1">
        <v>36290900</v>
      </c>
      <c r="F2695" t="s">
        <v>9</v>
      </c>
      <c r="G2695" s="1">
        <v>16395730</v>
      </c>
    </row>
    <row r="2696" spans="1:7" x14ac:dyDescent="0.25">
      <c r="A2696">
        <v>35695</v>
      </c>
      <c r="B2696" t="s">
        <v>7</v>
      </c>
      <c r="C2696" t="s">
        <v>1086</v>
      </c>
      <c r="D2696" s="1">
        <v>5555555</v>
      </c>
      <c r="E2696" s="1">
        <v>36340130</v>
      </c>
      <c r="F2696" t="s">
        <v>9</v>
      </c>
      <c r="G2696" s="1">
        <v>16429000</v>
      </c>
    </row>
    <row r="2697" spans="1:7" x14ac:dyDescent="0.25">
      <c r="A2697">
        <v>35696</v>
      </c>
      <c r="B2697" t="s">
        <v>7</v>
      </c>
      <c r="C2697" t="s">
        <v>1087</v>
      </c>
      <c r="D2697" s="1">
        <v>5555555</v>
      </c>
      <c r="E2697" s="1">
        <v>36356540</v>
      </c>
      <c r="F2697" t="s">
        <v>9</v>
      </c>
      <c r="G2697" s="1">
        <v>16669270</v>
      </c>
    </row>
    <row r="2698" spans="1:7" x14ac:dyDescent="0.25">
      <c r="A2698">
        <v>35697</v>
      </c>
      <c r="B2698" t="s">
        <v>7</v>
      </c>
      <c r="C2698" t="s">
        <v>1087</v>
      </c>
      <c r="D2698" s="1">
        <v>5555555</v>
      </c>
      <c r="E2698" s="1">
        <v>36241670</v>
      </c>
      <c r="F2698" t="s">
        <v>9</v>
      </c>
      <c r="G2698" s="1">
        <v>16606430</v>
      </c>
    </row>
    <row r="2699" spans="1:7" x14ac:dyDescent="0.25">
      <c r="A2699">
        <v>35698</v>
      </c>
      <c r="B2699" t="s">
        <v>7</v>
      </c>
      <c r="C2699" t="s">
        <v>1087</v>
      </c>
      <c r="D2699" s="1">
        <v>5555555</v>
      </c>
      <c r="E2699" s="1">
        <v>36405770</v>
      </c>
      <c r="F2699" t="s">
        <v>9</v>
      </c>
      <c r="G2699" s="1">
        <v>16438240</v>
      </c>
    </row>
    <row r="2700" spans="1:7" x14ac:dyDescent="0.25">
      <c r="A2700">
        <v>35699</v>
      </c>
      <c r="B2700" t="s">
        <v>7</v>
      </c>
      <c r="C2700" t="s">
        <v>1088</v>
      </c>
      <c r="D2700" s="1">
        <v>5555555</v>
      </c>
      <c r="E2700" s="1">
        <v>36430390</v>
      </c>
      <c r="F2700" t="s">
        <v>9</v>
      </c>
      <c r="G2700" s="1">
        <v>16366160</v>
      </c>
    </row>
    <row r="2701" spans="1:7" x14ac:dyDescent="0.25">
      <c r="A2701">
        <v>35700</v>
      </c>
      <c r="B2701" t="s">
        <v>7</v>
      </c>
      <c r="C2701" t="s">
        <v>1088</v>
      </c>
      <c r="D2701" s="1">
        <v>5555555</v>
      </c>
      <c r="E2701" s="1">
        <v>36282690</v>
      </c>
      <c r="F2701" t="s">
        <v>9</v>
      </c>
      <c r="G2701" s="1">
        <v>16127740</v>
      </c>
    </row>
    <row r="2702" spans="1:7" x14ac:dyDescent="0.25">
      <c r="A2702">
        <v>35701</v>
      </c>
      <c r="B2702" t="s">
        <v>7</v>
      </c>
      <c r="C2702" t="s">
        <v>1089</v>
      </c>
      <c r="D2702" s="1">
        <v>5555555</v>
      </c>
      <c r="E2702" s="1">
        <v>36496030</v>
      </c>
      <c r="F2702" t="s">
        <v>9</v>
      </c>
      <c r="G2702" s="1">
        <v>15802450</v>
      </c>
    </row>
    <row r="2703" spans="1:7" x14ac:dyDescent="0.25">
      <c r="A2703">
        <v>35702</v>
      </c>
      <c r="B2703" t="s">
        <v>7</v>
      </c>
      <c r="C2703" t="s">
        <v>1089</v>
      </c>
      <c r="D2703" s="1">
        <v>5555555</v>
      </c>
      <c r="E2703" s="1">
        <v>36422180</v>
      </c>
      <c r="F2703" t="s">
        <v>9</v>
      </c>
      <c r="G2703" s="1">
        <v>16136980</v>
      </c>
    </row>
    <row r="2704" spans="1:7" x14ac:dyDescent="0.25">
      <c r="A2704">
        <v>35703</v>
      </c>
      <c r="B2704" t="s">
        <v>7</v>
      </c>
      <c r="C2704" t="s">
        <v>1089</v>
      </c>
      <c r="D2704" s="1">
        <v>5555555</v>
      </c>
      <c r="E2704" s="1">
        <v>36241670</v>
      </c>
      <c r="F2704" t="s">
        <v>9</v>
      </c>
      <c r="G2704" s="1">
        <v>15700800</v>
      </c>
    </row>
    <row r="2705" spans="1:7" x14ac:dyDescent="0.25">
      <c r="A2705">
        <v>35704</v>
      </c>
      <c r="B2705" t="s">
        <v>7</v>
      </c>
      <c r="C2705" t="s">
        <v>1090</v>
      </c>
      <c r="D2705" s="1">
        <v>5555555</v>
      </c>
      <c r="E2705" s="1">
        <v>36323720</v>
      </c>
      <c r="F2705" t="s">
        <v>9</v>
      </c>
      <c r="G2705" s="1">
        <v>15704500</v>
      </c>
    </row>
    <row r="2706" spans="1:7" x14ac:dyDescent="0.25">
      <c r="A2706">
        <v>35705</v>
      </c>
      <c r="B2706" t="s">
        <v>7</v>
      </c>
      <c r="C2706" t="s">
        <v>1090</v>
      </c>
      <c r="D2706" s="1">
        <v>5555555</v>
      </c>
      <c r="E2706" s="1">
        <v>36463200</v>
      </c>
      <c r="F2706" t="s">
        <v>9</v>
      </c>
      <c r="G2706" s="1">
        <v>15850510</v>
      </c>
    </row>
    <row r="2707" spans="1:7" x14ac:dyDescent="0.25">
      <c r="A2707">
        <v>35706</v>
      </c>
      <c r="B2707" t="s">
        <v>7</v>
      </c>
      <c r="C2707" t="s">
        <v>1091</v>
      </c>
      <c r="D2707" s="1">
        <v>5555555</v>
      </c>
      <c r="E2707" s="1">
        <v>36126800</v>
      </c>
      <c r="F2707" t="s">
        <v>9</v>
      </c>
      <c r="G2707" s="1">
        <v>16157310</v>
      </c>
    </row>
    <row r="2708" spans="1:7" x14ac:dyDescent="0.25">
      <c r="A2708">
        <v>35707</v>
      </c>
      <c r="B2708" t="s">
        <v>7</v>
      </c>
      <c r="C2708" t="s">
        <v>1091</v>
      </c>
      <c r="D2708" s="1">
        <v>5555555</v>
      </c>
      <c r="E2708" s="1">
        <v>36397560</v>
      </c>
      <c r="F2708" t="s">
        <v>9</v>
      </c>
      <c r="G2708" s="1">
        <v>16314410</v>
      </c>
    </row>
    <row r="2709" spans="1:7" x14ac:dyDescent="0.25">
      <c r="A2709">
        <v>35708</v>
      </c>
      <c r="B2709" t="s">
        <v>7</v>
      </c>
      <c r="C2709" t="s">
        <v>1091</v>
      </c>
      <c r="D2709" s="1">
        <v>5555555</v>
      </c>
      <c r="E2709" s="1">
        <v>36471410</v>
      </c>
      <c r="F2709" t="s">
        <v>9</v>
      </c>
      <c r="G2709" s="1">
        <v>16308870</v>
      </c>
    </row>
    <row r="2710" spans="1:7" x14ac:dyDescent="0.25">
      <c r="A2710">
        <v>35709</v>
      </c>
      <c r="B2710" t="s">
        <v>7</v>
      </c>
      <c r="C2710" t="s">
        <v>1092</v>
      </c>
      <c r="D2710" s="1">
        <v>5555555</v>
      </c>
      <c r="E2710" s="1">
        <v>36299100</v>
      </c>
      <c r="F2710" t="s">
        <v>9</v>
      </c>
      <c r="G2710" s="1">
        <v>16042720</v>
      </c>
    </row>
    <row r="2711" spans="1:7" x14ac:dyDescent="0.25">
      <c r="A2711">
        <v>35710</v>
      </c>
      <c r="B2711" t="s">
        <v>7</v>
      </c>
      <c r="C2711" t="s">
        <v>1092</v>
      </c>
      <c r="D2711" s="1">
        <v>5555555</v>
      </c>
      <c r="E2711" s="1">
        <v>36397560</v>
      </c>
      <c r="F2711" t="s">
        <v>9</v>
      </c>
      <c r="G2711" s="1">
        <v>16314410</v>
      </c>
    </row>
    <row r="2712" spans="1:7" x14ac:dyDescent="0.25">
      <c r="A2712">
        <v>35711</v>
      </c>
      <c r="B2712" t="s">
        <v>7</v>
      </c>
      <c r="C2712" t="s">
        <v>1093</v>
      </c>
      <c r="D2712" s="1">
        <v>5555555</v>
      </c>
      <c r="E2712" s="1">
        <v>36389360</v>
      </c>
      <c r="F2712" t="s">
        <v>9</v>
      </c>
      <c r="G2712" s="1">
        <v>16451180</v>
      </c>
    </row>
    <row r="2713" spans="1:7" x14ac:dyDescent="0.25">
      <c r="A2713">
        <v>35712</v>
      </c>
      <c r="B2713" t="s">
        <v>7</v>
      </c>
      <c r="C2713" t="s">
        <v>1093</v>
      </c>
      <c r="D2713" s="1">
        <v>5555555</v>
      </c>
      <c r="E2713" s="1">
        <v>36258080</v>
      </c>
      <c r="F2713" t="s">
        <v>9</v>
      </c>
      <c r="G2713" s="1">
        <v>16745050</v>
      </c>
    </row>
    <row r="2714" spans="1:7" x14ac:dyDescent="0.25">
      <c r="A2714">
        <v>35713</v>
      </c>
      <c r="B2714" t="s">
        <v>7</v>
      </c>
      <c r="C2714" t="s">
        <v>1093</v>
      </c>
      <c r="D2714" s="1">
        <v>5555555</v>
      </c>
      <c r="E2714" s="1">
        <v>36405770</v>
      </c>
      <c r="F2714" t="s">
        <v>9</v>
      </c>
      <c r="G2714" s="1">
        <v>16558380</v>
      </c>
    </row>
    <row r="2715" spans="1:7" x14ac:dyDescent="0.25">
      <c r="A2715">
        <v>35714</v>
      </c>
      <c r="B2715" t="s">
        <v>7</v>
      </c>
      <c r="C2715" t="s">
        <v>1094</v>
      </c>
      <c r="D2715" s="1">
        <v>5555555</v>
      </c>
      <c r="E2715" s="1">
        <v>36504230</v>
      </c>
      <c r="F2715" t="s">
        <v>9</v>
      </c>
      <c r="G2715" s="1">
        <v>16595340</v>
      </c>
    </row>
    <row r="2716" spans="1:7" x14ac:dyDescent="0.25">
      <c r="A2716">
        <v>35715</v>
      </c>
      <c r="B2716" t="s">
        <v>7</v>
      </c>
      <c r="C2716" t="s">
        <v>1094</v>
      </c>
      <c r="D2716" s="1">
        <v>5555555</v>
      </c>
      <c r="E2716" s="1">
        <v>36372950</v>
      </c>
      <c r="F2716" t="s">
        <v>9</v>
      </c>
      <c r="G2716" s="1">
        <v>16545440</v>
      </c>
    </row>
    <row r="2717" spans="1:7" x14ac:dyDescent="0.25">
      <c r="A2717">
        <v>35716</v>
      </c>
      <c r="B2717" t="s">
        <v>7</v>
      </c>
      <c r="C2717" t="s">
        <v>1095</v>
      </c>
      <c r="D2717" s="1">
        <v>5555555</v>
      </c>
      <c r="E2717" s="1">
        <v>36471410</v>
      </c>
      <c r="F2717" t="s">
        <v>9</v>
      </c>
      <c r="G2717" s="1">
        <v>16414220</v>
      </c>
    </row>
    <row r="2718" spans="1:7" x14ac:dyDescent="0.25">
      <c r="A2718">
        <v>35717</v>
      </c>
      <c r="B2718" t="s">
        <v>7</v>
      </c>
      <c r="C2718" t="s">
        <v>1095</v>
      </c>
      <c r="D2718" s="1">
        <v>5555555</v>
      </c>
      <c r="E2718" s="1">
        <v>36520640</v>
      </c>
      <c r="F2718" t="s">
        <v>9</v>
      </c>
      <c r="G2718" s="1">
        <v>16129590</v>
      </c>
    </row>
    <row r="2719" spans="1:7" x14ac:dyDescent="0.25">
      <c r="A2719">
        <v>35718</v>
      </c>
      <c r="B2719" t="s">
        <v>7</v>
      </c>
      <c r="C2719" t="s">
        <v>1095</v>
      </c>
      <c r="D2719" s="1">
        <v>5555555</v>
      </c>
      <c r="E2719" s="1">
        <v>36340130</v>
      </c>
      <c r="F2719" t="s">
        <v>9</v>
      </c>
      <c r="G2719" s="1">
        <v>15695250</v>
      </c>
    </row>
    <row r="2720" spans="1:7" x14ac:dyDescent="0.25">
      <c r="A2720">
        <v>35719</v>
      </c>
      <c r="B2720" t="s">
        <v>7</v>
      </c>
      <c r="C2720" t="s">
        <v>1096</v>
      </c>
      <c r="D2720" s="1">
        <v>5555555</v>
      </c>
      <c r="E2720" s="1">
        <v>36438590</v>
      </c>
      <c r="F2720" t="s">
        <v>9</v>
      </c>
      <c r="G2720" s="1">
        <v>15229500</v>
      </c>
    </row>
    <row r="2721" spans="1:7" x14ac:dyDescent="0.25">
      <c r="A2721">
        <v>35720</v>
      </c>
      <c r="B2721" t="s">
        <v>7</v>
      </c>
      <c r="C2721" t="s">
        <v>1096</v>
      </c>
      <c r="D2721" s="1">
        <v>5555555</v>
      </c>
      <c r="E2721" s="1">
        <v>36528840</v>
      </c>
      <c r="F2721" t="s">
        <v>9</v>
      </c>
      <c r="G2721" s="1">
        <v>15168510</v>
      </c>
    </row>
    <row r="2722" spans="1:7" x14ac:dyDescent="0.25">
      <c r="A2722">
        <v>35721</v>
      </c>
      <c r="B2722" t="s">
        <v>7</v>
      </c>
      <c r="C2722" t="s">
        <v>1097</v>
      </c>
      <c r="D2722" s="1">
        <v>5555555</v>
      </c>
      <c r="E2722" s="1">
        <v>36397560</v>
      </c>
      <c r="F2722" t="s">
        <v>9</v>
      </c>
      <c r="G2722" s="1">
        <v>15201780</v>
      </c>
    </row>
    <row r="2723" spans="1:7" x14ac:dyDescent="0.25">
      <c r="A2723">
        <v>35722</v>
      </c>
      <c r="B2723" t="s">
        <v>7</v>
      </c>
      <c r="C2723" t="s">
        <v>1097</v>
      </c>
      <c r="D2723" s="1">
        <v>5555555</v>
      </c>
      <c r="E2723" s="1">
        <v>36455000</v>
      </c>
      <c r="F2723" t="s">
        <v>9</v>
      </c>
      <c r="G2723" s="1">
        <v>15301580</v>
      </c>
    </row>
    <row r="2724" spans="1:7" x14ac:dyDescent="0.25">
      <c r="A2724">
        <v>35723</v>
      </c>
      <c r="B2724" t="s">
        <v>7</v>
      </c>
      <c r="C2724" t="s">
        <v>1097</v>
      </c>
      <c r="D2724" s="1">
        <v>5555555</v>
      </c>
      <c r="E2724" s="1">
        <v>36528840</v>
      </c>
      <c r="F2724" t="s">
        <v>9</v>
      </c>
      <c r="G2724" s="1">
        <v>15240590</v>
      </c>
    </row>
    <row r="2725" spans="1:7" x14ac:dyDescent="0.25">
      <c r="A2725">
        <v>35724</v>
      </c>
      <c r="B2725" t="s">
        <v>7</v>
      </c>
      <c r="C2725" t="s">
        <v>1098</v>
      </c>
      <c r="D2725" s="1">
        <v>5555555</v>
      </c>
      <c r="E2725" s="1">
        <v>36389360</v>
      </c>
      <c r="F2725" t="s">
        <v>9</v>
      </c>
      <c r="G2725" s="1">
        <v>15218410</v>
      </c>
    </row>
    <row r="2726" spans="1:7" x14ac:dyDescent="0.25">
      <c r="A2726">
        <v>35725</v>
      </c>
      <c r="B2726" t="s">
        <v>7</v>
      </c>
      <c r="C2726" t="s">
        <v>1098</v>
      </c>
      <c r="D2726" s="1">
        <v>5555555</v>
      </c>
      <c r="E2726" s="1">
        <v>36446790</v>
      </c>
      <c r="F2726" t="s">
        <v>9</v>
      </c>
      <c r="G2726" s="1">
        <v>15578820</v>
      </c>
    </row>
    <row r="2727" spans="1:7" x14ac:dyDescent="0.25">
      <c r="A2727">
        <v>35726</v>
      </c>
      <c r="B2727" t="s">
        <v>7</v>
      </c>
      <c r="C2727" t="s">
        <v>1099</v>
      </c>
      <c r="D2727" s="1">
        <v>5555555</v>
      </c>
      <c r="E2727" s="1">
        <v>36479610</v>
      </c>
      <c r="F2727" t="s">
        <v>9</v>
      </c>
      <c r="G2727" s="1">
        <v>15913350</v>
      </c>
    </row>
    <row r="2728" spans="1:7" x14ac:dyDescent="0.25">
      <c r="A2728">
        <v>35727</v>
      </c>
      <c r="B2728" t="s">
        <v>7</v>
      </c>
      <c r="C2728" t="s">
        <v>1099</v>
      </c>
      <c r="D2728" s="1">
        <v>5555555</v>
      </c>
      <c r="E2728" s="1">
        <v>36372950</v>
      </c>
      <c r="F2728" t="s">
        <v>9</v>
      </c>
      <c r="G2728" s="1">
        <v>16266360</v>
      </c>
    </row>
    <row r="2729" spans="1:7" x14ac:dyDescent="0.25">
      <c r="A2729">
        <v>35728</v>
      </c>
      <c r="B2729" t="s">
        <v>7</v>
      </c>
      <c r="C2729" t="s">
        <v>1099</v>
      </c>
      <c r="D2729" s="1">
        <v>5555555</v>
      </c>
      <c r="E2729" s="1">
        <v>36463200</v>
      </c>
      <c r="F2729" t="s">
        <v>9</v>
      </c>
      <c r="G2729" s="1">
        <v>16257120</v>
      </c>
    </row>
    <row r="2730" spans="1:7" x14ac:dyDescent="0.25">
      <c r="A2730">
        <v>35729</v>
      </c>
      <c r="B2730" t="s">
        <v>7</v>
      </c>
      <c r="C2730" t="s">
        <v>1100</v>
      </c>
      <c r="D2730" s="1">
        <v>5555555</v>
      </c>
      <c r="E2730" s="1">
        <v>36438590</v>
      </c>
      <c r="F2730" t="s">
        <v>9</v>
      </c>
      <c r="G2730" s="1">
        <v>16345830</v>
      </c>
    </row>
    <row r="2731" spans="1:7" x14ac:dyDescent="0.25">
      <c r="A2731">
        <v>35730</v>
      </c>
      <c r="B2731" t="s">
        <v>7</v>
      </c>
      <c r="C2731" t="s">
        <v>1100</v>
      </c>
      <c r="D2731" s="1">
        <v>5555555</v>
      </c>
      <c r="E2731" s="1">
        <v>36504230</v>
      </c>
      <c r="F2731" t="s">
        <v>9</v>
      </c>
      <c r="G2731" s="1">
        <v>16469670</v>
      </c>
    </row>
    <row r="2732" spans="1:7" x14ac:dyDescent="0.25">
      <c r="A2732">
        <v>35731</v>
      </c>
      <c r="B2732" t="s">
        <v>7</v>
      </c>
      <c r="C2732" t="s">
        <v>1101</v>
      </c>
      <c r="D2732" s="1">
        <v>5555555</v>
      </c>
      <c r="E2732" s="1">
        <v>36413970</v>
      </c>
      <c r="F2732" t="s">
        <v>9</v>
      </c>
      <c r="G2732" s="1">
        <v>16634160</v>
      </c>
    </row>
    <row r="2733" spans="1:7" x14ac:dyDescent="0.25">
      <c r="A2733">
        <v>35732</v>
      </c>
      <c r="B2733" t="s">
        <v>7</v>
      </c>
      <c r="C2733" t="s">
        <v>1101</v>
      </c>
      <c r="D2733" s="1">
        <v>5555555</v>
      </c>
      <c r="E2733" s="1">
        <v>36446790</v>
      </c>
      <c r="F2733" t="s">
        <v>9</v>
      </c>
      <c r="G2733" s="1">
        <v>16599040</v>
      </c>
    </row>
    <row r="2734" spans="1:7" x14ac:dyDescent="0.25">
      <c r="A2734">
        <v>35733</v>
      </c>
      <c r="B2734" t="s">
        <v>7</v>
      </c>
      <c r="C2734" t="s">
        <v>1101</v>
      </c>
      <c r="D2734" s="1">
        <v>5555555</v>
      </c>
      <c r="E2734" s="1">
        <v>36413970</v>
      </c>
      <c r="F2734" t="s">
        <v>9</v>
      </c>
      <c r="G2734" s="1">
        <v>16541750</v>
      </c>
    </row>
    <row r="2735" spans="1:7" x14ac:dyDescent="0.25">
      <c r="A2735">
        <v>35734</v>
      </c>
      <c r="B2735" t="s">
        <v>7</v>
      </c>
      <c r="C2735" t="s">
        <v>1102</v>
      </c>
      <c r="D2735" s="1">
        <v>5555555</v>
      </c>
      <c r="E2735" s="1">
        <v>36471410</v>
      </c>
      <c r="F2735" t="s">
        <v>9</v>
      </c>
      <c r="G2735" s="1">
        <v>16392040</v>
      </c>
    </row>
    <row r="2736" spans="1:7" x14ac:dyDescent="0.25">
      <c r="A2736">
        <v>35735</v>
      </c>
      <c r="B2736" t="s">
        <v>7</v>
      </c>
      <c r="C2736" t="s">
        <v>1102</v>
      </c>
      <c r="D2736" s="1">
        <v>5555555</v>
      </c>
      <c r="E2736" s="1">
        <v>36356540</v>
      </c>
      <c r="F2736" t="s">
        <v>9</v>
      </c>
      <c r="G2736" s="1">
        <v>16604590</v>
      </c>
    </row>
    <row r="2737" spans="1:7" x14ac:dyDescent="0.25">
      <c r="A2737">
        <v>35736</v>
      </c>
      <c r="B2737" t="s">
        <v>7</v>
      </c>
      <c r="C2737" t="s">
        <v>1103</v>
      </c>
      <c r="D2737" s="1">
        <v>5555555</v>
      </c>
      <c r="E2737" s="1">
        <v>36520640</v>
      </c>
      <c r="F2737" t="s">
        <v>9</v>
      </c>
      <c r="G2737" s="1">
        <v>16626760</v>
      </c>
    </row>
    <row r="2738" spans="1:7" x14ac:dyDescent="0.25">
      <c r="A2738">
        <v>35737</v>
      </c>
      <c r="B2738" t="s">
        <v>7</v>
      </c>
      <c r="C2738" t="s">
        <v>1103</v>
      </c>
      <c r="D2738" s="1">
        <v>5555555</v>
      </c>
      <c r="E2738" s="1">
        <v>36512440</v>
      </c>
      <c r="F2738" t="s">
        <v>9</v>
      </c>
      <c r="G2738" s="1">
        <v>16567620</v>
      </c>
    </row>
    <row r="2739" spans="1:7" x14ac:dyDescent="0.25">
      <c r="A2739">
        <v>35738</v>
      </c>
      <c r="B2739" t="s">
        <v>7</v>
      </c>
      <c r="C2739" t="s">
        <v>1103</v>
      </c>
      <c r="D2739" s="1">
        <v>5555555</v>
      </c>
      <c r="E2739" s="1">
        <v>36397560</v>
      </c>
      <c r="F2739" t="s">
        <v>9</v>
      </c>
      <c r="G2739" s="1">
        <v>16212760</v>
      </c>
    </row>
    <row r="2740" spans="1:7" x14ac:dyDescent="0.25">
      <c r="A2740">
        <v>35739</v>
      </c>
      <c r="B2740" t="s">
        <v>7</v>
      </c>
      <c r="C2740" t="s">
        <v>1104</v>
      </c>
      <c r="D2740" s="1">
        <v>5555555</v>
      </c>
      <c r="E2740" s="1">
        <v>36463200</v>
      </c>
      <c r="F2740" t="s">
        <v>9</v>
      </c>
      <c r="G2740" s="1">
        <v>16273750</v>
      </c>
    </row>
    <row r="2741" spans="1:7" x14ac:dyDescent="0.25">
      <c r="A2741">
        <v>35740</v>
      </c>
      <c r="B2741" t="s">
        <v>7</v>
      </c>
      <c r="C2741" t="s">
        <v>1104</v>
      </c>
      <c r="D2741" s="1">
        <v>5555555</v>
      </c>
      <c r="E2741" s="1">
        <v>36479610</v>
      </c>
      <c r="F2741" t="s">
        <v>9</v>
      </c>
      <c r="G2741" s="1">
        <v>16702540</v>
      </c>
    </row>
    <row r="2742" spans="1:7" x14ac:dyDescent="0.25">
      <c r="A2742">
        <v>35741</v>
      </c>
      <c r="B2742" t="s">
        <v>7</v>
      </c>
      <c r="C2742" t="s">
        <v>1105</v>
      </c>
      <c r="D2742" s="1">
        <v>5555555</v>
      </c>
      <c r="E2742" s="1">
        <v>36331920</v>
      </c>
      <c r="F2742" t="s">
        <v>9</v>
      </c>
      <c r="G2742" s="1">
        <v>16606430</v>
      </c>
    </row>
    <row r="2743" spans="1:7" x14ac:dyDescent="0.25">
      <c r="A2743">
        <v>35742</v>
      </c>
      <c r="B2743" t="s">
        <v>7</v>
      </c>
      <c r="C2743" t="s">
        <v>1105</v>
      </c>
      <c r="D2743" s="1">
        <v>5555555</v>
      </c>
      <c r="E2743" s="1">
        <v>36479610</v>
      </c>
      <c r="F2743" t="s">
        <v>9</v>
      </c>
      <c r="G2743" s="1">
        <v>16419760</v>
      </c>
    </row>
    <row r="2744" spans="1:7" x14ac:dyDescent="0.25">
      <c r="A2744">
        <v>35743</v>
      </c>
      <c r="B2744" t="s">
        <v>7</v>
      </c>
      <c r="C2744" t="s">
        <v>1105</v>
      </c>
      <c r="D2744" s="1">
        <v>5555555</v>
      </c>
      <c r="E2744" s="1">
        <v>36504230</v>
      </c>
      <c r="F2744" t="s">
        <v>9</v>
      </c>
      <c r="G2744" s="1">
        <v>16549140</v>
      </c>
    </row>
    <row r="2745" spans="1:7" x14ac:dyDescent="0.25">
      <c r="A2745">
        <v>35744</v>
      </c>
      <c r="B2745" t="s">
        <v>7</v>
      </c>
      <c r="C2745" t="s">
        <v>1106</v>
      </c>
      <c r="D2745" s="1">
        <v>5555555</v>
      </c>
      <c r="E2745" s="1">
        <v>36364740</v>
      </c>
      <c r="F2745" t="s">
        <v>9</v>
      </c>
      <c r="G2745" s="1">
        <v>16756140</v>
      </c>
    </row>
    <row r="2746" spans="1:7" x14ac:dyDescent="0.25">
      <c r="A2746">
        <v>35745</v>
      </c>
      <c r="B2746" t="s">
        <v>7</v>
      </c>
      <c r="C2746" t="s">
        <v>1106</v>
      </c>
      <c r="D2746" s="1">
        <v>5555555</v>
      </c>
      <c r="E2746" s="1">
        <v>36479610</v>
      </c>
      <c r="F2746" t="s">
        <v>9</v>
      </c>
      <c r="G2746" s="1">
        <v>16902150</v>
      </c>
    </row>
    <row r="2747" spans="1:7" x14ac:dyDescent="0.25">
      <c r="A2747">
        <v>35746</v>
      </c>
      <c r="B2747" t="s">
        <v>7</v>
      </c>
      <c r="C2747" t="s">
        <v>1107</v>
      </c>
      <c r="D2747" s="1">
        <v>5555555</v>
      </c>
      <c r="E2747" s="1">
        <v>36537050</v>
      </c>
      <c r="F2747" t="s">
        <v>9</v>
      </c>
      <c r="G2747" s="1">
        <v>16885520</v>
      </c>
    </row>
    <row r="2748" spans="1:7" x14ac:dyDescent="0.25">
      <c r="A2748">
        <v>35747</v>
      </c>
      <c r="B2748" t="s">
        <v>7</v>
      </c>
      <c r="C2748" t="s">
        <v>1107</v>
      </c>
      <c r="D2748" s="1">
        <v>5555555</v>
      </c>
      <c r="E2748" s="1">
        <v>36397560</v>
      </c>
      <c r="F2748" t="s">
        <v>9</v>
      </c>
      <c r="G2748" s="1">
        <v>16554680</v>
      </c>
    </row>
    <row r="2749" spans="1:7" x14ac:dyDescent="0.25">
      <c r="A2749">
        <v>35748</v>
      </c>
      <c r="B2749" t="s">
        <v>7</v>
      </c>
      <c r="C2749" t="s">
        <v>1107</v>
      </c>
      <c r="D2749" s="1">
        <v>5555555</v>
      </c>
      <c r="E2749" s="1">
        <v>36496030</v>
      </c>
      <c r="F2749" t="s">
        <v>9</v>
      </c>
      <c r="G2749" s="1">
        <v>16800500</v>
      </c>
    </row>
    <row r="2750" spans="1:7" x14ac:dyDescent="0.25">
      <c r="A2750">
        <v>35749</v>
      </c>
      <c r="B2750" t="s">
        <v>7</v>
      </c>
      <c r="C2750" t="s">
        <v>1108</v>
      </c>
      <c r="D2750" s="1">
        <v>5555555</v>
      </c>
      <c r="E2750" s="1">
        <v>36578080</v>
      </c>
      <c r="F2750" t="s">
        <v>9</v>
      </c>
      <c r="G2750" s="1">
        <v>16743200</v>
      </c>
    </row>
    <row r="2751" spans="1:7" x14ac:dyDescent="0.25">
      <c r="A2751">
        <v>35750</v>
      </c>
      <c r="B2751" t="s">
        <v>7</v>
      </c>
      <c r="C2751" t="s">
        <v>1108</v>
      </c>
      <c r="D2751" s="1">
        <v>5555555</v>
      </c>
      <c r="E2751" s="1">
        <v>36455000</v>
      </c>
      <c r="F2751" t="s">
        <v>9</v>
      </c>
      <c r="G2751" s="1">
        <v>16430850</v>
      </c>
    </row>
    <row r="2752" spans="1:7" x14ac:dyDescent="0.25">
      <c r="A2752">
        <v>35751</v>
      </c>
      <c r="B2752" t="s">
        <v>7</v>
      </c>
      <c r="C2752" t="s">
        <v>1109</v>
      </c>
      <c r="D2752" s="1">
        <v>5555555</v>
      </c>
      <c r="E2752" s="1">
        <v>36479610</v>
      </c>
      <c r="F2752" t="s">
        <v>9</v>
      </c>
      <c r="G2752" s="1">
        <v>16303320</v>
      </c>
    </row>
    <row r="2753" spans="1:7" x14ac:dyDescent="0.25">
      <c r="A2753">
        <v>35752</v>
      </c>
      <c r="B2753" t="s">
        <v>7</v>
      </c>
      <c r="C2753" t="s">
        <v>1109</v>
      </c>
      <c r="D2753" s="1">
        <v>5555555</v>
      </c>
      <c r="E2753" s="1">
        <v>36594490</v>
      </c>
      <c r="F2753" t="s">
        <v>9</v>
      </c>
      <c r="G2753" s="1">
        <v>16164710</v>
      </c>
    </row>
    <row r="2754" spans="1:7" x14ac:dyDescent="0.25">
      <c r="A2754">
        <v>35753</v>
      </c>
      <c r="B2754" t="s">
        <v>7</v>
      </c>
      <c r="C2754" t="s">
        <v>1109</v>
      </c>
      <c r="D2754" s="1">
        <v>5555555</v>
      </c>
      <c r="E2754" s="1">
        <v>36413970</v>
      </c>
      <c r="F2754" t="s">
        <v>9</v>
      </c>
      <c r="G2754" s="1">
        <v>15902260</v>
      </c>
    </row>
    <row r="2755" spans="1:7" x14ac:dyDescent="0.25">
      <c r="A2755">
        <v>35754</v>
      </c>
      <c r="B2755" t="s">
        <v>7</v>
      </c>
      <c r="C2755" t="s">
        <v>1110</v>
      </c>
      <c r="D2755" s="1">
        <v>5555555</v>
      </c>
      <c r="E2755" s="1">
        <v>36512440</v>
      </c>
      <c r="F2755" t="s">
        <v>9</v>
      </c>
      <c r="G2755" s="1">
        <v>15968790</v>
      </c>
    </row>
    <row r="2756" spans="1:7" x14ac:dyDescent="0.25">
      <c r="A2756">
        <v>35755</v>
      </c>
      <c r="B2756" t="s">
        <v>7</v>
      </c>
      <c r="C2756" t="s">
        <v>1110</v>
      </c>
      <c r="D2756" s="1">
        <v>5555555</v>
      </c>
      <c r="E2756" s="1">
        <v>36619100</v>
      </c>
      <c r="F2756" t="s">
        <v>9</v>
      </c>
      <c r="G2756" s="1">
        <v>16144370</v>
      </c>
    </row>
    <row r="2757" spans="1:7" x14ac:dyDescent="0.25">
      <c r="A2757">
        <v>35756</v>
      </c>
      <c r="B2757" t="s">
        <v>7</v>
      </c>
      <c r="C2757" t="s">
        <v>1111</v>
      </c>
      <c r="D2757" s="1">
        <v>5555555</v>
      </c>
      <c r="E2757" s="1">
        <v>36471410</v>
      </c>
      <c r="F2757" t="s">
        <v>9</v>
      </c>
      <c r="G2757" s="1">
        <v>16046420</v>
      </c>
    </row>
    <row r="2758" spans="1:7" x14ac:dyDescent="0.25">
      <c r="A2758">
        <v>35757</v>
      </c>
      <c r="B2758" t="s">
        <v>7</v>
      </c>
      <c r="C2758" t="s">
        <v>1111</v>
      </c>
      <c r="D2758" s="1">
        <v>5555555</v>
      </c>
      <c r="E2758" s="1">
        <v>36512440</v>
      </c>
      <c r="F2758" t="s">
        <v>9</v>
      </c>
      <c r="G2758" s="1">
        <v>15774730</v>
      </c>
    </row>
    <row r="2759" spans="1:7" x14ac:dyDescent="0.25">
      <c r="A2759">
        <v>35758</v>
      </c>
      <c r="B2759" t="s">
        <v>7</v>
      </c>
      <c r="C2759" t="s">
        <v>1111</v>
      </c>
      <c r="D2759" s="1">
        <v>5555555</v>
      </c>
      <c r="E2759" s="1">
        <v>36578080</v>
      </c>
      <c r="F2759" t="s">
        <v>9</v>
      </c>
      <c r="G2759" s="1">
        <v>16007610</v>
      </c>
    </row>
    <row r="2760" spans="1:7" x14ac:dyDescent="0.25">
      <c r="A2760">
        <v>35759</v>
      </c>
      <c r="B2760" t="s">
        <v>7</v>
      </c>
      <c r="C2760" t="s">
        <v>1112</v>
      </c>
      <c r="D2760" s="1">
        <v>5555555</v>
      </c>
      <c r="E2760" s="1">
        <v>36479610</v>
      </c>
      <c r="F2760" t="s">
        <v>9</v>
      </c>
      <c r="G2760" s="1">
        <v>16194280</v>
      </c>
    </row>
    <row r="2761" spans="1:7" x14ac:dyDescent="0.25">
      <c r="A2761">
        <v>35760</v>
      </c>
      <c r="B2761" t="s">
        <v>7</v>
      </c>
      <c r="C2761" t="s">
        <v>1112</v>
      </c>
      <c r="D2761" s="1">
        <v>5555555</v>
      </c>
      <c r="E2761" s="1">
        <v>36545250</v>
      </c>
      <c r="F2761" t="s">
        <v>9</v>
      </c>
      <c r="G2761" s="1">
        <v>16305170</v>
      </c>
    </row>
    <row r="2762" spans="1:7" x14ac:dyDescent="0.25">
      <c r="A2762">
        <v>35761</v>
      </c>
      <c r="B2762" t="s">
        <v>7</v>
      </c>
      <c r="C2762" t="s">
        <v>1113</v>
      </c>
      <c r="D2762" s="1">
        <v>5555555</v>
      </c>
      <c r="E2762" s="1">
        <v>36586280</v>
      </c>
      <c r="F2762" t="s">
        <v>9</v>
      </c>
      <c r="G2762" s="1">
        <v>16314410</v>
      </c>
    </row>
    <row r="2763" spans="1:7" x14ac:dyDescent="0.25">
      <c r="A2763">
        <v>35762</v>
      </c>
      <c r="B2763" t="s">
        <v>7</v>
      </c>
      <c r="C2763" t="s">
        <v>1113</v>
      </c>
      <c r="D2763" s="1">
        <v>5555555</v>
      </c>
      <c r="E2763" s="1">
        <v>36512440</v>
      </c>
      <c r="F2763" t="s">
        <v>9</v>
      </c>
      <c r="G2763" s="1">
        <v>15793210</v>
      </c>
    </row>
    <row r="2764" spans="1:7" x14ac:dyDescent="0.25">
      <c r="A2764">
        <v>35763</v>
      </c>
      <c r="B2764" t="s">
        <v>7</v>
      </c>
      <c r="C2764" t="s">
        <v>1113</v>
      </c>
      <c r="D2764" s="1">
        <v>5555555</v>
      </c>
      <c r="E2764" s="1">
        <v>36545250</v>
      </c>
      <c r="F2764" t="s">
        <v>9</v>
      </c>
      <c r="G2764" s="1">
        <v>15499340</v>
      </c>
    </row>
    <row r="2765" spans="1:7" x14ac:dyDescent="0.25">
      <c r="A2765">
        <v>35764</v>
      </c>
      <c r="B2765" t="s">
        <v>7</v>
      </c>
      <c r="C2765" t="s">
        <v>1114</v>
      </c>
      <c r="D2765" s="1">
        <v>5555555</v>
      </c>
      <c r="E2765" s="1">
        <v>36545250</v>
      </c>
      <c r="F2765" t="s">
        <v>9</v>
      </c>
      <c r="G2765" s="1">
        <v>15591750</v>
      </c>
    </row>
    <row r="2766" spans="1:7" x14ac:dyDescent="0.25">
      <c r="A2766">
        <v>35765</v>
      </c>
      <c r="B2766" t="s">
        <v>7</v>
      </c>
      <c r="C2766" t="s">
        <v>1114</v>
      </c>
      <c r="D2766" s="1">
        <v>5555555</v>
      </c>
      <c r="E2766" s="1">
        <v>36479610</v>
      </c>
      <c r="F2766" t="s">
        <v>9</v>
      </c>
      <c r="G2766" s="1">
        <v>16144370</v>
      </c>
    </row>
    <row r="2767" spans="1:7" x14ac:dyDescent="0.25">
      <c r="A2767">
        <v>35766</v>
      </c>
      <c r="B2767" t="s">
        <v>7</v>
      </c>
      <c r="C2767" t="s">
        <v>1115</v>
      </c>
      <c r="D2767" s="1">
        <v>5555555</v>
      </c>
      <c r="E2767" s="1">
        <v>36569870</v>
      </c>
      <c r="F2767" t="s">
        <v>9</v>
      </c>
      <c r="G2767" s="1">
        <v>16013150</v>
      </c>
    </row>
    <row r="2768" spans="1:7" x14ac:dyDescent="0.25">
      <c r="A2768">
        <v>35767</v>
      </c>
      <c r="B2768" t="s">
        <v>7</v>
      </c>
      <c r="C2768" t="s">
        <v>1115</v>
      </c>
      <c r="D2768" s="1">
        <v>5555555</v>
      </c>
      <c r="E2768" s="1">
        <v>36528840</v>
      </c>
      <c r="F2768" t="s">
        <v>9</v>
      </c>
      <c r="G2768" s="1">
        <v>15939220</v>
      </c>
    </row>
    <row r="2769" spans="1:7" x14ac:dyDescent="0.25">
      <c r="A2769">
        <v>35768</v>
      </c>
      <c r="B2769" t="s">
        <v>7</v>
      </c>
      <c r="C2769" t="s">
        <v>1115</v>
      </c>
      <c r="D2769" s="1">
        <v>5555555</v>
      </c>
      <c r="E2769" s="1">
        <v>36545250</v>
      </c>
      <c r="F2769" t="s">
        <v>9</v>
      </c>
      <c r="G2769" s="1">
        <v>16033480</v>
      </c>
    </row>
    <row r="2770" spans="1:7" x14ac:dyDescent="0.25">
      <c r="A2770">
        <v>35769</v>
      </c>
      <c r="B2770" t="s">
        <v>7</v>
      </c>
      <c r="C2770" t="s">
        <v>1116</v>
      </c>
      <c r="D2770" s="1">
        <v>5555555</v>
      </c>
      <c r="E2770" s="1">
        <v>36553460</v>
      </c>
      <c r="F2770" t="s">
        <v>9</v>
      </c>
      <c r="G2770" s="1">
        <v>16197980</v>
      </c>
    </row>
    <row r="2771" spans="1:7" x14ac:dyDescent="0.25">
      <c r="A2771">
        <v>35770</v>
      </c>
      <c r="B2771" t="s">
        <v>7</v>
      </c>
      <c r="C2771" t="s">
        <v>1116</v>
      </c>
      <c r="D2771" s="1">
        <v>5555555</v>
      </c>
      <c r="E2771" s="1">
        <v>36627300</v>
      </c>
      <c r="F2771" t="s">
        <v>9</v>
      </c>
      <c r="G2771" s="1">
        <v>16369860</v>
      </c>
    </row>
    <row r="2772" spans="1:7" x14ac:dyDescent="0.25">
      <c r="A2772">
        <v>35771</v>
      </c>
      <c r="B2772" t="s">
        <v>7</v>
      </c>
      <c r="C2772" t="s">
        <v>1117</v>
      </c>
      <c r="D2772" s="1">
        <v>5555555</v>
      </c>
      <c r="E2772" s="1">
        <v>36496030</v>
      </c>
      <c r="F2772" t="s">
        <v>9</v>
      </c>
      <c r="G2772" s="1">
        <v>16395730</v>
      </c>
    </row>
    <row r="2773" spans="1:7" x14ac:dyDescent="0.25">
      <c r="A2773">
        <v>35772</v>
      </c>
      <c r="B2773" t="s">
        <v>7</v>
      </c>
      <c r="C2773" t="s">
        <v>1117</v>
      </c>
      <c r="D2773" s="1">
        <v>5555555</v>
      </c>
      <c r="E2773" s="1">
        <v>36545250</v>
      </c>
      <c r="F2773" t="s">
        <v>9</v>
      </c>
      <c r="G2773" s="1">
        <v>16698840</v>
      </c>
    </row>
    <row r="2774" spans="1:7" x14ac:dyDescent="0.25">
      <c r="A2774">
        <v>35773</v>
      </c>
      <c r="B2774" t="s">
        <v>7</v>
      </c>
      <c r="C2774" t="s">
        <v>1117</v>
      </c>
      <c r="D2774" s="1">
        <v>5555555</v>
      </c>
      <c r="E2774" s="1">
        <v>36586280</v>
      </c>
      <c r="F2774" t="s">
        <v>9</v>
      </c>
      <c r="G2774" s="1">
        <v>16809740</v>
      </c>
    </row>
    <row r="2775" spans="1:7" x14ac:dyDescent="0.25">
      <c r="A2775">
        <v>35774</v>
      </c>
      <c r="B2775" t="s">
        <v>7</v>
      </c>
      <c r="C2775" t="s">
        <v>1118</v>
      </c>
      <c r="D2775" s="1">
        <v>5555555</v>
      </c>
      <c r="E2775" s="1">
        <v>36561660</v>
      </c>
      <c r="F2775" t="s">
        <v>9</v>
      </c>
      <c r="G2775" s="1">
        <v>16709930</v>
      </c>
    </row>
    <row r="2776" spans="1:7" x14ac:dyDescent="0.25">
      <c r="A2776">
        <v>35775</v>
      </c>
      <c r="B2776" t="s">
        <v>7</v>
      </c>
      <c r="C2776" t="s">
        <v>1118</v>
      </c>
      <c r="D2776" s="1">
        <v>5555555</v>
      </c>
      <c r="E2776" s="1">
        <v>36610890</v>
      </c>
      <c r="F2776" t="s">
        <v>9</v>
      </c>
      <c r="G2776" s="1">
        <v>16761690</v>
      </c>
    </row>
    <row r="2777" spans="1:7" x14ac:dyDescent="0.25">
      <c r="A2777">
        <v>35776</v>
      </c>
      <c r="B2777" t="s">
        <v>7</v>
      </c>
      <c r="C2777" t="s">
        <v>1119</v>
      </c>
      <c r="D2777" s="1">
        <v>5555555</v>
      </c>
      <c r="E2777" s="1">
        <v>36586280</v>
      </c>
      <c r="F2777" t="s">
        <v>9</v>
      </c>
      <c r="G2777" s="1">
        <v>16475210</v>
      </c>
    </row>
    <row r="2778" spans="1:7" x14ac:dyDescent="0.25">
      <c r="A2778">
        <v>35777</v>
      </c>
      <c r="B2778" t="s">
        <v>7</v>
      </c>
      <c r="C2778" t="s">
        <v>1119</v>
      </c>
      <c r="D2778" s="1">
        <v>5555555</v>
      </c>
      <c r="E2778" s="1">
        <v>36512440</v>
      </c>
      <c r="F2778" t="s">
        <v>9</v>
      </c>
      <c r="G2778" s="1">
        <v>16508480</v>
      </c>
    </row>
    <row r="2779" spans="1:7" x14ac:dyDescent="0.25">
      <c r="A2779">
        <v>35778</v>
      </c>
      <c r="B2779" t="s">
        <v>7</v>
      </c>
      <c r="C2779" t="s">
        <v>1119</v>
      </c>
      <c r="D2779" s="1">
        <v>5555555</v>
      </c>
      <c r="E2779" s="1">
        <v>36537050</v>
      </c>
      <c r="F2779" t="s">
        <v>9</v>
      </c>
      <c r="G2779" s="1">
        <v>16737660</v>
      </c>
    </row>
    <row r="2780" spans="1:7" x14ac:dyDescent="0.25">
      <c r="A2780">
        <v>35779</v>
      </c>
      <c r="B2780" t="s">
        <v>7</v>
      </c>
      <c r="C2780" t="s">
        <v>1120</v>
      </c>
      <c r="D2780" s="1">
        <v>5555555</v>
      </c>
      <c r="E2780" s="1">
        <v>36553460</v>
      </c>
      <c r="F2780" t="s">
        <v>9</v>
      </c>
      <c r="G2780" s="1">
        <v>17040770</v>
      </c>
    </row>
    <row r="2781" spans="1:7" x14ac:dyDescent="0.25">
      <c r="A2781">
        <v>35780</v>
      </c>
      <c r="B2781" t="s">
        <v>7</v>
      </c>
      <c r="C2781" t="s">
        <v>1120</v>
      </c>
      <c r="D2781" s="1">
        <v>5555555</v>
      </c>
      <c r="E2781" s="1">
        <v>36504230</v>
      </c>
      <c r="F2781" t="s">
        <v>9</v>
      </c>
      <c r="G2781" s="1">
        <v>17062950</v>
      </c>
    </row>
    <row r="2782" spans="1:7" x14ac:dyDescent="0.25">
      <c r="A2782">
        <v>35781</v>
      </c>
      <c r="B2782" t="s">
        <v>7</v>
      </c>
      <c r="C2782" t="s">
        <v>1121</v>
      </c>
      <c r="D2782" s="1">
        <v>5555555</v>
      </c>
      <c r="E2782" s="1">
        <v>36553460</v>
      </c>
      <c r="F2782" t="s">
        <v>9</v>
      </c>
      <c r="G2782" s="1">
        <v>16702540</v>
      </c>
    </row>
    <row r="2783" spans="1:7" x14ac:dyDescent="0.25">
      <c r="A2783">
        <v>35782</v>
      </c>
      <c r="B2783" t="s">
        <v>7</v>
      </c>
      <c r="C2783" t="s">
        <v>1121</v>
      </c>
      <c r="D2783" s="1">
        <v>5555555</v>
      </c>
      <c r="E2783" s="1">
        <v>36512440</v>
      </c>
      <c r="F2783" t="s">
        <v>9</v>
      </c>
      <c r="G2783" s="1">
        <v>16512170</v>
      </c>
    </row>
    <row r="2784" spans="1:7" x14ac:dyDescent="0.25">
      <c r="A2784">
        <v>35783</v>
      </c>
      <c r="B2784" t="s">
        <v>7</v>
      </c>
      <c r="C2784" t="s">
        <v>1121</v>
      </c>
      <c r="D2784" s="1">
        <v>5555555</v>
      </c>
      <c r="E2784" s="1">
        <v>36512440</v>
      </c>
      <c r="F2784" t="s">
        <v>9</v>
      </c>
      <c r="G2784" s="1">
        <v>16502930</v>
      </c>
    </row>
    <row r="2785" spans="1:7" x14ac:dyDescent="0.25">
      <c r="A2785">
        <v>35784</v>
      </c>
      <c r="B2785" t="s">
        <v>7</v>
      </c>
      <c r="C2785" t="s">
        <v>1122</v>
      </c>
      <c r="D2785" s="1">
        <v>5555555</v>
      </c>
      <c r="E2785" s="1">
        <v>36602690</v>
      </c>
      <c r="F2785" t="s">
        <v>9</v>
      </c>
      <c r="G2785" s="1">
        <v>16770930</v>
      </c>
    </row>
    <row r="2786" spans="1:7" x14ac:dyDescent="0.25">
      <c r="A2786">
        <v>35785</v>
      </c>
      <c r="B2786" t="s">
        <v>7</v>
      </c>
      <c r="C2786" t="s">
        <v>1122</v>
      </c>
      <c r="D2786" s="1">
        <v>5555555</v>
      </c>
      <c r="E2786" s="1">
        <v>36545250</v>
      </c>
      <c r="F2786" t="s">
        <v>9</v>
      </c>
      <c r="G2786" s="1">
        <v>16682210</v>
      </c>
    </row>
    <row r="2787" spans="1:7" x14ac:dyDescent="0.25">
      <c r="A2787">
        <v>35786</v>
      </c>
      <c r="B2787" t="s">
        <v>7</v>
      </c>
      <c r="C2787" t="s">
        <v>1123</v>
      </c>
      <c r="D2787" s="1">
        <v>5555555</v>
      </c>
      <c r="E2787" s="1">
        <v>36487820</v>
      </c>
      <c r="F2787" t="s">
        <v>9</v>
      </c>
      <c r="G2787" s="1">
        <v>16369860</v>
      </c>
    </row>
    <row r="2788" spans="1:7" x14ac:dyDescent="0.25">
      <c r="A2788">
        <v>35787</v>
      </c>
      <c r="B2788" t="s">
        <v>7</v>
      </c>
      <c r="C2788" t="s">
        <v>1123</v>
      </c>
      <c r="D2788" s="1">
        <v>5555555</v>
      </c>
      <c r="E2788" s="1">
        <v>36610890</v>
      </c>
      <c r="F2788" t="s">
        <v>9</v>
      </c>
      <c r="G2788" s="1">
        <v>16194280</v>
      </c>
    </row>
    <row r="2789" spans="1:7" x14ac:dyDescent="0.25">
      <c r="A2789">
        <v>35788</v>
      </c>
      <c r="B2789" t="s">
        <v>7</v>
      </c>
      <c r="C2789" t="s">
        <v>1123</v>
      </c>
      <c r="D2789" s="1">
        <v>5555555</v>
      </c>
      <c r="E2789" s="1">
        <v>36528840</v>
      </c>
      <c r="F2789" t="s">
        <v>9</v>
      </c>
      <c r="G2789" s="1">
        <v>16142530</v>
      </c>
    </row>
    <row r="2790" spans="1:7" x14ac:dyDescent="0.25">
      <c r="A2790">
        <v>35789</v>
      </c>
      <c r="B2790" t="s">
        <v>7</v>
      </c>
      <c r="C2790" t="s">
        <v>1124</v>
      </c>
      <c r="D2790" s="1">
        <v>5555555</v>
      </c>
      <c r="E2790" s="1">
        <v>36569870</v>
      </c>
      <c r="F2790" t="s">
        <v>9</v>
      </c>
      <c r="G2790" s="1">
        <v>16116650</v>
      </c>
    </row>
    <row r="2791" spans="1:7" x14ac:dyDescent="0.25">
      <c r="A2791">
        <v>35790</v>
      </c>
      <c r="B2791" t="s">
        <v>7</v>
      </c>
      <c r="C2791" t="s">
        <v>1124</v>
      </c>
      <c r="D2791" s="1">
        <v>5555555</v>
      </c>
      <c r="E2791" s="1">
        <v>36594490</v>
      </c>
      <c r="F2791" t="s">
        <v>9</v>
      </c>
      <c r="G2791" s="1">
        <v>16116650</v>
      </c>
    </row>
    <row r="2792" spans="1:7" x14ac:dyDescent="0.25">
      <c r="A2792">
        <v>35791</v>
      </c>
      <c r="B2792" t="s">
        <v>7</v>
      </c>
      <c r="C2792" t="s">
        <v>1125</v>
      </c>
      <c r="D2792" s="1">
        <v>5555555</v>
      </c>
      <c r="E2792" s="1">
        <v>36496030</v>
      </c>
      <c r="F2792" t="s">
        <v>9</v>
      </c>
      <c r="G2792" s="1">
        <v>15913350</v>
      </c>
    </row>
    <row r="2793" spans="1:7" x14ac:dyDescent="0.25">
      <c r="A2793">
        <v>35792</v>
      </c>
      <c r="B2793" t="s">
        <v>7</v>
      </c>
      <c r="C2793" t="s">
        <v>1125</v>
      </c>
      <c r="D2793" s="1">
        <v>5555555</v>
      </c>
      <c r="E2793" s="1">
        <v>36553460</v>
      </c>
      <c r="F2793" t="s">
        <v>9</v>
      </c>
      <c r="G2793" s="1">
        <v>15839420</v>
      </c>
    </row>
    <row r="2794" spans="1:7" x14ac:dyDescent="0.25">
      <c r="A2794">
        <v>35793</v>
      </c>
      <c r="B2794" t="s">
        <v>7</v>
      </c>
      <c r="C2794" t="s">
        <v>1125</v>
      </c>
      <c r="D2794" s="1">
        <v>5555555</v>
      </c>
      <c r="E2794" s="1">
        <v>36660130</v>
      </c>
      <c r="F2794" t="s">
        <v>9</v>
      </c>
      <c r="G2794" s="1">
        <v>16070450</v>
      </c>
    </row>
    <row r="2795" spans="1:7" x14ac:dyDescent="0.25">
      <c r="A2795">
        <v>35794</v>
      </c>
      <c r="B2795" t="s">
        <v>7</v>
      </c>
      <c r="C2795" t="s">
        <v>1126</v>
      </c>
      <c r="D2795" s="1">
        <v>5555555</v>
      </c>
      <c r="E2795" s="1">
        <v>36553460</v>
      </c>
      <c r="F2795" t="s">
        <v>9</v>
      </c>
      <c r="G2795" s="1">
        <v>16266360</v>
      </c>
    </row>
    <row r="2796" spans="1:7" x14ac:dyDescent="0.25">
      <c r="A2796">
        <v>35795</v>
      </c>
      <c r="B2796" t="s">
        <v>7</v>
      </c>
      <c r="C2796" t="s">
        <v>1126</v>
      </c>
      <c r="D2796" s="1">
        <v>5555555</v>
      </c>
      <c r="E2796" s="1">
        <v>36586280</v>
      </c>
      <c r="F2796" t="s">
        <v>9</v>
      </c>
      <c r="G2796" s="1">
        <v>16284840</v>
      </c>
    </row>
    <row r="2797" spans="1:7" x14ac:dyDescent="0.25">
      <c r="A2797">
        <v>35796</v>
      </c>
      <c r="B2797" t="s">
        <v>7</v>
      </c>
      <c r="C2797" t="s">
        <v>1127</v>
      </c>
      <c r="D2797" s="1">
        <v>5555555</v>
      </c>
      <c r="E2797" s="1">
        <v>36660130</v>
      </c>
      <c r="F2797" t="s">
        <v>9</v>
      </c>
      <c r="G2797" s="1">
        <v>16026090</v>
      </c>
    </row>
    <row r="2798" spans="1:7" x14ac:dyDescent="0.25">
      <c r="A2798">
        <v>35797</v>
      </c>
      <c r="B2798" t="s">
        <v>7</v>
      </c>
      <c r="C2798" t="s">
        <v>1127</v>
      </c>
      <c r="D2798" s="1">
        <v>5555555</v>
      </c>
      <c r="E2798" s="1">
        <v>36545250</v>
      </c>
      <c r="F2798" t="s">
        <v>9</v>
      </c>
      <c r="G2798" s="1">
        <v>16148070</v>
      </c>
    </row>
    <row r="2799" spans="1:7" x14ac:dyDescent="0.25">
      <c r="A2799">
        <v>35798</v>
      </c>
      <c r="B2799" t="s">
        <v>7</v>
      </c>
      <c r="C2799" t="s">
        <v>1127</v>
      </c>
      <c r="D2799" s="1">
        <v>5555555</v>
      </c>
      <c r="E2799" s="1">
        <v>36651920</v>
      </c>
      <c r="F2799" t="s">
        <v>9</v>
      </c>
      <c r="G2799" s="1">
        <v>16441940</v>
      </c>
    </row>
    <row r="2800" spans="1:7" x14ac:dyDescent="0.25">
      <c r="A2800">
        <v>35799</v>
      </c>
      <c r="B2800" t="s">
        <v>7</v>
      </c>
      <c r="C2800" t="s">
        <v>1128</v>
      </c>
      <c r="D2800" s="1">
        <v>5555555</v>
      </c>
      <c r="E2800" s="1">
        <v>36676540</v>
      </c>
      <c r="F2800" t="s">
        <v>9</v>
      </c>
      <c r="G2800" s="1">
        <v>16563920</v>
      </c>
    </row>
    <row r="2801" spans="1:7" x14ac:dyDescent="0.25">
      <c r="A2801">
        <v>35800</v>
      </c>
      <c r="B2801" t="s">
        <v>7</v>
      </c>
      <c r="C2801" t="s">
        <v>1128</v>
      </c>
      <c r="D2801" s="1">
        <v>5555555</v>
      </c>
      <c r="E2801" s="1">
        <v>36561660</v>
      </c>
      <c r="F2801" t="s">
        <v>9</v>
      </c>
      <c r="G2801" s="1">
        <v>16469670</v>
      </c>
    </row>
    <row r="2802" spans="1:7" x14ac:dyDescent="0.25">
      <c r="A2802">
        <v>35801</v>
      </c>
      <c r="B2802" t="s">
        <v>7</v>
      </c>
      <c r="C2802" t="s">
        <v>1129</v>
      </c>
      <c r="D2802" s="1">
        <v>5555555</v>
      </c>
      <c r="E2802" s="1">
        <v>36578080</v>
      </c>
      <c r="F2802" t="s">
        <v>9</v>
      </c>
      <c r="G2802" s="1">
        <v>16453030</v>
      </c>
    </row>
    <row r="2803" spans="1:7" x14ac:dyDescent="0.25">
      <c r="A2803">
        <v>35802</v>
      </c>
      <c r="B2803" t="s">
        <v>7</v>
      </c>
      <c r="C2803" t="s">
        <v>1129</v>
      </c>
      <c r="D2803" s="1">
        <v>5555555</v>
      </c>
      <c r="E2803" s="1">
        <v>36742180</v>
      </c>
      <c r="F2803" t="s">
        <v>9</v>
      </c>
      <c r="G2803" s="1">
        <v>16480750</v>
      </c>
    </row>
    <row r="2804" spans="1:7" x14ac:dyDescent="0.25">
      <c r="A2804">
        <v>35803</v>
      </c>
      <c r="B2804" t="s">
        <v>7</v>
      </c>
      <c r="C2804" t="s">
        <v>1129</v>
      </c>
      <c r="D2804" s="1">
        <v>5555555</v>
      </c>
      <c r="E2804" s="1">
        <v>36520640</v>
      </c>
      <c r="F2804" t="s">
        <v>9</v>
      </c>
      <c r="G2804" s="1">
        <v>16767230</v>
      </c>
    </row>
    <row r="2805" spans="1:7" x14ac:dyDescent="0.25">
      <c r="A2805">
        <v>35804</v>
      </c>
      <c r="B2805" t="s">
        <v>7</v>
      </c>
      <c r="C2805" t="s">
        <v>1130</v>
      </c>
      <c r="D2805" s="1">
        <v>5555555</v>
      </c>
      <c r="E2805" s="1">
        <v>36610890</v>
      </c>
      <c r="F2805" t="s">
        <v>9</v>
      </c>
      <c r="G2805" s="1">
        <v>16709930</v>
      </c>
    </row>
    <row r="2806" spans="1:7" x14ac:dyDescent="0.25">
      <c r="A2806">
        <v>35805</v>
      </c>
      <c r="B2806" t="s">
        <v>7</v>
      </c>
      <c r="C2806" t="s">
        <v>1130</v>
      </c>
      <c r="D2806" s="1">
        <v>5555555</v>
      </c>
      <c r="E2806" s="1">
        <v>36709350</v>
      </c>
      <c r="F2806" t="s">
        <v>9</v>
      </c>
      <c r="G2806" s="1">
        <v>16654490</v>
      </c>
    </row>
    <row r="2807" spans="1:7" x14ac:dyDescent="0.25">
      <c r="A2807">
        <v>35806</v>
      </c>
      <c r="B2807" t="s">
        <v>7</v>
      </c>
      <c r="C2807" t="s">
        <v>1131</v>
      </c>
      <c r="D2807" s="1">
        <v>5555555</v>
      </c>
      <c r="E2807" s="1">
        <v>36545250</v>
      </c>
      <c r="F2807" t="s">
        <v>9</v>
      </c>
      <c r="G2807" s="1">
        <v>16369860</v>
      </c>
    </row>
    <row r="2808" spans="1:7" x14ac:dyDescent="0.25">
      <c r="A2808">
        <v>35807</v>
      </c>
      <c r="B2808" t="s">
        <v>7</v>
      </c>
      <c r="C2808" t="s">
        <v>1131</v>
      </c>
      <c r="D2808" s="1">
        <v>5555555</v>
      </c>
      <c r="E2808" s="1">
        <v>36643710</v>
      </c>
      <c r="F2808" t="s">
        <v>9</v>
      </c>
      <c r="G2808" s="1">
        <v>16554680</v>
      </c>
    </row>
    <row r="2809" spans="1:7" x14ac:dyDescent="0.25">
      <c r="A2809">
        <v>35808</v>
      </c>
      <c r="B2809" t="s">
        <v>7</v>
      </c>
      <c r="C2809" t="s">
        <v>1131</v>
      </c>
      <c r="D2809" s="1">
        <v>5555555</v>
      </c>
      <c r="E2809" s="1">
        <v>36717560</v>
      </c>
      <c r="F2809" t="s">
        <v>9</v>
      </c>
      <c r="G2809" s="1">
        <v>16905850</v>
      </c>
    </row>
    <row r="2810" spans="1:7" x14ac:dyDescent="0.25">
      <c r="A2810">
        <v>35809</v>
      </c>
      <c r="B2810" t="s">
        <v>7</v>
      </c>
      <c r="C2810" t="s">
        <v>1132</v>
      </c>
      <c r="D2810" s="1">
        <v>5555555</v>
      </c>
      <c r="E2810" s="1">
        <v>36520640</v>
      </c>
      <c r="F2810" t="s">
        <v>9</v>
      </c>
      <c r="G2810" s="1">
        <v>17062950</v>
      </c>
    </row>
    <row r="2811" spans="1:7" x14ac:dyDescent="0.25">
      <c r="A2811">
        <v>35810</v>
      </c>
      <c r="B2811" t="s">
        <v>7</v>
      </c>
      <c r="C2811" t="s">
        <v>1132</v>
      </c>
      <c r="D2811" s="1">
        <v>5555555</v>
      </c>
      <c r="E2811" s="1">
        <v>36578080</v>
      </c>
      <c r="F2811" t="s">
        <v>9</v>
      </c>
      <c r="G2811" s="1">
        <v>17216350</v>
      </c>
    </row>
    <row r="2812" spans="1:7" x14ac:dyDescent="0.25">
      <c r="A2812">
        <v>35811</v>
      </c>
      <c r="B2812" t="s">
        <v>7</v>
      </c>
      <c r="C2812" t="s">
        <v>1133</v>
      </c>
      <c r="D2812" s="1">
        <v>5555555</v>
      </c>
      <c r="E2812" s="1">
        <v>36684740</v>
      </c>
      <c r="F2812" t="s">
        <v>9</v>
      </c>
      <c r="G2812" s="1">
        <v>17171990</v>
      </c>
    </row>
    <row r="2813" spans="1:7" x14ac:dyDescent="0.25">
      <c r="A2813">
        <v>35812</v>
      </c>
      <c r="B2813" t="s">
        <v>7</v>
      </c>
      <c r="C2813" t="s">
        <v>1133</v>
      </c>
      <c r="D2813" s="1">
        <v>5555555</v>
      </c>
      <c r="E2813" s="1">
        <v>36504230</v>
      </c>
      <c r="F2813" t="s">
        <v>9</v>
      </c>
      <c r="G2813" s="1">
        <v>16918790</v>
      </c>
    </row>
    <row r="2814" spans="1:7" x14ac:dyDescent="0.25">
      <c r="A2814">
        <v>35813</v>
      </c>
      <c r="B2814" t="s">
        <v>7</v>
      </c>
      <c r="C2814" t="s">
        <v>1133</v>
      </c>
      <c r="D2814" s="1">
        <v>5555555</v>
      </c>
      <c r="E2814" s="1">
        <v>36586280</v>
      </c>
      <c r="F2814" t="s">
        <v>9</v>
      </c>
      <c r="G2814" s="1">
        <v>16776470</v>
      </c>
    </row>
    <row r="2815" spans="1:7" x14ac:dyDescent="0.25">
      <c r="A2815">
        <v>35814</v>
      </c>
      <c r="B2815" t="s">
        <v>7</v>
      </c>
      <c r="C2815" t="s">
        <v>1134</v>
      </c>
      <c r="D2815" s="1">
        <v>5555555</v>
      </c>
      <c r="E2815" s="1">
        <v>36725770</v>
      </c>
      <c r="F2815" t="s">
        <v>9</v>
      </c>
      <c r="G2815" s="1">
        <v>16591650</v>
      </c>
    </row>
    <row r="2816" spans="1:7" x14ac:dyDescent="0.25">
      <c r="A2816">
        <v>35815</v>
      </c>
      <c r="B2816" t="s">
        <v>7</v>
      </c>
      <c r="C2816" t="s">
        <v>1134</v>
      </c>
      <c r="D2816" s="1">
        <v>5555555</v>
      </c>
      <c r="E2816" s="1">
        <v>36561660</v>
      </c>
      <c r="F2816" t="s">
        <v>9</v>
      </c>
      <c r="G2816" s="1">
        <v>16443790</v>
      </c>
    </row>
    <row r="2817" spans="1:7" x14ac:dyDescent="0.25">
      <c r="A2817">
        <v>35816</v>
      </c>
      <c r="B2817" t="s">
        <v>7</v>
      </c>
      <c r="C2817" t="s">
        <v>1135</v>
      </c>
      <c r="D2817" s="1">
        <v>5555555</v>
      </c>
      <c r="E2817" s="1">
        <v>36578080</v>
      </c>
      <c r="F2817" t="s">
        <v>9</v>
      </c>
      <c r="G2817" s="1">
        <v>15756250</v>
      </c>
    </row>
    <row r="2818" spans="1:7" x14ac:dyDescent="0.25">
      <c r="A2818">
        <v>35817</v>
      </c>
      <c r="B2818" t="s">
        <v>7</v>
      </c>
      <c r="C2818" t="s">
        <v>1135</v>
      </c>
      <c r="D2818" s="1">
        <v>5555555</v>
      </c>
      <c r="E2818" s="1">
        <v>36635510</v>
      </c>
      <c r="F2818" t="s">
        <v>9</v>
      </c>
      <c r="G2818" s="1">
        <v>15929980</v>
      </c>
    </row>
    <row r="2819" spans="1:7" x14ac:dyDescent="0.25">
      <c r="A2819">
        <v>35818</v>
      </c>
      <c r="B2819" t="s">
        <v>7</v>
      </c>
      <c r="C2819" t="s">
        <v>1135</v>
      </c>
      <c r="D2819" s="1">
        <v>5555555</v>
      </c>
      <c r="E2819" s="1">
        <v>36594490</v>
      </c>
      <c r="F2819" t="s">
        <v>9</v>
      </c>
      <c r="G2819" s="1">
        <v>15950310</v>
      </c>
    </row>
    <row r="2820" spans="1:7" x14ac:dyDescent="0.25">
      <c r="A2820">
        <v>35819</v>
      </c>
      <c r="B2820" t="s">
        <v>7</v>
      </c>
      <c r="C2820" t="s">
        <v>1136</v>
      </c>
      <c r="D2820" s="1">
        <v>5555555</v>
      </c>
      <c r="E2820" s="1">
        <v>36660130</v>
      </c>
      <c r="F2820" t="s">
        <v>9</v>
      </c>
      <c r="G2820" s="1">
        <v>15963250</v>
      </c>
    </row>
    <row r="2821" spans="1:7" x14ac:dyDescent="0.25">
      <c r="A2821">
        <v>35820</v>
      </c>
      <c r="B2821" t="s">
        <v>7</v>
      </c>
      <c r="C2821" t="s">
        <v>1136</v>
      </c>
      <c r="D2821" s="1">
        <v>5555555</v>
      </c>
      <c r="E2821" s="1">
        <v>36701150</v>
      </c>
      <c r="F2821" t="s">
        <v>9</v>
      </c>
      <c r="G2821" s="1">
        <v>15961400</v>
      </c>
    </row>
    <row r="2822" spans="1:7" x14ac:dyDescent="0.25">
      <c r="A2822">
        <v>35821</v>
      </c>
      <c r="B2822" t="s">
        <v>7</v>
      </c>
      <c r="C2822" t="s">
        <v>1137</v>
      </c>
      <c r="D2822" s="1">
        <v>5555555</v>
      </c>
      <c r="E2822" s="1">
        <v>36619100</v>
      </c>
      <c r="F2822" t="s">
        <v>9</v>
      </c>
      <c r="G2822" s="1">
        <v>15719280</v>
      </c>
    </row>
    <row r="2823" spans="1:7" x14ac:dyDescent="0.25">
      <c r="A2823">
        <v>35822</v>
      </c>
      <c r="B2823" t="s">
        <v>7</v>
      </c>
      <c r="C2823" t="s">
        <v>1137</v>
      </c>
      <c r="D2823" s="1">
        <v>5555555</v>
      </c>
      <c r="E2823" s="1">
        <v>36619100</v>
      </c>
      <c r="F2823" t="s">
        <v>9</v>
      </c>
      <c r="G2823" s="1">
        <v>15929980</v>
      </c>
    </row>
    <row r="2824" spans="1:7" x14ac:dyDescent="0.25">
      <c r="A2824">
        <v>35823</v>
      </c>
      <c r="B2824" t="s">
        <v>7</v>
      </c>
      <c r="C2824" t="s">
        <v>1137</v>
      </c>
      <c r="D2824" s="1">
        <v>5555555</v>
      </c>
      <c r="E2824" s="1">
        <v>36651920</v>
      </c>
      <c r="F2824" t="s">
        <v>9</v>
      </c>
      <c r="G2824" s="1">
        <v>16194280</v>
      </c>
    </row>
    <row r="2825" spans="1:7" x14ac:dyDescent="0.25">
      <c r="A2825">
        <v>35824</v>
      </c>
      <c r="B2825" t="s">
        <v>7</v>
      </c>
      <c r="C2825" t="s">
        <v>1138</v>
      </c>
      <c r="D2825" s="1">
        <v>5555555</v>
      </c>
      <c r="E2825" s="1">
        <v>36660130</v>
      </c>
      <c r="F2825" t="s">
        <v>9</v>
      </c>
      <c r="G2825" s="1">
        <v>16212760</v>
      </c>
    </row>
    <row r="2826" spans="1:7" x14ac:dyDescent="0.25">
      <c r="A2826">
        <v>35825</v>
      </c>
      <c r="B2826" t="s">
        <v>7</v>
      </c>
      <c r="C2826" t="s">
        <v>1138</v>
      </c>
      <c r="D2826" s="1">
        <v>5555555</v>
      </c>
      <c r="E2826" s="1">
        <v>36684740</v>
      </c>
      <c r="F2826" t="s">
        <v>9</v>
      </c>
      <c r="G2826" s="1">
        <v>16477060</v>
      </c>
    </row>
    <row r="2827" spans="1:7" x14ac:dyDescent="0.25">
      <c r="A2827">
        <v>35826</v>
      </c>
      <c r="B2827" t="s">
        <v>7</v>
      </c>
      <c r="C2827" t="s">
        <v>1139</v>
      </c>
      <c r="D2827" s="1">
        <v>5555555</v>
      </c>
      <c r="E2827" s="1">
        <v>36725770</v>
      </c>
      <c r="F2827" t="s">
        <v>9</v>
      </c>
      <c r="G2827" s="1">
        <v>16488150</v>
      </c>
    </row>
    <row r="2828" spans="1:7" x14ac:dyDescent="0.25">
      <c r="A2828">
        <v>35827</v>
      </c>
      <c r="B2828" t="s">
        <v>7</v>
      </c>
      <c r="C2828" t="s">
        <v>1139</v>
      </c>
      <c r="D2828" s="1">
        <v>5555555</v>
      </c>
      <c r="E2828" s="1">
        <v>36709350</v>
      </c>
      <c r="F2828" t="s">
        <v>9</v>
      </c>
      <c r="G2828" s="1">
        <v>16752450</v>
      </c>
    </row>
    <row r="2829" spans="1:7" x14ac:dyDescent="0.25">
      <c r="A2829">
        <v>35828</v>
      </c>
      <c r="B2829" t="s">
        <v>7</v>
      </c>
      <c r="C2829" t="s">
        <v>1139</v>
      </c>
      <c r="D2829" s="1">
        <v>5555555</v>
      </c>
      <c r="E2829" s="1">
        <v>36684740</v>
      </c>
      <c r="F2829" t="s">
        <v>9</v>
      </c>
      <c r="G2829" s="1">
        <v>16950210</v>
      </c>
    </row>
    <row r="2830" spans="1:7" x14ac:dyDescent="0.25">
      <c r="A2830">
        <v>35829</v>
      </c>
      <c r="B2830" t="s">
        <v>7</v>
      </c>
      <c r="C2830" t="s">
        <v>1140</v>
      </c>
      <c r="D2830" s="1">
        <v>5555555</v>
      </c>
      <c r="E2830" s="1">
        <v>36717560</v>
      </c>
      <c r="F2830" t="s">
        <v>9</v>
      </c>
      <c r="G2830" s="1">
        <v>17118390</v>
      </c>
    </row>
    <row r="2831" spans="1:7" x14ac:dyDescent="0.25">
      <c r="A2831">
        <v>35830</v>
      </c>
      <c r="B2831" t="s">
        <v>7</v>
      </c>
      <c r="C2831" t="s">
        <v>1140</v>
      </c>
      <c r="D2831" s="1">
        <v>5555555</v>
      </c>
      <c r="E2831" s="1">
        <v>36651920</v>
      </c>
      <c r="F2831" t="s">
        <v>9</v>
      </c>
      <c r="G2831" s="1">
        <v>16613830</v>
      </c>
    </row>
    <row r="2832" spans="1:7" x14ac:dyDescent="0.25">
      <c r="A2832">
        <v>35831</v>
      </c>
      <c r="B2832" t="s">
        <v>7</v>
      </c>
      <c r="C2832" t="s">
        <v>1141</v>
      </c>
      <c r="D2832" s="1">
        <v>5555555</v>
      </c>
      <c r="E2832" s="1">
        <v>36766790</v>
      </c>
      <c r="F2832" t="s">
        <v>9</v>
      </c>
      <c r="G2832" s="1">
        <v>16440090</v>
      </c>
    </row>
    <row r="2833" spans="1:7" x14ac:dyDescent="0.25">
      <c r="A2833">
        <v>35832</v>
      </c>
      <c r="B2833" t="s">
        <v>7</v>
      </c>
      <c r="C2833" t="s">
        <v>1141</v>
      </c>
      <c r="D2833" s="1">
        <v>5555555</v>
      </c>
      <c r="E2833" s="1">
        <v>36668330</v>
      </c>
      <c r="F2833" t="s">
        <v>9</v>
      </c>
      <c r="G2833" s="1">
        <v>16467820</v>
      </c>
    </row>
    <row r="2834" spans="1:7" x14ac:dyDescent="0.25">
      <c r="A2834">
        <v>35833</v>
      </c>
      <c r="B2834" t="s">
        <v>7</v>
      </c>
      <c r="C2834" t="s">
        <v>1141</v>
      </c>
      <c r="D2834" s="1">
        <v>5555555</v>
      </c>
      <c r="E2834" s="1">
        <v>36635510</v>
      </c>
      <c r="F2834" t="s">
        <v>9</v>
      </c>
      <c r="G2834" s="1">
        <v>16610130</v>
      </c>
    </row>
    <row r="2835" spans="1:7" x14ac:dyDescent="0.25">
      <c r="A2835">
        <v>35834</v>
      </c>
      <c r="B2835" t="s">
        <v>7</v>
      </c>
      <c r="C2835" t="s">
        <v>1142</v>
      </c>
      <c r="D2835" s="1">
        <v>5555555</v>
      </c>
      <c r="E2835" s="1">
        <v>36701150</v>
      </c>
      <c r="F2835" t="s">
        <v>9</v>
      </c>
      <c r="G2835" s="1">
        <v>16573170</v>
      </c>
    </row>
    <row r="2836" spans="1:7" x14ac:dyDescent="0.25">
      <c r="A2836">
        <v>35835</v>
      </c>
      <c r="B2836" t="s">
        <v>7</v>
      </c>
      <c r="C2836" t="s">
        <v>1142</v>
      </c>
      <c r="D2836" s="1">
        <v>5555555</v>
      </c>
      <c r="E2836" s="1">
        <v>36635510</v>
      </c>
      <c r="F2836" t="s">
        <v>9</v>
      </c>
      <c r="G2836" s="1">
        <v>16809740</v>
      </c>
    </row>
    <row r="2837" spans="1:7" x14ac:dyDescent="0.25">
      <c r="A2837">
        <v>35836</v>
      </c>
      <c r="B2837" t="s">
        <v>7</v>
      </c>
      <c r="C2837" t="s">
        <v>1143</v>
      </c>
      <c r="D2837" s="1">
        <v>5555555</v>
      </c>
      <c r="E2837" s="1">
        <v>36701150</v>
      </c>
      <c r="F2837" t="s">
        <v>9</v>
      </c>
      <c r="G2837" s="1">
        <v>16711780</v>
      </c>
    </row>
    <row r="2838" spans="1:7" x14ac:dyDescent="0.25">
      <c r="A2838">
        <v>35837</v>
      </c>
      <c r="B2838" t="s">
        <v>7</v>
      </c>
      <c r="C2838" t="s">
        <v>1143</v>
      </c>
      <c r="D2838" s="1">
        <v>5555555</v>
      </c>
      <c r="E2838" s="1">
        <v>36709350</v>
      </c>
      <c r="F2838" t="s">
        <v>9</v>
      </c>
      <c r="G2838" s="1">
        <v>16711780</v>
      </c>
    </row>
    <row r="2839" spans="1:7" x14ac:dyDescent="0.25">
      <c r="A2839">
        <v>35838</v>
      </c>
      <c r="B2839" t="s">
        <v>7</v>
      </c>
      <c r="C2839" t="s">
        <v>1143</v>
      </c>
      <c r="D2839" s="1">
        <v>5555555</v>
      </c>
      <c r="E2839" s="1">
        <v>36651920</v>
      </c>
      <c r="F2839" t="s">
        <v>9</v>
      </c>
      <c r="G2839" s="1">
        <v>16809740</v>
      </c>
    </row>
    <row r="2840" spans="1:7" x14ac:dyDescent="0.25">
      <c r="A2840">
        <v>35839</v>
      </c>
      <c r="B2840" t="s">
        <v>7</v>
      </c>
      <c r="C2840" t="s">
        <v>1144</v>
      </c>
      <c r="D2840" s="1">
        <v>5555555</v>
      </c>
      <c r="E2840" s="1">
        <v>36635510</v>
      </c>
      <c r="F2840" t="s">
        <v>9</v>
      </c>
      <c r="G2840" s="1">
        <v>16578710</v>
      </c>
    </row>
    <row r="2841" spans="1:7" x14ac:dyDescent="0.25">
      <c r="A2841">
        <v>35840</v>
      </c>
      <c r="B2841" t="s">
        <v>7</v>
      </c>
      <c r="C2841" t="s">
        <v>1144</v>
      </c>
      <c r="D2841" s="1">
        <v>5555555</v>
      </c>
      <c r="E2841" s="1">
        <v>36742180</v>
      </c>
      <c r="F2841" t="s">
        <v>9</v>
      </c>
      <c r="G2841" s="1">
        <v>16523260</v>
      </c>
    </row>
    <row r="2842" spans="1:7" x14ac:dyDescent="0.25">
      <c r="A2842">
        <v>35841</v>
      </c>
      <c r="B2842" t="s">
        <v>7</v>
      </c>
      <c r="C2842" t="s">
        <v>1145</v>
      </c>
      <c r="D2842" s="1">
        <v>5555555</v>
      </c>
      <c r="E2842" s="1">
        <v>36635510</v>
      </c>
      <c r="F2842" t="s">
        <v>9</v>
      </c>
      <c r="G2842" s="1">
        <v>17059250</v>
      </c>
    </row>
    <row r="2843" spans="1:7" x14ac:dyDescent="0.25">
      <c r="A2843">
        <v>35842</v>
      </c>
      <c r="B2843" t="s">
        <v>7</v>
      </c>
      <c r="C2843" t="s">
        <v>1145</v>
      </c>
      <c r="D2843" s="1">
        <v>5555555</v>
      </c>
      <c r="E2843" s="1">
        <v>36668330</v>
      </c>
      <c r="F2843" t="s">
        <v>9</v>
      </c>
      <c r="G2843" s="1">
        <v>17103610</v>
      </c>
    </row>
    <row r="2844" spans="1:7" x14ac:dyDescent="0.25">
      <c r="A2844">
        <v>35843</v>
      </c>
      <c r="B2844" t="s">
        <v>7</v>
      </c>
      <c r="C2844" t="s">
        <v>1145</v>
      </c>
      <c r="D2844" s="1">
        <v>5555555</v>
      </c>
      <c r="E2844" s="1">
        <v>36742180</v>
      </c>
      <c r="F2844" t="s">
        <v>9</v>
      </c>
      <c r="G2844" s="1">
        <v>16902150</v>
      </c>
    </row>
    <row r="2845" spans="1:7" x14ac:dyDescent="0.25">
      <c r="A2845">
        <v>35844</v>
      </c>
      <c r="B2845" t="s">
        <v>7</v>
      </c>
      <c r="C2845" t="s">
        <v>1146</v>
      </c>
      <c r="D2845" s="1">
        <v>5555555</v>
      </c>
      <c r="E2845" s="1">
        <v>36635510</v>
      </c>
      <c r="F2845" t="s">
        <v>9</v>
      </c>
      <c r="G2845" s="1">
        <v>16684060</v>
      </c>
    </row>
    <row r="2846" spans="1:7" x14ac:dyDescent="0.25">
      <c r="A2846">
        <v>35845</v>
      </c>
      <c r="B2846" t="s">
        <v>7</v>
      </c>
      <c r="C2846" t="s">
        <v>1146</v>
      </c>
      <c r="D2846" s="1">
        <v>5555555</v>
      </c>
      <c r="E2846" s="1">
        <v>36725770</v>
      </c>
      <c r="F2846" t="s">
        <v>9</v>
      </c>
      <c r="G2846" s="1">
        <v>16545440</v>
      </c>
    </row>
    <row r="2847" spans="1:7" x14ac:dyDescent="0.25">
      <c r="A2847">
        <v>35846</v>
      </c>
      <c r="B2847" t="s">
        <v>7</v>
      </c>
      <c r="C2847" t="s">
        <v>1147</v>
      </c>
      <c r="D2847" s="1">
        <v>5555555</v>
      </c>
      <c r="E2847" s="1">
        <v>36807820</v>
      </c>
      <c r="F2847" t="s">
        <v>9</v>
      </c>
      <c r="G2847" s="1">
        <v>16514020</v>
      </c>
    </row>
    <row r="2848" spans="1:7" x14ac:dyDescent="0.25">
      <c r="A2848">
        <v>35847</v>
      </c>
      <c r="B2848" t="s">
        <v>7</v>
      </c>
      <c r="C2848" t="s">
        <v>1147</v>
      </c>
      <c r="D2848" s="1">
        <v>5555555</v>
      </c>
      <c r="E2848" s="1">
        <v>36733970</v>
      </c>
      <c r="F2848" t="s">
        <v>9</v>
      </c>
      <c r="G2848" s="1">
        <v>16576860</v>
      </c>
    </row>
    <row r="2849" spans="1:7" x14ac:dyDescent="0.25">
      <c r="A2849">
        <v>35848</v>
      </c>
      <c r="B2849" t="s">
        <v>7</v>
      </c>
      <c r="C2849" t="s">
        <v>1147</v>
      </c>
      <c r="D2849" s="1">
        <v>5555555</v>
      </c>
      <c r="E2849" s="1">
        <v>36717560</v>
      </c>
      <c r="F2849" t="s">
        <v>9</v>
      </c>
      <c r="G2849" s="1">
        <v>16610130</v>
      </c>
    </row>
    <row r="2850" spans="1:7" x14ac:dyDescent="0.25">
      <c r="A2850">
        <v>35849</v>
      </c>
      <c r="B2850" t="s">
        <v>7</v>
      </c>
      <c r="C2850" t="s">
        <v>1148</v>
      </c>
      <c r="D2850" s="1">
        <v>5555555</v>
      </c>
      <c r="E2850" s="1">
        <v>36766790</v>
      </c>
      <c r="F2850" t="s">
        <v>9</v>
      </c>
      <c r="G2850" s="1">
        <v>16543590</v>
      </c>
    </row>
    <row r="2851" spans="1:7" x14ac:dyDescent="0.25">
      <c r="A2851">
        <v>35850</v>
      </c>
      <c r="B2851" t="s">
        <v>7</v>
      </c>
      <c r="C2851" t="s">
        <v>1148</v>
      </c>
      <c r="D2851" s="1">
        <v>5555555</v>
      </c>
      <c r="E2851" s="1">
        <v>36692940</v>
      </c>
      <c r="F2851" t="s">
        <v>9</v>
      </c>
      <c r="G2851" s="1">
        <v>16207210</v>
      </c>
    </row>
    <row r="2852" spans="1:7" x14ac:dyDescent="0.25">
      <c r="A2852">
        <v>35851</v>
      </c>
      <c r="B2852" t="s">
        <v>7</v>
      </c>
      <c r="C2852" t="s">
        <v>1149</v>
      </c>
      <c r="D2852" s="1">
        <v>5555555</v>
      </c>
      <c r="E2852" s="1">
        <v>36627300</v>
      </c>
      <c r="F2852" t="s">
        <v>9</v>
      </c>
      <c r="G2852" s="1">
        <v>16222000</v>
      </c>
    </row>
    <row r="2853" spans="1:7" x14ac:dyDescent="0.25">
      <c r="A2853">
        <v>35852</v>
      </c>
      <c r="B2853" t="s">
        <v>7</v>
      </c>
      <c r="C2853" t="s">
        <v>1149</v>
      </c>
      <c r="D2853" s="1">
        <v>5555555</v>
      </c>
      <c r="E2853" s="1">
        <v>36791400</v>
      </c>
      <c r="F2853" t="s">
        <v>9</v>
      </c>
      <c r="G2853" s="1">
        <v>16277450</v>
      </c>
    </row>
    <row r="2854" spans="1:7" x14ac:dyDescent="0.25">
      <c r="A2854">
        <v>35853</v>
      </c>
      <c r="B2854" t="s">
        <v>7</v>
      </c>
      <c r="C2854" t="s">
        <v>1149</v>
      </c>
      <c r="D2854" s="1">
        <v>5555555</v>
      </c>
      <c r="E2854" s="1">
        <v>36651920</v>
      </c>
      <c r="F2854" t="s">
        <v>9</v>
      </c>
      <c r="G2854" s="1">
        <v>16153620</v>
      </c>
    </row>
    <row r="2855" spans="1:7" x14ac:dyDescent="0.25">
      <c r="A2855">
        <v>35854</v>
      </c>
      <c r="B2855" t="s">
        <v>7</v>
      </c>
      <c r="C2855" t="s">
        <v>1150</v>
      </c>
      <c r="D2855" s="1">
        <v>5555555</v>
      </c>
      <c r="E2855" s="1">
        <v>36701150</v>
      </c>
      <c r="F2855" t="s">
        <v>9</v>
      </c>
      <c r="G2855" s="1">
        <v>16366160</v>
      </c>
    </row>
    <row r="2856" spans="1:7" x14ac:dyDescent="0.25">
      <c r="A2856">
        <v>35855</v>
      </c>
      <c r="B2856" t="s">
        <v>7</v>
      </c>
      <c r="C2856" t="s">
        <v>1150</v>
      </c>
      <c r="D2856" s="1">
        <v>5555555</v>
      </c>
      <c r="E2856" s="1">
        <v>36816020</v>
      </c>
      <c r="F2856" t="s">
        <v>9</v>
      </c>
      <c r="G2856" s="1">
        <v>16517720</v>
      </c>
    </row>
    <row r="2857" spans="1:7" x14ac:dyDescent="0.25">
      <c r="A2857">
        <v>35856</v>
      </c>
      <c r="B2857" t="s">
        <v>7</v>
      </c>
      <c r="C2857" t="s">
        <v>1151</v>
      </c>
      <c r="D2857" s="1">
        <v>5555555</v>
      </c>
      <c r="E2857" s="1">
        <v>36668330</v>
      </c>
      <c r="F2857" t="s">
        <v>9</v>
      </c>
      <c r="G2857" s="1">
        <v>16441940</v>
      </c>
    </row>
    <row r="2858" spans="1:7" x14ac:dyDescent="0.25">
      <c r="A2858">
        <v>35857</v>
      </c>
      <c r="B2858" t="s">
        <v>7</v>
      </c>
      <c r="C2858" t="s">
        <v>1151</v>
      </c>
      <c r="D2858" s="1">
        <v>5555555</v>
      </c>
      <c r="E2858" s="1">
        <v>36742180</v>
      </c>
      <c r="F2858" t="s">
        <v>9</v>
      </c>
      <c r="G2858" s="1">
        <v>16458580</v>
      </c>
    </row>
    <row r="2859" spans="1:7" x14ac:dyDescent="0.25">
      <c r="A2859">
        <v>35858</v>
      </c>
      <c r="B2859" t="s">
        <v>7</v>
      </c>
      <c r="C2859" t="s">
        <v>1151</v>
      </c>
      <c r="D2859" s="1">
        <v>5555555</v>
      </c>
      <c r="E2859" s="1">
        <v>36799610</v>
      </c>
      <c r="F2859" t="s">
        <v>9</v>
      </c>
      <c r="G2859" s="1">
        <v>16711780</v>
      </c>
    </row>
    <row r="2860" spans="1:7" x14ac:dyDescent="0.25">
      <c r="A2860">
        <v>35859</v>
      </c>
      <c r="B2860" t="s">
        <v>7</v>
      </c>
      <c r="C2860" t="s">
        <v>1152</v>
      </c>
      <c r="D2860" s="1">
        <v>5555555</v>
      </c>
      <c r="E2860" s="1">
        <v>36692940</v>
      </c>
      <c r="F2860" t="s">
        <v>9</v>
      </c>
      <c r="G2860" s="1">
        <v>16763530</v>
      </c>
    </row>
    <row r="2861" spans="1:7" x14ac:dyDescent="0.25">
      <c r="A2861">
        <v>35860</v>
      </c>
      <c r="B2861" t="s">
        <v>7</v>
      </c>
      <c r="C2861" t="s">
        <v>1152</v>
      </c>
      <c r="D2861" s="1">
        <v>5555555</v>
      </c>
      <c r="E2861" s="1">
        <v>36766790</v>
      </c>
      <c r="F2861" t="s">
        <v>9</v>
      </c>
      <c r="G2861" s="1">
        <v>16793110</v>
      </c>
    </row>
    <row r="2862" spans="1:7" x14ac:dyDescent="0.25">
      <c r="A2862">
        <v>35861</v>
      </c>
      <c r="B2862" t="s">
        <v>7</v>
      </c>
      <c r="C2862" t="s">
        <v>1153</v>
      </c>
      <c r="D2862" s="1">
        <v>5555555</v>
      </c>
      <c r="E2862" s="1">
        <v>36783200</v>
      </c>
      <c r="F2862" t="s">
        <v>9</v>
      </c>
      <c r="G2862" s="1">
        <v>16983470</v>
      </c>
    </row>
    <row r="2863" spans="1:7" x14ac:dyDescent="0.25">
      <c r="A2863">
        <v>35862</v>
      </c>
      <c r="B2863" t="s">
        <v>7</v>
      </c>
      <c r="C2863" t="s">
        <v>1153</v>
      </c>
      <c r="D2863" s="1">
        <v>5555555</v>
      </c>
      <c r="E2863" s="1">
        <v>36668330</v>
      </c>
      <c r="F2863" t="s">
        <v>9</v>
      </c>
      <c r="G2863" s="1">
        <v>17181240</v>
      </c>
    </row>
    <row r="2864" spans="1:7" x14ac:dyDescent="0.25">
      <c r="A2864">
        <v>35863</v>
      </c>
      <c r="B2864" t="s">
        <v>7</v>
      </c>
      <c r="C2864" t="s">
        <v>1153</v>
      </c>
      <c r="D2864" s="1">
        <v>5555555</v>
      </c>
      <c r="E2864" s="1">
        <v>36774990</v>
      </c>
      <c r="F2864" t="s">
        <v>9</v>
      </c>
      <c r="G2864" s="1">
        <v>16968690</v>
      </c>
    </row>
    <row r="2865" spans="1:7" x14ac:dyDescent="0.25">
      <c r="A2865">
        <v>35864</v>
      </c>
      <c r="B2865" t="s">
        <v>7</v>
      </c>
      <c r="C2865" t="s">
        <v>1154</v>
      </c>
      <c r="D2865" s="1">
        <v>5555555</v>
      </c>
      <c r="E2865" s="1">
        <v>36898070</v>
      </c>
      <c r="F2865" t="s">
        <v>9</v>
      </c>
      <c r="G2865" s="1">
        <v>16382800</v>
      </c>
    </row>
    <row r="2866" spans="1:7" x14ac:dyDescent="0.25">
      <c r="A2866">
        <v>35865</v>
      </c>
      <c r="B2866" t="s">
        <v>7</v>
      </c>
      <c r="C2866" t="s">
        <v>1154</v>
      </c>
      <c r="D2866" s="1">
        <v>5555555</v>
      </c>
      <c r="E2866" s="1">
        <v>36807820</v>
      </c>
      <c r="F2866" t="s">
        <v>9</v>
      </c>
      <c r="G2866" s="1">
        <v>16386490</v>
      </c>
    </row>
    <row r="2867" spans="1:7" x14ac:dyDescent="0.25">
      <c r="A2867">
        <v>35866</v>
      </c>
      <c r="B2867" t="s">
        <v>7</v>
      </c>
      <c r="C2867" t="s">
        <v>1155</v>
      </c>
      <c r="D2867" s="1">
        <v>5555555</v>
      </c>
      <c r="E2867" s="1">
        <v>36807820</v>
      </c>
      <c r="F2867" t="s">
        <v>9</v>
      </c>
      <c r="G2867" s="1">
        <v>16523260</v>
      </c>
    </row>
    <row r="2868" spans="1:7" x14ac:dyDescent="0.25">
      <c r="A2868">
        <v>35867</v>
      </c>
      <c r="B2868" t="s">
        <v>7</v>
      </c>
      <c r="C2868" t="s">
        <v>1155</v>
      </c>
      <c r="D2868" s="1">
        <v>5555555</v>
      </c>
      <c r="E2868" s="1">
        <v>36857040</v>
      </c>
      <c r="F2868" t="s">
        <v>9</v>
      </c>
      <c r="G2868" s="1">
        <v>16619370</v>
      </c>
    </row>
    <row r="2869" spans="1:7" x14ac:dyDescent="0.25">
      <c r="A2869">
        <v>35868</v>
      </c>
      <c r="B2869" t="s">
        <v>7</v>
      </c>
      <c r="C2869" t="s">
        <v>1155</v>
      </c>
      <c r="D2869" s="1">
        <v>5555555</v>
      </c>
      <c r="E2869" s="1">
        <v>36750380</v>
      </c>
      <c r="F2869" t="s">
        <v>9</v>
      </c>
      <c r="G2869" s="1">
        <v>16606430</v>
      </c>
    </row>
    <row r="2870" spans="1:7" x14ac:dyDescent="0.25">
      <c r="A2870">
        <v>35869</v>
      </c>
      <c r="B2870" t="s">
        <v>7</v>
      </c>
      <c r="C2870" t="s">
        <v>1156</v>
      </c>
      <c r="D2870" s="1">
        <v>5555555</v>
      </c>
      <c r="E2870" s="1">
        <v>36783200</v>
      </c>
      <c r="F2870" t="s">
        <v>9</v>
      </c>
      <c r="G2870" s="1">
        <v>16475210</v>
      </c>
    </row>
    <row r="2871" spans="1:7" x14ac:dyDescent="0.25">
      <c r="A2871">
        <v>35870</v>
      </c>
      <c r="B2871" t="s">
        <v>7</v>
      </c>
      <c r="C2871" t="s">
        <v>1156</v>
      </c>
      <c r="D2871" s="1">
        <v>5555555</v>
      </c>
      <c r="E2871" s="1">
        <v>36857040</v>
      </c>
      <c r="F2871" t="s">
        <v>9</v>
      </c>
      <c r="G2871" s="1">
        <v>16726570</v>
      </c>
    </row>
    <row r="2872" spans="1:7" x14ac:dyDescent="0.25">
      <c r="A2872">
        <v>35871</v>
      </c>
      <c r="B2872" t="s">
        <v>7</v>
      </c>
      <c r="C2872" t="s">
        <v>1157</v>
      </c>
      <c r="D2872" s="1">
        <v>5555555</v>
      </c>
      <c r="E2872" s="1">
        <v>36774990</v>
      </c>
      <c r="F2872" t="s">
        <v>9</v>
      </c>
      <c r="G2872" s="1">
        <v>17079580</v>
      </c>
    </row>
    <row r="2873" spans="1:7" x14ac:dyDescent="0.25">
      <c r="A2873">
        <v>35872</v>
      </c>
      <c r="B2873" t="s">
        <v>7</v>
      </c>
      <c r="C2873" t="s">
        <v>1157</v>
      </c>
      <c r="D2873" s="1">
        <v>5555555</v>
      </c>
      <c r="E2873" s="1">
        <v>36807820</v>
      </c>
      <c r="F2873" t="s">
        <v>9</v>
      </c>
      <c r="G2873" s="1">
        <v>16624920</v>
      </c>
    </row>
    <row r="2874" spans="1:7" x14ac:dyDescent="0.25">
      <c r="A2874">
        <v>35873</v>
      </c>
      <c r="B2874" t="s">
        <v>7</v>
      </c>
      <c r="C2874" t="s">
        <v>1157</v>
      </c>
      <c r="D2874" s="1">
        <v>5555555</v>
      </c>
      <c r="E2874" s="1">
        <v>36881660</v>
      </c>
      <c r="F2874" t="s">
        <v>9</v>
      </c>
      <c r="G2874" s="1">
        <v>16456730</v>
      </c>
    </row>
    <row r="2875" spans="1:7" x14ac:dyDescent="0.25">
      <c r="A2875">
        <v>35874</v>
      </c>
      <c r="B2875" t="s">
        <v>7</v>
      </c>
      <c r="C2875" t="s">
        <v>1158</v>
      </c>
      <c r="D2875" s="1">
        <v>5555555</v>
      </c>
      <c r="E2875" s="1">
        <v>36783200</v>
      </c>
      <c r="F2875" t="s">
        <v>9</v>
      </c>
      <c r="G2875" s="1">
        <v>16225700</v>
      </c>
    </row>
    <row r="2876" spans="1:7" x14ac:dyDescent="0.25">
      <c r="A2876">
        <v>35875</v>
      </c>
      <c r="B2876" t="s">
        <v>7</v>
      </c>
      <c r="C2876" t="s">
        <v>1158</v>
      </c>
      <c r="D2876" s="1">
        <v>5555555</v>
      </c>
      <c r="E2876" s="1">
        <v>36840640</v>
      </c>
      <c r="F2876" t="s">
        <v>9</v>
      </c>
      <c r="G2876" s="1">
        <v>16155460</v>
      </c>
    </row>
    <row r="2877" spans="1:7" x14ac:dyDescent="0.25">
      <c r="A2877">
        <v>35876</v>
      </c>
      <c r="B2877" t="s">
        <v>7</v>
      </c>
      <c r="C2877" t="s">
        <v>1159</v>
      </c>
      <c r="D2877" s="1">
        <v>5555555</v>
      </c>
      <c r="E2877" s="1">
        <v>36857040</v>
      </c>
      <c r="F2877" t="s">
        <v>9</v>
      </c>
      <c r="G2877" s="1">
        <v>16301480</v>
      </c>
    </row>
    <row r="2878" spans="1:7" x14ac:dyDescent="0.25">
      <c r="A2878">
        <v>35877</v>
      </c>
      <c r="B2878" t="s">
        <v>7</v>
      </c>
      <c r="C2878" t="s">
        <v>1159</v>
      </c>
      <c r="D2878" s="1">
        <v>5555555</v>
      </c>
      <c r="E2878" s="1">
        <v>36807820</v>
      </c>
      <c r="F2878" t="s">
        <v>9</v>
      </c>
      <c r="G2878" s="1">
        <v>16373560</v>
      </c>
    </row>
    <row r="2879" spans="1:7" x14ac:dyDescent="0.25">
      <c r="A2879">
        <v>35878</v>
      </c>
      <c r="B2879" t="s">
        <v>7</v>
      </c>
      <c r="C2879" t="s">
        <v>1159</v>
      </c>
      <c r="D2879" s="1">
        <v>5555555</v>
      </c>
      <c r="E2879" s="1">
        <v>36848840</v>
      </c>
      <c r="F2879" t="s">
        <v>9</v>
      </c>
      <c r="G2879" s="1">
        <v>16240480</v>
      </c>
    </row>
    <row r="2880" spans="1:7" x14ac:dyDescent="0.25">
      <c r="A2880">
        <v>35879</v>
      </c>
      <c r="B2880" t="s">
        <v>7</v>
      </c>
      <c r="C2880" t="s">
        <v>1160</v>
      </c>
      <c r="D2880" s="1">
        <v>5555555</v>
      </c>
      <c r="E2880" s="1">
        <v>36848840</v>
      </c>
      <c r="F2880" t="s">
        <v>9</v>
      </c>
      <c r="G2880" s="1">
        <v>16061200</v>
      </c>
    </row>
    <row r="2881" spans="1:7" x14ac:dyDescent="0.25">
      <c r="A2881">
        <v>35880</v>
      </c>
      <c r="B2881" t="s">
        <v>7</v>
      </c>
      <c r="C2881" t="s">
        <v>1160</v>
      </c>
      <c r="D2881" s="1">
        <v>5555555</v>
      </c>
      <c r="E2881" s="1">
        <v>36865250</v>
      </c>
      <c r="F2881" t="s">
        <v>9</v>
      </c>
      <c r="G2881" s="1">
        <v>16197980</v>
      </c>
    </row>
    <row r="2882" spans="1:7" x14ac:dyDescent="0.25">
      <c r="A2882">
        <v>35881</v>
      </c>
      <c r="B2882" t="s">
        <v>7</v>
      </c>
      <c r="C2882" t="s">
        <v>1161</v>
      </c>
      <c r="D2882" s="1">
        <v>5555555</v>
      </c>
      <c r="E2882" s="1">
        <v>36865250</v>
      </c>
      <c r="F2882" t="s">
        <v>9</v>
      </c>
      <c r="G2882" s="1">
        <v>16735810</v>
      </c>
    </row>
    <row r="2883" spans="1:7" x14ac:dyDescent="0.25">
      <c r="A2883">
        <v>35882</v>
      </c>
      <c r="B2883" t="s">
        <v>7</v>
      </c>
      <c r="C2883" t="s">
        <v>1161</v>
      </c>
      <c r="D2883" s="1">
        <v>5555555</v>
      </c>
      <c r="E2883" s="1">
        <v>36832430</v>
      </c>
      <c r="F2883" t="s">
        <v>9</v>
      </c>
      <c r="G2883" s="1">
        <v>16419760</v>
      </c>
    </row>
    <row r="2884" spans="1:7" x14ac:dyDescent="0.25">
      <c r="A2884">
        <v>35883</v>
      </c>
      <c r="B2884" t="s">
        <v>7</v>
      </c>
      <c r="C2884" t="s">
        <v>1161</v>
      </c>
      <c r="D2884" s="1">
        <v>5555555</v>
      </c>
      <c r="E2884" s="1">
        <v>36758590</v>
      </c>
      <c r="F2884" t="s">
        <v>9</v>
      </c>
      <c r="G2884" s="1">
        <v>16534350</v>
      </c>
    </row>
    <row r="2885" spans="1:7" x14ac:dyDescent="0.25">
      <c r="A2885">
        <v>35884</v>
      </c>
      <c r="B2885" t="s">
        <v>7</v>
      </c>
      <c r="C2885" t="s">
        <v>1162</v>
      </c>
      <c r="D2885" s="1">
        <v>5555555</v>
      </c>
      <c r="E2885" s="1">
        <v>36873460</v>
      </c>
      <c r="F2885" t="s">
        <v>9</v>
      </c>
      <c r="G2885" s="1">
        <v>16563920</v>
      </c>
    </row>
    <row r="2886" spans="1:7" x14ac:dyDescent="0.25">
      <c r="A2886">
        <v>35885</v>
      </c>
      <c r="B2886" t="s">
        <v>7</v>
      </c>
      <c r="C2886" t="s">
        <v>1162</v>
      </c>
      <c r="D2886" s="1">
        <v>5555555</v>
      </c>
      <c r="E2886" s="1">
        <v>36832430</v>
      </c>
      <c r="F2886" t="s">
        <v>9</v>
      </c>
      <c r="G2886" s="1">
        <v>17011200</v>
      </c>
    </row>
    <row r="2887" spans="1:7" x14ac:dyDescent="0.25">
      <c r="A2887">
        <v>35886</v>
      </c>
      <c r="B2887" t="s">
        <v>7</v>
      </c>
      <c r="C2887" t="s">
        <v>1163</v>
      </c>
      <c r="D2887" s="1">
        <v>5555555</v>
      </c>
      <c r="E2887" s="1">
        <v>36791400</v>
      </c>
      <c r="F2887" t="s">
        <v>9</v>
      </c>
      <c r="G2887" s="1">
        <v>16891060</v>
      </c>
    </row>
    <row r="2888" spans="1:7" x14ac:dyDescent="0.25">
      <c r="A2888">
        <v>35887</v>
      </c>
      <c r="B2888" t="s">
        <v>7</v>
      </c>
      <c r="C2888" t="s">
        <v>1163</v>
      </c>
      <c r="D2888" s="1">
        <v>5555555</v>
      </c>
      <c r="E2888" s="1">
        <v>36824230</v>
      </c>
      <c r="F2888" t="s">
        <v>9</v>
      </c>
      <c r="G2888" s="1">
        <v>16804200</v>
      </c>
    </row>
    <row r="2889" spans="1:7" x14ac:dyDescent="0.25">
      <c r="A2889">
        <v>35888</v>
      </c>
      <c r="B2889" t="s">
        <v>7</v>
      </c>
      <c r="C2889" t="s">
        <v>1163</v>
      </c>
      <c r="D2889" s="1">
        <v>5555555</v>
      </c>
      <c r="E2889" s="1">
        <v>36799610</v>
      </c>
      <c r="F2889" t="s">
        <v>9</v>
      </c>
      <c r="G2889" s="1">
        <v>16401280</v>
      </c>
    </row>
    <row r="2890" spans="1:7" x14ac:dyDescent="0.25">
      <c r="A2890">
        <v>35889</v>
      </c>
      <c r="B2890" t="s">
        <v>7</v>
      </c>
      <c r="C2890" t="s">
        <v>1164</v>
      </c>
      <c r="D2890" s="1">
        <v>5555555</v>
      </c>
      <c r="E2890" s="1">
        <v>36848840</v>
      </c>
      <c r="F2890" t="s">
        <v>9</v>
      </c>
      <c r="G2890" s="1">
        <v>16523260</v>
      </c>
    </row>
    <row r="2891" spans="1:7" x14ac:dyDescent="0.25">
      <c r="A2891">
        <v>35890</v>
      </c>
      <c r="B2891" t="s">
        <v>7</v>
      </c>
      <c r="C2891" t="s">
        <v>1164</v>
      </c>
      <c r="D2891" s="1">
        <v>5555555</v>
      </c>
      <c r="E2891" s="1">
        <v>36865250</v>
      </c>
      <c r="F2891" t="s">
        <v>9</v>
      </c>
      <c r="G2891" s="1">
        <v>16918790</v>
      </c>
    </row>
    <row r="2892" spans="1:7" x14ac:dyDescent="0.25">
      <c r="A2892">
        <v>35891</v>
      </c>
      <c r="B2892" t="s">
        <v>7</v>
      </c>
      <c r="C2892" t="s">
        <v>1165</v>
      </c>
      <c r="D2892" s="1">
        <v>5555555</v>
      </c>
      <c r="E2892" s="1">
        <v>36725770</v>
      </c>
      <c r="F2892" t="s">
        <v>9</v>
      </c>
      <c r="G2892" s="1">
        <v>16636010</v>
      </c>
    </row>
    <row r="2893" spans="1:7" x14ac:dyDescent="0.25">
      <c r="A2893">
        <v>35892</v>
      </c>
      <c r="B2893" t="s">
        <v>7</v>
      </c>
      <c r="C2893" t="s">
        <v>1165</v>
      </c>
      <c r="D2893" s="1">
        <v>5555555</v>
      </c>
      <c r="E2893" s="1">
        <v>36807820</v>
      </c>
      <c r="F2893" t="s">
        <v>9</v>
      </c>
      <c r="G2893" s="1">
        <v>16366160</v>
      </c>
    </row>
    <row r="2894" spans="1:7" x14ac:dyDescent="0.25">
      <c r="A2894">
        <v>35893</v>
      </c>
      <c r="B2894" t="s">
        <v>7</v>
      </c>
      <c r="C2894" t="s">
        <v>1165</v>
      </c>
      <c r="D2894" s="1">
        <v>5555555</v>
      </c>
      <c r="E2894" s="1">
        <v>36865250</v>
      </c>
      <c r="F2894" t="s">
        <v>9</v>
      </c>
      <c r="G2894" s="1">
        <v>16404980</v>
      </c>
    </row>
    <row r="2895" spans="1:7" x14ac:dyDescent="0.25">
      <c r="A2895">
        <v>35894</v>
      </c>
      <c r="B2895" t="s">
        <v>7</v>
      </c>
      <c r="C2895" t="s">
        <v>1166</v>
      </c>
      <c r="D2895" s="1">
        <v>5555555</v>
      </c>
      <c r="E2895" s="1">
        <v>36840640</v>
      </c>
      <c r="F2895" t="s">
        <v>9</v>
      </c>
      <c r="G2895" s="1">
        <v>16502930</v>
      </c>
    </row>
    <row r="2896" spans="1:7" x14ac:dyDescent="0.25">
      <c r="A2896">
        <v>35895</v>
      </c>
      <c r="B2896" t="s">
        <v>7</v>
      </c>
      <c r="C2896" t="s">
        <v>1166</v>
      </c>
      <c r="D2896" s="1">
        <v>5555555</v>
      </c>
      <c r="E2896" s="1">
        <v>36758590</v>
      </c>
      <c r="F2896" t="s">
        <v>9</v>
      </c>
      <c r="G2896" s="1">
        <v>16922480</v>
      </c>
    </row>
    <row r="2897" spans="1:7" x14ac:dyDescent="0.25">
      <c r="A2897">
        <v>35896</v>
      </c>
      <c r="B2897" t="s">
        <v>7</v>
      </c>
      <c r="C2897" t="s">
        <v>1167</v>
      </c>
      <c r="D2897" s="1">
        <v>5555555</v>
      </c>
      <c r="E2897" s="1">
        <v>36914480</v>
      </c>
      <c r="F2897" t="s">
        <v>9</v>
      </c>
      <c r="G2897" s="1">
        <v>16881820</v>
      </c>
    </row>
    <row r="2898" spans="1:7" x14ac:dyDescent="0.25">
      <c r="A2898">
        <v>35897</v>
      </c>
      <c r="B2898" t="s">
        <v>7</v>
      </c>
      <c r="C2898" t="s">
        <v>1167</v>
      </c>
      <c r="D2898" s="1">
        <v>5555555</v>
      </c>
      <c r="E2898" s="1">
        <v>36725770</v>
      </c>
      <c r="F2898" t="s">
        <v>9</v>
      </c>
      <c r="G2898" s="1">
        <v>16928030</v>
      </c>
    </row>
    <row r="2899" spans="1:7" x14ac:dyDescent="0.25">
      <c r="A2899">
        <v>35898</v>
      </c>
      <c r="B2899" t="s">
        <v>7</v>
      </c>
      <c r="C2899" t="s">
        <v>1167</v>
      </c>
      <c r="D2899" s="1">
        <v>5555555</v>
      </c>
      <c r="E2899" s="1">
        <v>36881660</v>
      </c>
      <c r="F2899" t="s">
        <v>9</v>
      </c>
      <c r="G2899" s="1">
        <v>16599040</v>
      </c>
    </row>
    <row r="2900" spans="1:7" x14ac:dyDescent="0.25">
      <c r="A2900">
        <v>35899</v>
      </c>
      <c r="B2900" t="s">
        <v>7</v>
      </c>
      <c r="C2900" t="s">
        <v>1168</v>
      </c>
      <c r="D2900" s="1">
        <v>5555555</v>
      </c>
      <c r="E2900" s="1">
        <v>37062170</v>
      </c>
      <c r="F2900" t="s">
        <v>9</v>
      </c>
      <c r="G2900" s="1">
        <v>16905850</v>
      </c>
    </row>
    <row r="2901" spans="1:7" x14ac:dyDescent="0.25">
      <c r="A2901">
        <v>35900</v>
      </c>
      <c r="B2901" t="s">
        <v>7</v>
      </c>
      <c r="C2901" t="s">
        <v>1168</v>
      </c>
      <c r="D2901" s="1">
        <v>5555555</v>
      </c>
      <c r="E2901" s="1">
        <v>36848840</v>
      </c>
      <c r="F2901" t="s">
        <v>9</v>
      </c>
      <c r="G2901" s="1">
        <v>17072190</v>
      </c>
    </row>
    <row r="2902" spans="1:7" x14ac:dyDescent="0.25">
      <c r="A2902">
        <v>35901</v>
      </c>
      <c r="B2902" t="s">
        <v>7</v>
      </c>
      <c r="C2902" t="s">
        <v>1169</v>
      </c>
      <c r="D2902" s="1">
        <v>5555555</v>
      </c>
      <c r="E2902" s="1">
        <v>36922690</v>
      </c>
      <c r="F2902" t="s">
        <v>9</v>
      </c>
      <c r="G2902" s="1">
        <v>17042620</v>
      </c>
    </row>
    <row r="2903" spans="1:7" x14ac:dyDescent="0.25">
      <c r="A2903">
        <v>35902</v>
      </c>
      <c r="B2903" t="s">
        <v>7</v>
      </c>
      <c r="C2903" t="s">
        <v>1169</v>
      </c>
      <c r="D2903" s="1">
        <v>5555555</v>
      </c>
      <c r="E2903" s="1">
        <v>37004740</v>
      </c>
      <c r="F2903" t="s">
        <v>9</v>
      </c>
      <c r="G2903" s="1">
        <v>16979780</v>
      </c>
    </row>
    <row r="2904" spans="1:7" x14ac:dyDescent="0.25">
      <c r="A2904">
        <v>35903</v>
      </c>
      <c r="B2904" t="s">
        <v>7</v>
      </c>
      <c r="C2904" t="s">
        <v>1169</v>
      </c>
      <c r="D2904" s="1">
        <v>5555555</v>
      </c>
      <c r="E2904" s="1">
        <v>36889870</v>
      </c>
      <c r="F2904" t="s">
        <v>9</v>
      </c>
      <c r="G2904" s="1">
        <v>16462270</v>
      </c>
    </row>
    <row r="2905" spans="1:7" x14ac:dyDescent="0.25">
      <c r="A2905">
        <v>35904</v>
      </c>
      <c r="B2905" t="s">
        <v>7</v>
      </c>
      <c r="C2905" t="s">
        <v>1170</v>
      </c>
      <c r="D2905" s="1">
        <v>5555555</v>
      </c>
      <c r="E2905" s="1">
        <v>37021140</v>
      </c>
      <c r="F2905" t="s">
        <v>9</v>
      </c>
      <c r="G2905" s="1">
        <v>16504780</v>
      </c>
    </row>
    <row r="2906" spans="1:7" x14ac:dyDescent="0.25">
      <c r="A2906">
        <v>35905</v>
      </c>
      <c r="B2906" t="s">
        <v>7</v>
      </c>
      <c r="C2906" t="s">
        <v>1170</v>
      </c>
      <c r="D2906" s="1">
        <v>5555555</v>
      </c>
      <c r="E2906" s="1">
        <v>37037560</v>
      </c>
      <c r="F2906" t="s">
        <v>9</v>
      </c>
      <c r="G2906" s="1">
        <v>16682210</v>
      </c>
    </row>
    <row r="2907" spans="1:7" x14ac:dyDescent="0.25">
      <c r="A2907">
        <v>35906</v>
      </c>
      <c r="B2907" t="s">
        <v>7</v>
      </c>
      <c r="C2907" t="s">
        <v>1171</v>
      </c>
      <c r="D2907" s="1">
        <v>5555555</v>
      </c>
      <c r="E2907" s="1">
        <v>36840640</v>
      </c>
      <c r="F2907" t="s">
        <v>9</v>
      </c>
      <c r="G2907" s="1">
        <v>16643400</v>
      </c>
    </row>
    <row r="2908" spans="1:7" x14ac:dyDescent="0.25">
      <c r="A2908">
        <v>35907</v>
      </c>
      <c r="B2908" t="s">
        <v>7</v>
      </c>
      <c r="C2908" t="s">
        <v>1171</v>
      </c>
      <c r="D2908" s="1">
        <v>5555555</v>
      </c>
      <c r="E2908" s="1">
        <v>36930890</v>
      </c>
      <c r="F2908" t="s">
        <v>9</v>
      </c>
      <c r="G2908" s="1">
        <v>16841160</v>
      </c>
    </row>
    <row r="2909" spans="1:7" x14ac:dyDescent="0.25">
      <c r="A2909">
        <v>35908</v>
      </c>
      <c r="B2909" t="s">
        <v>7</v>
      </c>
      <c r="C2909" t="s">
        <v>1171</v>
      </c>
      <c r="D2909" s="1">
        <v>5555555</v>
      </c>
      <c r="E2909" s="1">
        <v>36996530</v>
      </c>
      <c r="F2909" t="s">
        <v>9</v>
      </c>
      <c r="G2909" s="1">
        <v>16929870</v>
      </c>
    </row>
    <row r="2910" spans="1:7" x14ac:dyDescent="0.25">
      <c r="A2910">
        <v>35909</v>
      </c>
      <c r="B2910" t="s">
        <v>7</v>
      </c>
      <c r="C2910" t="s">
        <v>1172</v>
      </c>
      <c r="D2910" s="1">
        <v>5555555</v>
      </c>
      <c r="E2910" s="1">
        <v>36848840</v>
      </c>
      <c r="F2910" t="s">
        <v>9</v>
      </c>
      <c r="G2910" s="1">
        <v>16724720</v>
      </c>
    </row>
    <row r="2911" spans="1:7" x14ac:dyDescent="0.25">
      <c r="A2911">
        <v>35910</v>
      </c>
      <c r="B2911" t="s">
        <v>7</v>
      </c>
      <c r="C2911" t="s">
        <v>1172</v>
      </c>
      <c r="D2911" s="1">
        <v>5555555</v>
      </c>
      <c r="E2911" s="1">
        <v>36906280</v>
      </c>
      <c r="F2911" t="s">
        <v>9</v>
      </c>
      <c r="G2911" s="1">
        <v>16663730</v>
      </c>
    </row>
    <row r="2912" spans="1:7" x14ac:dyDescent="0.25">
      <c r="A2912">
        <v>35911</v>
      </c>
      <c r="B2912" t="s">
        <v>7</v>
      </c>
      <c r="C2912" t="s">
        <v>1173</v>
      </c>
      <c r="D2912" s="1">
        <v>5555555</v>
      </c>
      <c r="E2912" s="1">
        <v>36955510</v>
      </c>
      <c r="F2912" t="s">
        <v>9</v>
      </c>
      <c r="G2912" s="1">
        <v>16471510</v>
      </c>
    </row>
    <row r="2913" spans="1:7" x14ac:dyDescent="0.25">
      <c r="A2913">
        <v>35912</v>
      </c>
      <c r="B2913" t="s">
        <v>7</v>
      </c>
      <c r="C2913" t="s">
        <v>1173</v>
      </c>
      <c r="D2913" s="1">
        <v>5555555</v>
      </c>
      <c r="E2913" s="1">
        <v>36865250</v>
      </c>
      <c r="F2913" t="s">
        <v>9</v>
      </c>
      <c r="G2913" s="1">
        <v>16292230</v>
      </c>
    </row>
    <row r="2914" spans="1:7" x14ac:dyDescent="0.25">
      <c r="A2914">
        <v>35913</v>
      </c>
      <c r="B2914" t="s">
        <v>7</v>
      </c>
      <c r="C2914" t="s">
        <v>1173</v>
      </c>
      <c r="D2914" s="1">
        <v>5555555</v>
      </c>
      <c r="E2914" s="1">
        <v>36947300</v>
      </c>
      <c r="F2914" t="s">
        <v>9</v>
      </c>
      <c r="G2914" s="1">
        <v>16358770</v>
      </c>
    </row>
    <row r="2915" spans="1:7" x14ac:dyDescent="0.25">
      <c r="A2915">
        <v>35914</v>
      </c>
      <c r="B2915" t="s">
        <v>7</v>
      </c>
      <c r="C2915" t="s">
        <v>1174</v>
      </c>
      <c r="D2915" s="1">
        <v>5555555</v>
      </c>
      <c r="E2915" s="1">
        <v>36922690</v>
      </c>
      <c r="F2915" t="s">
        <v>9</v>
      </c>
      <c r="G2915" s="1">
        <v>16645250</v>
      </c>
    </row>
    <row r="2916" spans="1:7" x14ac:dyDescent="0.25">
      <c r="A2916">
        <v>35915</v>
      </c>
      <c r="B2916" t="s">
        <v>7</v>
      </c>
      <c r="C2916" t="s">
        <v>1174</v>
      </c>
      <c r="D2916" s="1">
        <v>5555555</v>
      </c>
      <c r="E2916" s="1">
        <v>36848840</v>
      </c>
      <c r="F2916" t="s">
        <v>9</v>
      </c>
      <c r="G2916" s="1">
        <v>16552830</v>
      </c>
    </row>
    <row r="2917" spans="1:7" x14ac:dyDescent="0.25">
      <c r="A2917">
        <v>35916</v>
      </c>
      <c r="B2917" t="s">
        <v>7</v>
      </c>
      <c r="C2917" t="s">
        <v>1175</v>
      </c>
      <c r="D2917" s="1">
        <v>5555555</v>
      </c>
      <c r="E2917" s="1">
        <v>36922690</v>
      </c>
      <c r="F2917" t="s">
        <v>9</v>
      </c>
      <c r="G2917" s="1">
        <v>16641550</v>
      </c>
    </row>
    <row r="2918" spans="1:7" x14ac:dyDescent="0.25">
      <c r="A2918">
        <v>35917</v>
      </c>
      <c r="B2918" t="s">
        <v>7</v>
      </c>
      <c r="C2918" t="s">
        <v>1175</v>
      </c>
      <c r="D2918" s="1">
        <v>5555555</v>
      </c>
      <c r="E2918" s="1">
        <v>36906280</v>
      </c>
      <c r="F2918" t="s">
        <v>9</v>
      </c>
      <c r="G2918" s="1">
        <v>16615670</v>
      </c>
    </row>
    <row r="2919" spans="1:7" x14ac:dyDescent="0.25">
      <c r="A2919">
        <v>35918</v>
      </c>
      <c r="B2919" t="s">
        <v>7</v>
      </c>
      <c r="C2919" t="s">
        <v>1175</v>
      </c>
      <c r="D2919" s="1">
        <v>5555555</v>
      </c>
      <c r="E2919" s="1">
        <v>36881660</v>
      </c>
      <c r="F2919" t="s">
        <v>9</v>
      </c>
      <c r="G2919" s="1">
        <v>16715480</v>
      </c>
    </row>
    <row r="2920" spans="1:7" x14ac:dyDescent="0.25">
      <c r="A2920">
        <v>35919</v>
      </c>
      <c r="B2920" t="s">
        <v>7</v>
      </c>
      <c r="C2920" t="s">
        <v>1176</v>
      </c>
      <c r="D2920" s="1">
        <v>5555555</v>
      </c>
      <c r="E2920" s="1">
        <v>36971920</v>
      </c>
      <c r="F2920" t="s">
        <v>9</v>
      </c>
      <c r="G2920" s="1">
        <v>16717330</v>
      </c>
    </row>
    <row r="2921" spans="1:7" x14ac:dyDescent="0.25">
      <c r="A2921">
        <v>35920</v>
      </c>
      <c r="B2921" t="s">
        <v>7</v>
      </c>
      <c r="C2921" t="s">
        <v>1176</v>
      </c>
      <c r="D2921" s="1">
        <v>5555555</v>
      </c>
      <c r="E2921" s="1">
        <v>36807820</v>
      </c>
      <c r="F2921" t="s">
        <v>9</v>
      </c>
      <c r="G2921" s="1">
        <v>16671120</v>
      </c>
    </row>
    <row r="2922" spans="1:7" x14ac:dyDescent="0.25">
      <c r="A2922">
        <v>35921</v>
      </c>
      <c r="B2922" t="s">
        <v>7</v>
      </c>
      <c r="C2922" t="s">
        <v>1177</v>
      </c>
      <c r="D2922" s="1">
        <v>5555555</v>
      </c>
      <c r="E2922" s="1">
        <v>36873460</v>
      </c>
      <c r="F2922" t="s">
        <v>9</v>
      </c>
      <c r="G2922" s="1">
        <v>16709930</v>
      </c>
    </row>
    <row r="2923" spans="1:7" x14ac:dyDescent="0.25">
      <c r="A2923">
        <v>35922</v>
      </c>
      <c r="B2923" t="s">
        <v>7</v>
      </c>
      <c r="C2923" t="s">
        <v>1177</v>
      </c>
      <c r="D2923" s="1">
        <v>5555555</v>
      </c>
      <c r="E2923" s="1">
        <v>36955510</v>
      </c>
      <c r="F2923" t="s">
        <v>9</v>
      </c>
      <c r="G2923" s="1">
        <v>16911390</v>
      </c>
    </row>
    <row r="2924" spans="1:7" x14ac:dyDescent="0.25">
      <c r="A2924">
        <v>35923</v>
      </c>
      <c r="B2924" t="s">
        <v>7</v>
      </c>
      <c r="C2924" t="s">
        <v>1177</v>
      </c>
      <c r="D2924" s="1">
        <v>5555555</v>
      </c>
      <c r="E2924" s="1">
        <v>36898070</v>
      </c>
      <c r="F2924" t="s">
        <v>9</v>
      </c>
      <c r="G2924" s="1">
        <v>16789410</v>
      </c>
    </row>
    <row r="2925" spans="1:7" x14ac:dyDescent="0.25">
      <c r="A2925">
        <v>35924</v>
      </c>
      <c r="B2925" t="s">
        <v>7</v>
      </c>
      <c r="C2925" t="s">
        <v>1178</v>
      </c>
      <c r="D2925" s="1">
        <v>5555555</v>
      </c>
      <c r="E2925" s="1">
        <v>36906280</v>
      </c>
      <c r="F2925" t="s">
        <v>9</v>
      </c>
      <c r="G2925" s="1">
        <v>16865190</v>
      </c>
    </row>
    <row r="2926" spans="1:7" x14ac:dyDescent="0.25">
      <c r="A2926">
        <v>35925</v>
      </c>
      <c r="B2926" t="s">
        <v>7</v>
      </c>
      <c r="C2926" t="s">
        <v>1178</v>
      </c>
      <c r="D2926" s="1">
        <v>5555555</v>
      </c>
      <c r="E2926" s="1">
        <v>36906280</v>
      </c>
      <c r="F2926" t="s">
        <v>9</v>
      </c>
      <c r="G2926" s="1">
        <v>16728420</v>
      </c>
    </row>
    <row r="2927" spans="1:7" x14ac:dyDescent="0.25">
      <c r="A2927">
        <v>35926</v>
      </c>
      <c r="B2927" t="s">
        <v>7</v>
      </c>
      <c r="C2927" t="s">
        <v>1179</v>
      </c>
      <c r="D2927" s="1">
        <v>5555555</v>
      </c>
      <c r="E2927" s="1">
        <v>36848840</v>
      </c>
      <c r="F2927" t="s">
        <v>9</v>
      </c>
      <c r="G2927" s="1">
        <v>16532510</v>
      </c>
    </row>
    <row r="2928" spans="1:7" x14ac:dyDescent="0.25">
      <c r="A2928">
        <v>35927</v>
      </c>
      <c r="B2928" t="s">
        <v>7</v>
      </c>
      <c r="C2928" t="s">
        <v>1179</v>
      </c>
      <c r="D2928" s="1">
        <v>5555555</v>
      </c>
      <c r="E2928" s="1">
        <v>36922690</v>
      </c>
      <c r="F2928" t="s">
        <v>9</v>
      </c>
      <c r="G2928" s="1">
        <v>16441940</v>
      </c>
    </row>
    <row r="2929" spans="1:7" x14ac:dyDescent="0.25">
      <c r="A2929">
        <v>35928</v>
      </c>
      <c r="B2929" t="s">
        <v>7</v>
      </c>
      <c r="C2929" t="s">
        <v>1179</v>
      </c>
      <c r="D2929" s="1">
        <v>5555555</v>
      </c>
      <c r="E2929" s="1">
        <v>37062170</v>
      </c>
      <c r="F2929" t="s">
        <v>9</v>
      </c>
      <c r="G2929" s="1">
        <v>16698840</v>
      </c>
    </row>
    <row r="2930" spans="1:7" x14ac:dyDescent="0.25">
      <c r="A2930">
        <v>35929</v>
      </c>
      <c r="B2930" t="s">
        <v>7</v>
      </c>
      <c r="C2930" t="s">
        <v>1180</v>
      </c>
      <c r="D2930" s="1">
        <v>5555555</v>
      </c>
      <c r="E2930" s="1">
        <v>36865250</v>
      </c>
      <c r="F2930" t="s">
        <v>9</v>
      </c>
      <c r="G2930" s="1">
        <v>17088820</v>
      </c>
    </row>
    <row r="2931" spans="1:7" x14ac:dyDescent="0.25">
      <c r="A2931">
        <v>35930</v>
      </c>
      <c r="B2931" t="s">
        <v>7</v>
      </c>
      <c r="C2931" t="s">
        <v>1180</v>
      </c>
      <c r="D2931" s="1">
        <v>5555555</v>
      </c>
      <c r="E2931" s="1">
        <v>36955510</v>
      </c>
      <c r="F2931" t="s">
        <v>9</v>
      </c>
      <c r="G2931" s="1">
        <v>16857790</v>
      </c>
    </row>
    <row r="2932" spans="1:7" x14ac:dyDescent="0.25">
      <c r="A2932">
        <v>35931</v>
      </c>
      <c r="B2932" t="s">
        <v>7</v>
      </c>
      <c r="C2932" t="s">
        <v>1181</v>
      </c>
      <c r="D2932" s="1">
        <v>5555555</v>
      </c>
      <c r="E2932" s="1">
        <v>37004740</v>
      </c>
      <c r="F2932" t="s">
        <v>9</v>
      </c>
      <c r="G2932" s="1">
        <v>16393890</v>
      </c>
    </row>
    <row r="2933" spans="1:7" x14ac:dyDescent="0.25">
      <c r="A2933">
        <v>35932</v>
      </c>
      <c r="B2933" t="s">
        <v>7</v>
      </c>
      <c r="C2933" t="s">
        <v>1181</v>
      </c>
      <c r="D2933" s="1">
        <v>5555555</v>
      </c>
      <c r="E2933" s="1">
        <v>36906280</v>
      </c>
      <c r="F2933" t="s">
        <v>9</v>
      </c>
      <c r="G2933" s="1">
        <v>16552830</v>
      </c>
    </row>
    <row r="2934" spans="1:7" x14ac:dyDescent="0.25">
      <c r="A2934">
        <v>35933</v>
      </c>
      <c r="B2934" t="s">
        <v>7</v>
      </c>
      <c r="C2934" t="s">
        <v>1181</v>
      </c>
      <c r="D2934" s="1">
        <v>5555555</v>
      </c>
      <c r="E2934" s="1">
        <v>36914480</v>
      </c>
      <c r="F2934" t="s">
        <v>9</v>
      </c>
      <c r="G2934" s="1">
        <v>16425310</v>
      </c>
    </row>
    <row r="2935" spans="1:7" x14ac:dyDescent="0.25">
      <c r="A2935">
        <v>35934</v>
      </c>
      <c r="B2935" t="s">
        <v>7</v>
      </c>
      <c r="C2935" t="s">
        <v>1182</v>
      </c>
      <c r="D2935" s="1">
        <v>5555555</v>
      </c>
      <c r="E2935" s="1">
        <v>37045760</v>
      </c>
      <c r="F2935" t="s">
        <v>9</v>
      </c>
      <c r="G2935" s="1">
        <v>16615670</v>
      </c>
    </row>
    <row r="2936" spans="1:7" x14ac:dyDescent="0.25">
      <c r="A2936">
        <v>35935</v>
      </c>
      <c r="B2936" t="s">
        <v>7</v>
      </c>
      <c r="C2936" t="s">
        <v>1182</v>
      </c>
      <c r="D2936" s="1">
        <v>5555555</v>
      </c>
      <c r="E2936" s="1">
        <v>36898070</v>
      </c>
      <c r="F2936" t="s">
        <v>9</v>
      </c>
      <c r="G2936" s="1">
        <v>16393890</v>
      </c>
    </row>
    <row r="2937" spans="1:7" x14ac:dyDescent="0.25">
      <c r="A2937">
        <v>35936</v>
      </c>
      <c r="B2937" t="s">
        <v>7</v>
      </c>
      <c r="C2937" t="s">
        <v>1183</v>
      </c>
      <c r="D2937" s="1">
        <v>5555555</v>
      </c>
      <c r="E2937" s="1">
        <v>37004740</v>
      </c>
      <c r="F2937" t="s">
        <v>9</v>
      </c>
      <c r="G2937" s="1">
        <v>16379100</v>
      </c>
    </row>
    <row r="2938" spans="1:7" x14ac:dyDescent="0.25">
      <c r="A2938">
        <v>35937</v>
      </c>
      <c r="B2938" t="s">
        <v>7</v>
      </c>
      <c r="C2938" t="s">
        <v>1183</v>
      </c>
      <c r="D2938" s="1">
        <v>5555555</v>
      </c>
      <c r="E2938" s="1">
        <v>37111400</v>
      </c>
      <c r="F2938" t="s">
        <v>9</v>
      </c>
      <c r="G2938" s="1">
        <v>16477060</v>
      </c>
    </row>
    <row r="2939" spans="1:7" x14ac:dyDescent="0.25">
      <c r="A2939">
        <v>35938</v>
      </c>
      <c r="B2939" t="s">
        <v>7</v>
      </c>
      <c r="C2939" t="s">
        <v>1183</v>
      </c>
      <c r="D2939" s="1">
        <v>5555555</v>
      </c>
      <c r="E2939" s="1">
        <v>36758590</v>
      </c>
      <c r="F2939" t="s">
        <v>9</v>
      </c>
      <c r="G2939" s="1">
        <v>16587950</v>
      </c>
    </row>
    <row r="2940" spans="1:7" x14ac:dyDescent="0.25">
      <c r="A2940">
        <v>35939</v>
      </c>
      <c r="B2940" t="s">
        <v>7</v>
      </c>
      <c r="C2940" t="s">
        <v>1184</v>
      </c>
      <c r="D2940" s="1">
        <v>5555555</v>
      </c>
      <c r="E2940" s="1">
        <v>36980120</v>
      </c>
      <c r="F2940" t="s">
        <v>9</v>
      </c>
      <c r="G2940" s="1">
        <v>16765380</v>
      </c>
    </row>
    <row r="2941" spans="1:7" x14ac:dyDescent="0.25">
      <c r="A2941">
        <v>35940</v>
      </c>
      <c r="B2941" t="s">
        <v>7</v>
      </c>
      <c r="C2941" t="s">
        <v>1184</v>
      </c>
      <c r="D2941" s="1">
        <v>5555555</v>
      </c>
      <c r="E2941" s="1">
        <v>37070380</v>
      </c>
      <c r="F2941" t="s">
        <v>9</v>
      </c>
      <c r="G2941" s="1">
        <v>16970540</v>
      </c>
    </row>
    <row r="2942" spans="1:7" x14ac:dyDescent="0.25">
      <c r="A2942">
        <v>35941</v>
      </c>
      <c r="B2942" t="s">
        <v>7</v>
      </c>
      <c r="C2942" t="s">
        <v>1185</v>
      </c>
      <c r="D2942" s="1">
        <v>5555555</v>
      </c>
      <c r="E2942" s="1">
        <v>36971920</v>
      </c>
      <c r="F2942" t="s">
        <v>9</v>
      </c>
      <c r="G2942" s="1">
        <v>16911390</v>
      </c>
    </row>
    <row r="2943" spans="1:7" x14ac:dyDescent="0.25">
      <c r="A2943">
        <v>35942</v>
      </c>
      <c r="B2943" t="s">
        <v>7</v>
      </c>
      <c r="C2943" t="s">
        <v>1185</v>
      </c>
      <c r="D2943" s="1">
        <v>5555555</v>
      </c>
      <c r="E2943" s="1">
        <v>37045760</v>
      </c>
      <c r="F2943" t="s">
        <v>9</v>
      </c>
      <c r="G2943" s="1">
        <v>16554680</v>
      </c>
    </row>
    <row r="2944" spans="1:7" x14ac:dyDescent="0.25">
      <c r="A2944">
        <v>35943</v>
      </c>
      <c r="B2944" t="s">
        <v>7</v>
      </c>
      <c r="C2944" t="s">
        <v>1185</v>
      </c>
      <c r="D2944" s="1">
        <v>5555555</v>
      </c>
      <c r="E2944" s="1">
        <v>37094990</v>
      </c>
      <c r="F2944" t="s">
        <v>9</v>
      </c>
      <c r="G2944" s="1">
        <v>16735810</v>
      </c>
    </row>
    <row r="2945" spans="1:7" x14ac:dyDescent="0.25">
      <c r="A2945">
        <v>35944</v>
      </c>
      <c r="B2945" t="s">
        <v>7</v>
      </c>
      <c r="C2945" t="s">
        <v>1186</v>
      </c>
      <c r="D2945" s="1">
        <v>5555555</v>
      </c>
      <c r="E2945" s="1">
        <v>37004740</v>
      </c>
      <c r="F2945" t="s">
        <v>9</v>
      </c>
      <c r="G2945" s="1">
        <v>17125790</v>
      </c>
    </row>
    <row r="2946" spans="1:7" x14ac:dyDescent="0.25">
      <c r="A2946">
        <v>35945</v>
      </c>
      <c r="B2946" t="s">
        <v>7</v>
      </c>
      <c r="C2946" t="s">
        <v>1186</v>
      </c>
      <c r="D2946" s="1">
        <v>5555555</v>
      </c>
      <c r="E2946" s="1">
        <v>37053970</v>
      </c>
      <c r="F2946" t="s">
        <v>9</v>
      </c>
      <c r="G2946" s="1">
        <v>17086980</v>
      </c>
    </row>
    <row r="2947" spans="1:7" x14ac:dyDescent="0.25">
      <c r="A2947">
        <v>35946</v>
      </c>
      <c r="B2947" t="s">
        <v>7</v>
      </c>
      <c r="C2947" t="s">
        <v>1187</v>
      </c>
      <c r="D2947" s="1">
        <v>5555555</v>
      </c>
      <c r="E2947" s="1">
        <v>37062170</v>
      </c>
      <c r="F2947" t="s">
        <v>9</v>
      </c>
      <c r="G2947" s="1">
        <v>16562080</v>
      </c>
    </row>
    <row r="2948" spans="1:7" x14ac:dyDescent="0.25">
      <c r="A2948">
        <v>35947</v>
      </c>
      <c r="B2948" t="s">
        <v>7</v>
      </c>
      <c r="C2948" t="s">
        <v>1187</v>
      </c>
      <c r="D2948" s="1">
        <v>5555555</v>
      </c>
      <c r="E2948" s="1">
        <v>36947300</v>
      </c>
      <c r="F2948" t="s">
        <v>9</v>
      </c>
      <c r="G2948" s="1">
        <v>16697000</v>
      </c>
    </row>
    <row r="2949" spans="1:7" x14ac:dyDescent="0.25">
      <c r="A2949">
        <v>35948</v>
      </c>
      <c r="B2949" t="s">
        <v>7</v>
      </c>
      <c r="C2949" t="s">
        <v>1187</v>
      </c>
      <c r="D2949" s="1">
        <v>5555555</v>
      </c>
      <c r="E2949" s="1">
        <v>37037560</v>
      </c>
      <c r="F2949" t="s">
        <v>9</v>
      </c>
      <c r="G2949" s="1">
        <v>16892910</v>
      </c>
    </row>
    <row r="2950" spans="1:7" x14ac:dyDescent="0.25">
      <c r="A2950">
        <v>35949</v>
      </c>
      <c r="B2950" t="s">
        <v>7</v>
      </c>
      <c r="C2950" t="s">
        <v>1188</v>
      </c>
      <c r="D2950" s="1">
        <v>5555555</v>
      </c>
      <c r="E2950" s="1">
        <v>37111400</v>
      </c>
      <c r="F2950" t="s">
        <v>9</v>
      </c>
      <c r="G2950" s="1">
        <v>16946510</v>
      </c>
    </row>
    <row r="2951" spans="1:7" x14ac:dyDescent="0.25">
      <c r="A2951">
        <v>35950</v>
      </c>
      <c r="B2951" t="s">
        <v>7</v>
      </c>
      <c r="C2951" t="s">
        <v>1188</v>
      </c>
      <c r="D2951" s="1">
        <v>5555555</v>
      </c>
      <c r="E2951" s="1">
        <v>36988330</v>
      </c>
      <c r="F2951" t="s">
        <v>9</v>
      </c>
      <c r="G2951" s="1">
        <v>16979780</v>
      </c>
    </row>
    <row r="2952" spans="1:7" x14ac:dyDescent="0.25">
      <c r="A2952">
        <v>35951</v>
      </c>
      <c r="B2952" t="s">
        <v>7</v>
      </c>
      <c r="C2952" t="s">
        <v>1189</v>
      </c>
      <c r="D2952" s="1">
        <v>5555555</v>
      </c>
      <c r="E2952" s="1">
        <v>37037560</v>
      </c>
      <c r="F2952" t="s">
        <v>9</v>
      </c>
      <c r="G2952" s="1">
        <v>16672970</v>
      </c>
    </row>
    <row r="2953" spans="1:7" x14ac:dyDescent="0.25">
      <c r="A2953">
        <v>35952</v>
      </c>
      <c r="B2953" t="s">
        <v>7</v>
      </c>
      <c r="C2953" t="s">
        <v>1189</v>
      </c>
      <c r="D2953" s="1">
        <v>5555555</v>
      </c>
      <c r="E2953" s="1">
        <v>37086790</v>
      </c>
      <c r="F2953" t="s">
        <v>9</v>
      </c>
      <c r="G2953" s="1">
        <v>16669270</v>
      </c>
    </row>
    <row r="2954" spans="1:7" x14ac:dyDescent="0.25">
      <c r="A2954">
        <v>35953</v>
      </c>
      <c r="B2954" t="s">
        <v>7</v>
      </c>
      <c r="C2954" t="s">
        <v>1189</v>
      </c>
      <c r="D2954" s="1">
        <v>5555555</v>
      </c>
      <c r="E2954" s="1">
        <v>36996530</v>
      </c>
      <c r="F2954" t="s">
        <v>9</v>
      </c>
      <c r="G2954" s="1">
        <v>16913240</v>
      </c>
    </row>
    <row r="2955" spans="1:7" x14ac:dyDescent="0.25">
      <c r="A2955">
        <v>35954</v>
      </c>
      <c r="B2955" t="s">
        <v>7</v>
      </c>
      <c r="C2955" t="s">
        <v>1190</v>
      </c>
      <c r="D2955" s="1">
        <v>5555555</v>
      </c>
      <c r="E2955" s="1">
        <v>37045760</v>
      </c>
      <c r="F2955" t="s">
        <v>9</v>
      </c>
      <c r="G2955" s="1">
        <v>17155360</v>
      </c>
    </row>
    <row r="2956" spans="1:7" x14ac:dyDescent="0.25">
      <c r="A2956">
        <v>35955</v>
      </c>
      <c r="B2956" t="s">
        <v>7</v>
      </c>
      <c r="C2956" t="s">
        <v>1190</v>
      </c>
      <c r="D2956" s="1">
        <v>5555555</v>
      </c>
      <c r="E2956" s="1">
        <v>37062170</v>
      </c>
      <c r="F2956" t="s">
        <v>9</v>
      </c>
      <c r="G2956" s="1">
        <v>16848550</v>
      </c>
    </row>
    <row r="2957" spans="1:7" x14ac:dyDescent="0.25">
      <c r="A2957">
        <v>35956</v>
      </c>
      <c r="B2957" t="s">
        <v>7</v>
      </c>
      <c r="C2957" t="s">
        <v>1191</v>
      </c>
      <c r="D2957" s="1">
        <v>5555555</v>
      </c>
      <c r="E2957" s="1">
        <v>37021140</v>
      </c>
      <c r="F2957" t="s">
        <v>9</v>
      </c>
      <c r="G2957" s="1">
        <v>16844860</v>
      </c>
    </row>
    <row r="2958" spans="1:7" x14ac:dyDescent="0.25">
      <c r="A2958">
        <v>35957</v>
      </c>
      <c r="B2958" t="s">
        <v>7</v>
      </c>
      <c r="C2958" t="s">
        <v>1191</v>
      </c>
      <c r="D2958" s="1">
        <v>5555555</v>
      </c>
      <c r="E2958" s="1">
        <v>37160630</v>
      </c>
      <c r="F2958" t="s">
        <v>9</v>
      </c>
      <c r="G2958" s="1">
        <v>17136880</v>
      </c>
    </row>
    <row r="2959" spans="1:7" x14ac:dyDescent="0.25">
      <c r="A2959">
        <v>35958</v>
      </c>
      <c r="B2959" t="s">
        <v>7</v>
      </c>
      <c r="C2959" t="s">
        <v>1191</v>
      </c>
      <c r="D2959" s="1">
        <v>5555555</v>
      </c>
      <c r="E2959" s="1">
        <v>37070380</v>
      </c>
      <c r="F2959" t="s">
        <v>9</v>
      </c>
      <c r="G2959" s="1">
        <v>17038920</v>
      </c>
    </row>
    <row r="2960" spans="1:7" x14ac:dyDescent="0.25">
      <c r="A2960">
        <v>35959</v>
      </c>
      <c r="B2960" t="s">
        <v>7</v>
      </c>
      <c r="C2960" t="s">
        <v>1192</v>
      </c>
      <c r="D2960" s="1">
        <v>5555555</v>
      </c>
      <c r="E2960" s="1">
        <v>37029350</v>
      </c>
      <c r="F2960" t="s">
        <v>9</v>
      </c>
      <c r="G2960" s="1">
        <v>16855950</v>
      </c>
    </row>
    <row r="2961" spans="1:7" x14ac:dyDescent="0.25">
      <c r="A2961">
        <v>35960</v>
      </c>
      <c r="B2961" t="s">
        <v>7</v>
      </c>
      <c r="C2961" t="s">
        <v>1192</v>
      </c>
      <c r="D2961" s="1">
        <v>5555555</v>
      </c>
      <c r="E2961" s="1">
        <v>37119610</v>
      </c>
      <c r="F2961" t="s">
        <v>9</v>
      </c>
      <c r="G2961" s="1">
        <v>16623070</v>
      </c>
    </row>
    <row r="2962" spans="1:7" x14ac:dyDescent="0.25">
      <c r="A2962">
        <v>35961</v>
      </c>
      <c r="B2962" t="s">
        <v>7</v>
      </c>
      <c r="C2962" t="s">
        <v>1193</v>
      </c>
      <c r="D2962" s="1">
        <v>5555555</v>
      </c>
      <c r="E2962" s="1">
        <v>37029350</v>
      </c>
      <c r="F2962" t="s">
        <v>9</v>
      </c>
      <c r="G2962" s="1">
        <v>16693300</v>
      </c>
    </row>
    <row r="2963" spans="1:7" x14ac:dyDescent="0.25">
      <c r="A2963">
        <v>35962</v>
      </c>
      <c r="B2963" t="s">
        <v>7</v>
      </c>
      <c r="C2963" t="s">
        <v>1193</v>
      </c>
      <c r="D2963" s="1">
        <v>5555555</v>
      </c>
      <c r="E2963" s="1">
        <v>36980120</v>
      </c>
      <c r="F2963" t="s">
        <v>9</v>
      </c>
      <c r="G2963" s="1">
        <v>16881820</v>
      </c>
    </row>
    <row r="2964" spans="1:7" x14ac:dyDescent="0.25">
      <c r="A2964">
        <v>35963</v>
      </c>
      <c r="B2964" t="s">
        <v>7</v>
      </c>
      <c r="C2964" t="s">
        <v>1193</v>
      </c>
      <c r="D2964" s="1">
        <v>5555555</v>
      </c>
      <c r="E2964" s="1">
        <v>37144220</v>
      </c>
      <c r="F2964" t="s">
        <v>9</v>
      </c>
      <c r="G2964" s="1">
        <v>17079580</v>
      </c>
    </row>
    <row r="2965" spans="1:7" x14ac:dyDescent="0.25">
      <c r="A2965">
        <v>35964</v>
      </c>
      <c r="B2965" t="s">
        <v>7</v>
      </c>
      <c r="C2965" t="s">
        <v>1194</v>
      </c>
      <c r="D2965" s="1">
        <v>5555555</v>
      </c>
      <c r="E2965" s="1">
        <v>36988330</v>
      </c>
      <c r="F2965" t="s">
        <v>9</v>
      </c>
      <c r="G2965" s="1">
        <v>16691450</v>
      </c>
    </row>
    <row r="2966" spans="1:7" x14ac:dyDescent="0.25">
      <c r="A2966">
        <v>35965</v>
      </c>
      <c r="B2966" t="s">
        <v>7</v>
      </c>
      <c r="C2966" t="s">
        <v>1194</v>
      </c>
      <c r="D2966" s="1">
        <v>5555555</v>
      </c>
      <c r="E2966" s="1">
        <v>37045760</v>
      </c>
      <c r="F2966" t="s">
        <v>9</v>
      </c>
      <c r="G2966" s="1">
        <v>16606430</v>
      </c>
    </row>
    <row r="2967" spans="1:7" x14ac:dyDescent="0.25">
      <c r="A2967">
        <v>35966</v>
      </c>
      <c r="B2967" t="s">
        <v>7</v>
      </c>
      <c r="C2967" t="s">
        <v>1195</v>
      </c>
      <c r="D2967" s="1">
        <v>5555555</v>
      </c>
      <c r="E2967" s="1">
        <v>37160630</v>
      </c>
      <c r="F2967" t="s">
        <v>9</v>
      </c>
      <c r="G2967" s="1">
        <v>16610130</v>
      </c>
    </row>
    <row r="2968" spans="1:7" x14ac:dyDescent="0.25">
      <c r="A2968">
        <v>35967</v>
      </c>
      <c r="B2968" t="s">
        <v>7</v>
      </c>
      <c r="C2968" t="s">
        <v>1195</v>
      </c>
      <c r="D2968" s="1">
        <v>5555555</v>
      </c>
      <c r="E2968" s="1">
        <v>37127810</v>
      </c>
      <c r="F2968" t="s">
        <v>9</v>
      </c>
      <c r="G2968" s="1">
        <v>16573170</v>
      </c>
    </row>
    <row r="2969" spans="1:7" x14ac:dyDescent="0.25">
      <c r="A2969">
        <v>35968</v>
      </c>
      <c r="B2969" t="s">
        <v>7</v>
      </c>
      <c r="C2969" t="s">
        <v>1195</v>
      </c>
      <c r="D2969" s="1">
        <v>5555555</v>
      </c>
      <c r="E2969" s="1">
        <v>37053970</v>
      </c>
      <c r="F2969" t="s">
        <v>9</v>
      </c>
      <c r="G2969" s="1">
        <v>16929870</v>
      </c>
    </row>
    <row r="2970" spans="1:7" x14ac:dyDescent="0.25">
      <c r="A2970">
        <v>35969</v>
      </c>
      <c r="B2970" t="s">
        <v>7</v>
      </c>
      <c r="C2970" t="s">
        <v>1196</v>
      </c>
      <c r="D2970" s="1">
        <v>5555555</v>
      </c>
      <c r="E2970" s="1">
        <v>37185250</v>
      </c>
      <c r="F2970" t="s">
        <v>9</v>
      </c>
      <c r="G2970" s="1">
        <v>16669270</v>
      </c>
    </row>
    <row r="2971" spans="1:7" x14ac:dyDescent="0.25">
      <c r="A2971">
        <v>35970</v>
      </c>
      <c r="B2971" t="s">
        <v>7</v>
      </c>
      <c r="C2971" t="s">
        <v>1196</v>
      </c>
      <c r="D2971" s="1">
        <v>5555555</v>
      </c>
      <c r="E2971" s="1">
        <v>37021140</v>
      </c>
      <c r="F2971" t="s">
        <v>9</v>
      </c>
      <c r="G2971" s="1">
        <v>16582410</v>
      </c>
    </row>
    <row r="2972" spans="1:7" x14ac:dyDescent="0.25">
      <c r="A2972">
        <v>35971</v>
      </c>
      <c r="B2972" t="s">
        <v>7</v>
      </c>
      <c r="C2972" t="s">
        <v>1197</v>
      </c>
      <c r="D2972" s="1">
        <v>5555555</v>
      </c>
      <c r="E2972" s="1">
        <v>37094990</v>
      </c>
      <c r="F2972" t="s">
        <v>9</v>
      </c>
      <c r="G2972" s="1">
        <v>16526960</v>
      </c>
    </row>
    <row r="2973" spans="1:7" x14ac:dyDescent="0.25">
      <c r="A2973">
        <v>35972</v>
      </c>
      <c r="B2973" t="s">
        <v>7</v>
      </c>
      <c r="C2973" t="s">
        <v>1197</v>
      </c>
      <c r="D2973" s="1">
        <v>5555555</v>
      </c>
      <c r="E2973" s="1">
        <v>37119610</v>
      </c>
      <c r="F2973" t="s">
        <v>9</v>
      </c>
      <c r="G2973" s="1">
        <v>16525110</v>
      </c>
    </row>
    <row r="2974" spans="1:7" x14ac:dyDescent="0.25">
      <c r="A2974">
        <v>35973</v>
      </c>
      <c r="B2974" t="s">
        <v>7</v>
      </c>
      <c r="C2974" t="s">
        <v>1197</v>
      </c>
      <c r="D2974" s="1">
        <v>5555555</v>
      </c>
      <c r="E2974" s="1">
        <v>37053970</v>
      </c>
      <c r="F2974" t="s">
        <v>9</v>
      </c>
      <c r="G2974" s="1">
        <v>16857790</v>
      </c>
    </row>
    <row r="2975" spans="1:7" x14ac:dyDescent="0.25">
      <c r="A2975">
        <v>35974</v>
      </c>
      <c r="B2975" t="s">
        <v>7</v>
      </c>
      <c r="C2975" t="s">
        <v>1198</v>
      </c>
      <c r="D2975" s="1">
        <v>5555555</v>
      </c>
      <c r="E2975" s="1">
        <v>37127810</v>
      </c>
      <c r="F2975" t="s">
        <v>9</v>
      </c>
      <c r="G2975" s="1">
        <v>16636010</v>
      </c>
    </row>
    <row r="2976" spans="1:7" x14ac:dyDescent="0.25">
      <c r="A2976">
        <v>35975</v>
      </c>
      <c r="B2976" t="s">
        <v>7</v>
      </c>
      <c r="C2976" t="s">
        <v>1198</v>
      </c>
      <c r="D2976" s="1">
        <v>5555555</v>
      </c>
      <c r="E2976" s="1">
        <v>37209860</v>
      </c>
      <c r="F2976" t="s">
        <v>9</v>
      </c>
      <c r="G2976" s="1">
        <v>16578710</v>
      </c>
    </row>
    <row r="2977" spans="1:7" x14ac:dyDescent="0.25">
      <c r="A2977">
        <v>35976</v>
      </c>
      <c r="B2977" t="s">
        <v>7</v>
      </c>
      <c r="C2977" t="s">
        <v>1199</v>
      </c>
      <c r="D2977" s="1">
        <v>5555555</v>
      </c>
      <c r="E2977" s="1">
        <v>37070380</v>
      </c>
      <c r="F2977" t="s">
        <v>9</v>
      </c>
      <c r="G2977" s="1">
        <v>16748750</v>
      </c>
    </row>
    <row r="2978" spans="1:7" x14ac:dyDescent="0.25">
      <c r="A2978">
        <v>35977</v>
      </c>
      <c r="B2978" t="s">
        <v>7</v>
      </c>
      <c r="C2978" t="s">
        <v>1199</v>
      </c>
      <c r="D2978" s="1">
        <v>5555555</v>
      </c>
      <c r="E2978" s="1">
        <v>36988330</v>
      </c>
      <c r="F2978" t="s">
        <v>9</v>
      </c>
      <c r="G2978" s="1">
        <v>17051860</v>
      </c>
    </row>
    <row r="2979" spans="1:7" x14ac:dyDescent="0.25">
      <c r="A2979">
        <v>35978</v>
      </c>
      <c r="B2979" t="s">
        <v>7</v>
      </c>
      <c r="C2979" t="s">
        <v>1199</v>
      </c>
      <c r="D2979" s="1">
        <v>5555555</v>
      </c>
      <c r="E2979" s="1">
        <v>37177040</v>
      </c>
      <c r="F2979" t="s">
        <v>9</v>
      </c>
      <c r="G2979" s="1">
        <v>16964990</v>
      </c>
    </row>
    <row r="2980" spans="1:7" x14ac:dyDescent="0.25">
      <c r="A2980">
        <v>35979</v>
      </c>
      <c r="B2980" t="s">
        <v>7</v>
      </c>
      <c r="C2980" t="s">
        <v>1200</v>
      </c>
      <c r="D2980" s="1">
        <v>5555555</v>
      </c>
      <c r="E2980" s="1">
        <v>37111400</v>
      </c>
      <c r="F2980" t="s">
        <v>9</v>
      </c>
      <c r="G2980" s="1">
        <v>16560230</v>
      </c>
    </row>
    <row r="2981" spans="1:7" x14ac:dyDescent="0.25">
      <c r="A2981">
        <v>35980</v>
      </c>
      <c r="B2981" t="s">
        <v>7</v>
      </c>
      <c r="C2981" t="s">
        <v>1200</v>
      </c>
      <c r="D2981" s="1">
        <v>5555555</v>
      </c>
      <c r="E2981" s="1">
        <v>37111400</v>
      </c>
      <c r="F2981" t="s">
        <v>9</v>
      </c>
      <c r="G2981" s="1">
        <v>16458580</v>
      </c>
    </row>
    <row r="2982" spans="1:7" x14ac:dyDescent="0.25">
      <c r="A2982">
        <v>35981</v>
      </c>
      <c r="B2982" t="s">
        <v>7</v>
      </c>
      <c r="C2982" t="s">
        <v>1201</v>
      </c>
      <c r="D2982" s="1">
        <v>5555555</v>
      </c>
      <c r="E2982" s="1">
        <v>37250890</v>
      </c>
      <c r="F2982" t="s">
        <v>9</v>
      </c>
      <c r="G2982" s="1">
        <v>16469670</v>
      </c>
    </row>
    <row r="2983" spans="1:7" x14ac:dyDescent="0.25">
      <c r="A2983">
        <v>35982</v>
      </c>
      <c r="B2983" t="s">
        <v>7</v>
      </c>
      <c r="C2983" t="s">
        <v>1201</v>
      </c>
      <c r="D2983" s="1">
        <v>5555555</v>
      </c>
      <c r="E2983" s="1">
        <v>37103200</v>
      </c>
      <c r="F2983" t="s">
        <v>9</v>
      </c>
      <c r="G2983" s="1">
        <v>16865190</v>
      </c>
    </row>
    <row r="2984" spans="1:7" x14ac:dyDescent="0.25">
      <c r="A2984">
        <v>35983</v>
      </c>
      <c r="B2984" t="s">
        <v>7</v>
      </c>
      <c r="C2984" t="s">
        <v>1201</v>
      </c>
      <c r="D2984" s="1">
        <v>5555555</v>
      </c>
      <c r="E2984" s="1">
        <v>37185250</v>
      </c>
      <c r="F2984" t="s">
        <v>9</v>
      </c>
      <c r="G2984" s="1">
        <v>17186780</v>
      </c>
    </row>
    <row r="2985" spans="1:7" x14ac:dyDescent="0.25">
      <c r="A2985">
        <v>35984</v>
      </c>
      <c r="B2985" t="s">
        <v>7</v>
      </c>
      <c r="C2985" t="s">
        <v>1202</v>
      </c>
      <c r="D2985" s="1">
        <v>5555555</v>
      </c>
      <c r="E2985" s="1">
        <v>37242680</v>
      </c>
      <c r="F2985" t="s">
        <v>9</v>
      </c>
      <c r="G2985" s="1">
        <v>16857790</v>
      </c>
    </row>
    <row r="2986" spans="1:7" x14ac:dyDescent="0.25">
      <c r="A2986">
        <v>35985</v>
      </c>
      <c r="B2986" t="s">
        <v>7</v>
      </c>
      <c r="C2986" t="s">
        <v>1202</v>
      </c>
      <c r="D2986" s="1">
        <v>5555555</v>
      </c>
      <c r="E2986" s="1">
        <v>37103200</v>
      </c>
      <c r="F2986" t="s">
        <v>9</v>
      </c>
      <c r="G2986" s="1">
        <v>16872580</v>
      </c>
    </row>
    <row r="2987" spans="1:7" x14ac:dyDescent="0.25">
      <c r="A2987">
        <v>35986</v>
      </c>
      <c r="B2987" t="s">
        <v>7</v>
      </c>
      <c r="C2987" t="s">
        <v>1203</v>
      </c>
      <c r="D2987" s="1">
        <v>5555555</v>
      </c>
      <c r="E2987" s="1">
        <v>37168840</v>
      </c>
      <c r="F2987" t="s">
        <v>9</v>
      </c>
      <c r="G2987" s="1">
        <v>16817130</v>
      </c>
    </row>
    <row r="2988" spans="1:7" x14ac:dyDescent="0.25">
      <c r="A2988">
        <v>35987</v>
      </c>
      <c r="B2988" t="s">
        <v>7</v>
      </c>
      <c r="C2988" t="s">
        <v>1203</v>
      </c>
      <c r="D2988" s="1">
        <v>5555555</v>
      </c>
      <c r="E2988" s="1">
        <v>37177040</v>
      </c>
      <c r="F2988" t="s">
        <v>9</v>
      </c>
      <c r="G2988" s="1">
        <v>16735810</v>
      </c>
    </row>
    <row r="2989" spans="1:7" x14ac:dyDescent="0.25">
      <c r="A2989">
        <v>35988</v>
      </c>
      <c r="B2989" t="s">
        <v>7</v>
      </c>
      <c r="C2989" t="s">
        <v>1203</v>
      </c>
      <c r="D2989" s="1">
        <v>5555555</v>
      </c>
      <c r="E2989" s="1">
        <v>37078580</v>
      </c>
      <c r="F2989" t="s">
        <v>9</v>
      </c>
      <c r="G2989" s="1">
        <v>16560230</v>
      </c>
    </row>
    <row r="2990" spans="1:7" x14ac:dyDescent="0.25">
      <c r="A2990">
        <v>35989</v>
      </c>
      <c r="B2990" t="s">
        <v>7</v>
      </c>
      <c r="C2990" t="s">
        <v>1204</v>
      </c>
      <c r="D2990" s="1">
        <v>5555555</v>
      </c>
      <c r="E2990" s="1">
        <v>37152430</v>
      </c>
      <c r="F2990" t="s">
        <v>9</v>
      </c>
      <c r="G2990" s="1">
        <v>16488150</v>
      </c>
    </row>
    <row r="2991" spans="1:7" x14ac:dyDescent="0.25">
      <c r="A2991">
        <v>35990</v>
      </c>
      <c r="B2991" t="s">
        <v>7</v>
      </c>
      <c r="C2991" t="s">
        <v>1204</v>
      </c>
      <c r="D2991" s="1">
        <v>5555555</v>
      </c>
      <c r="E2991" s="1">
        <v>37193450</v>
      </c>
      <c r="F2991" t="s">
        <v>9</v>
      </c>
      <c r="G2991" s="1">
        <v>16541750</v>
      </c>
    </row>
    <row r="2992" spans="1:7" x14ac:dyDescent="0.25">
      <c r="A2992">
        <v>35991</v>
      </c>
      <c r="B2992" t="s">
        <v>7</v>
      </c>
      <c r="C2992" t="s">
        <v>1205</v>
      </c>
      <c r="D2992" s="1">
        <v>5555555</v>
      </c>
      <c r="E2992" s="1">
        <v>37029350</v>
      </c>
      <c r="F2992" t="s">
        <v>9</v>
      </c>
      <c r="G2992" s="1">
        <v>16774620</v>
      </c>
    </row>
    <row r="2993" spans="1:7" x14ac:dyDescent="0.25">
      <c r="A2993">
        <v>35992</v>
      </c>
      <c r="B2993" t="s">
        <v>7</v>
      </c>
      <c r="C2993" t="s">
        <v>1205</v>
      </c>
      <c r="D2993" s="1">
        <v>5555555</v>
      </c>
      <c r="E2993" s="1">
        <v>37209860</v>
      </c>
      <c r="F2993" t="s">
        <v>9</v>
      </c>
      <c r="G2993" s="1">
        <v>16700700</v>
      </c>
    </row>
    <row r="2994" spans="1:7" x14ac:dyDescent="0.25">
      <c r="A2994">
        <v>35993</v>
      </c>
      <c r="B2994" t="s">
        <v>7</v>
      </c>
      <c r="C2994" t="s">
        <v>1205</v>
      </c>
      <c r="D2994" s="1">
        <v>5555555</v>
      </c>
      <c r="E2994" s="1">
        <v>37103200</v>
      </c>
      <c r="F2994" t="s">
        <v>9</v>
      </c>
      <c r="G2994" s="1">
        <v>16349530</v>
      </c>
    </row>
    <row r="2995" spans="1:7" x14ac:dyDescent="0.25">
      <c r="A2995">
        <v>35994</v>
      </c>
      <c r="B2995" t="s">
        <v>7</v>
      </c>
      <c r="C2995" t="s">
        <v>1206</v>
      </c>
      <c r="D2995" s="1">
        <v>5555555</v>
      </c>
      <c r="E2995" s="1">
        <v>37103200</v>
      </c>
      <c r="F2995" t="s">
        <v>9</v>
      </c>
      <c r="G2995" s="1">
        <v>16377250</v>
      </c>
    </row>
    <row r="2996" spans="1:7" x14ac:dyDescent="0.25">
      <c r="A2996">
        <v>35995</v>
      </c>
      <c r="B2996" t="s">
        <v>7</v>
      </c>
      <c r="C2996" t="s">
        <v>1206</v>
      </c>
      <c r="D2996" s="1">
        <v>5555555</v>
      </c>
      <c r="E2996" s="1">
        <v>37168840</v>
      </c>
      <c r="F2996" t="s">
        <v>9</v>
      </c>
      <c r="G2996" s="1">
        <v>16218300</v>
      </c>
    </row>
    <row r="2997" spans="1:7" x14ac:dyDescent="0.25">
      <c r="A2997">
        <v>32996</v>
      </c>
      <c r="B2997" t="s">
        <v>7</v>
      </c>
      <c r="C2997" t="s">
        <v>1207</v>
      </c>
      <c r="D2997" s="1">
        <v>5555555</v>
      </c>
      <c r="E2997" s="1">
        <v>15023430</v>
      </c>
      <c r="F2997" t="s">
        <v>9</v>
      </c>
      <c r="G2997" s="1">
        <v>15952160</v>
      </c>
    </row>
    <row r="2998" spans="1:7" x14ac:dyDescent="0.25">
      <c r="A2998">
        <v>32997</v>
      </c>
      <c r="B2998" t="s">
        <v>7</v>
      </c>
      <c r="C2998" t="s">
        <v>1207</v>
      </c>
      <c r="D2998" s="1">
        <v>5555555</v>
      </c>
      <c r="E2998" s="1">
        <v>14851120</v>
      </c>
      <c r="F2998" t="s">
        <v>9</v>
      </c>
      <c r="G2998" s="1">
        <v>15815390</v>
      </c>
    </row>
    <row r="2999" spans="1:7" x14ac:dyDescent="0.25">
      <c r="A2999">
        <v>32998</v>
      </c>
      <c r="B2999" t="s">
        <v>7</v>
      </c>
      <c r="C2999" t="s">
        <v>1207</v>
      </c>
      <c r="D2999" s="1">
        <v>5555555</v>
      </c>
      <c r="E2999" s="1">
        <v>14859330</v>
      </c>
      <c r="F2999" t="s">
        <v>9</v>
      </c>
      <c r="G2999" s="1">
        <v>14516080</v>
      </c>
    </row>
    <row r="3000" spans="1:7" x14ac:dyDescent="0.25">
      <c r="A3000">
        <v>32999</v>
      </c>
      <c r="B3000" t="s">
        <v>7</v>
      </c>
      <c r="C3000" t="s">
        <v>1208</v>
      </c>
      <c r="D3000" s="1">
        <v>5555555</v>
      </c>
      <c r="E3000" s="1">
        <v>14892150</v>
      </c>
      <c r="F3000" t="s">
        <v>9</v>
      </c>
      <c r="G3000" s="1">
        <v>14334950</v>
      </c>
    </row>
    <row r="3001" spans="1:7" x14ac:dyDescent="0.25">
      <c r="A3001">
        <v>33000</v>
      </c>
      <c r="B3001" t="s">
        <v>7</v>
      </c>
      <c r="C3001" t="s">
        <v>1208</v>
      </c>
      <c r="D3001" s="1">
        <v>5555555</v>
      </c>
      <c r="E3001" s="1">
        <v>15072660</v>
      </c>
      <c r="F3001" t="s">
        <v>9</v>
      </c>
      <c r="G3001" s="1">
        <v>12898870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Y o e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B i h 5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o e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B i h 5 l S n X S o D q M A A A D 1 A A A A E g A A A A A A A A A A A A A A A A A A A A A A Q 2 9 u Z m l n L 1 B h Y 2 t h Z 2 U u e G 1 s U E s B A i 0 A F A A C A A g A Y o e Z U g / K 6 a u k A A A A 6 Q A A A B M A A A A A A A A A A A A A A A A A 7 w A A A F t D b 2 5 0 Z W 5 0 X 1 R 5 c G V z X S 5 4 b W x Q S w E C L Q A U A A I A C A B i h 5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w O j U 5 O j A 1 L j E 0 O D Q 3 M j N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C h m G C e / U S n c + 8 l r y P R t 0 b 5 u q e Y U I y v k 0 P 7 D L K i r 3 8 d I w A A A A A O g A A A A A I A A C A A A A A T d S j V y R l w d j q 3 H Y t k k S N r S V N 4 1 Z 4 e j i J G y T b 4 T T 1 z K F A A A A B G W y M q f T e 6 N R X b m T H I l h 2 x k L w 2 A D g 1 G 3 L l G A f Y 3 i X 2 j 2 y R l I t s C u Y 9 R j y e M 1 X 9 x J N 9 U v U R F I W G c s R 9 / N 1 l H 3 t D i 1 R T w + j t e g p 8 c A 0 2 A W o a i 0 A A A A D M t m v D 0 Q O r o d W I e 2 b Y y i d t W A o j Q V f L R y 2 F 7 n m 1 4 i j 1 m / n j Q r u 2 l a 3 x t w t I e W R c B c 0 g l y w j j o 8 y u / j k G 7 g Q I r z M < / D a t a M a s h u p > 
</file>

<file path=customXml/itemProps1.xml><?xml version="1.0" encoding="utf-8"?>
<ds:datastoreItem xmlns:ds="http://schemas.openxmlformats.org/officeDocument/2006/customXml" ds:itemID="{D7EC474D-1089-44B2-AC2A-70F1E7434A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f5,5car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2021-04-25T21:05:24Z</dcterms:created>
  <dcterms:modified xsi:type="dcterms:W3CDTF">2021-04-25T21:05:25Z</dcterms:modified>
</cp:coreProperties>
</file>