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A9C66FD0-5FC6-40B8-8B68-D278A31ECEA2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<sst xmlns="http://schemas.openxmlformats.org/spreadsheetml/2006/main" count="556" uniqueCount="265">
  <si>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</si>
  <si>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</si>
  <si>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</si>
  <si>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</si>
  <si>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</si>
  <si>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</si>
  <si>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</si>
  <si>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</si>
  <si>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</si>
  <si>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</si>
  <si>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</si>
  <si>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</si>
  <si>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</si>
  <si>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</si>
  <si>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</si>
  <si>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</si>
  <si>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</si>
  <si>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</si>
  <si>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</si>
  <si>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</si>
  <si>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</si>
  <si>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</si>
  <si>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</si>
  <si>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</si>
  <si>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</si>
  <si>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</si>
  <si>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</si>
  <si>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</si>
  <si>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</si>
  <si>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</si>
  <si>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</si>
  <si>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</si>
  <si>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</si>
  <si>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</si>
  <si>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</si>
  <si>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</si>
  <si>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</si>
  <si>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</si>
  <si>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</si>
  <si>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</si>
  <si>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</si>
  <si>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</si>
  <si>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</si>
  <si>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</si>
  <si>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</si>
  <si>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</si>
  <si>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</si>
  <si>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</si>
  <si>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</si>
  <si>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</si>
  <si>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</si>
  <si>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</si>
  <si>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</si>
  <si>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</si>
  <si>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</si>
  <si>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</si>
  <si>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</si>
  <si>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</si>
  <si>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</si>
  <si>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</si>
  <si>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</si>
  <si>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</si>
  <si>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</si>
  <si>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</si>
  <si>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</si>
  <si>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</si>
  <si>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</si>
  <si>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</si>
  <si>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</si>
  <si>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</si>
  <si>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</si>
  <si>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</si>
  <si>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</si>
  <si>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</si>
  <si>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</si>
  <si>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</si>
  <si>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</si>
  <si>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</si>
  <si>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</si>
  <si>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</si>
  <si>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</si>
  <si>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</si>
  <si>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</si>
  <si>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</si>
  <si>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</si>
  <si>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</si>
  <si>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</si>
  <si>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</si>
  <si>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</si>
  <si>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</si>
  <si>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</si>
  <si>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</si>
  <si>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</si>
  <si>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</si>
  <si>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</si>
  <si>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</si>
  <si>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</si>
  <si>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</si>
  <si>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</si>
  <si>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</si>
  <si>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</si>
  <si>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</si>
  <si>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</si>
  <si>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</si>
  <si>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</si>
  <si>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</si>
  <si>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</si>
  <si>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</si>
  <si>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</si>
  <si>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</si>
  <si>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</si>
  <si>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</si>
  <si>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</si>
  <si>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</si>
  <si>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</si>
  <si>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</si>
  <si>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</si>
  <si>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</si>
  <si>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</si>
  <si>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</si>
  <si>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</si>
  <si>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</si>
  <si>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</si>
  <si>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</si>
  <si>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</si>
  <si>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</si>
  <si>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</si>
  <si>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</si>
  <si>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</si>
  <si>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</si>
  <si>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</si>
  <si>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</si>
  <si>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</si>
  <si>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</si>
  <si>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</si>
  <si>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</si>
  <si>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</si>
  <si>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</si>
  <si>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</si>
  <si>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</si>
  <si>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</si>
  <si>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</si>
  <si>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</si>
  <si>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</si>
  <si>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</si>
  <si>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</si>
  <si>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</si>
  <si>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</si>
  <si>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</si>
  <si>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</si>
  <si>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</si>
  <si>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</si>
  <si>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</si>
  <si>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</si>
  <si>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</si>
  <si>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</si>
  <si>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</si>
  <si>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</si>
  <si>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</si>
  <si>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</si>
  <si>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</si>
  <si>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</si>
  <si>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</si>
  <si>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</si>
  <si>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</si>
  <si>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</si>
  <si>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</si>
  <si>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</si>
  <si>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</si>
  <si>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</si>
  <si>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</si>
  <si>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</si>
  <si>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</si>
  <si>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</si>
  <si>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</si>
  <si>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</si>
  <si>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</si>
  <si>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</si>
  <si>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</si>
  <si>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</si>
  <si>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</si>
  <si>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</si>
  <si>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</si>
  <si>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</si>
  <si>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</si>
  <si>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</si>
  <si>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</si>
  <si>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</si>
  <si>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</si>
  <si>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</si>
  <si>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</si>
  <si>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</si>
  <si>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</si>
  <si>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</si>
  <si>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</si>
  <si>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</si>
  <si>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</si>
  <si>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</si>
  <si>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</si>
  <si>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</si>
  <si>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</si>
  <si>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</si>
  <si>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</si>
  <si>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</si>
  <si>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</si>
  <si>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</si>
  <si>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</si>
  <si>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</si>
  <si>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</si>
  <si>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</si>
  <si>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</si>
  <si>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</si>
  <si>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</si>
  <si>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</si>
  <si>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</si>
  <si>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</si>
  <si>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</si>
  <si>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</si>
  <si>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</si>
  <si>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</si>
  <si>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</si>
  <si>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</si>
  <si>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</si>
  <si>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</si>
  <si>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</si>
  <si>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</si>
  <si>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</si>
  <si>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</si>
  <si>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</si>
  <si>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</si>
  <si>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</si>
  <si>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</si>
  <si>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</si>
  <si>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</si>
  <si>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</si>
  <si>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</si>
  <si>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</si>
  <si>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</si>
  <si>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</si>
  <si>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</si>
  <si>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</si>
  <si>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</si>
  <si>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</si>
  <si>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</si>
  <si>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</si>
  <si>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</si>
  <si>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</si>
  <si>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</si>
  <si>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</si>
  <si>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</si>
  <si>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</si>
  <si>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</si>
  <si>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</si>
  <si>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</si>
  <si>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</si>
  <si>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</si>
  <si>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</si>
  <si>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Exposition d'une collection</t>
  </si>
  <si>
    <t>Exposer vos NFTs</t>
  </si>
  <si>
    <t>NFTLive GRATUIT réservé à la commu Elrond</t>
  </si>
  <si>
    <t>Exposer vos collections</t>
  </si>
  <si>
    <t>COW-cd463d</t>
  </si>
  <si>
    <t>duration=5
canChange=false</t>
  </si>
  <si>
    <t>https://gallery.nfluent.io/assets/palette.webp</t>
  </si>
  <si>
    <t>Toutes les fonctionnalités en mode payant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</si>
</sst>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3" Type="http://schemas.openxmlformats.org/officeDocument/2006/relationships/hyperlink" Target="https://gallery.nfluent.io/" TargetMode="External"/><Relationship Id="rId68" Type="http://schemas.openxmlformats.org/officeDocument/2006/relationships/hyperlink" Target="https://gallery.nfluent.io/assets/palette.webp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gallery.nfluent.io/assets/palette.webp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hyperlink" Target="https://gallery.nfluent.io/assets/musee2.jp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67" Type="http://schemas.openxmlformats.org/officeDocument/2006/relationships/hyperlink" Target="https://gallery.nfluent.io/assets/palette.webp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duration=5
canChange=false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nfluent-dark-theme.css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4"/>
  <sheetViews>
    <sheetView tabSelected="1" zoomScale="85" zoomScaleNormal="85" workbookViewId="0">
      <pane xSplit="1" topLeftCell="B1" activePane="topRight" state="frozen"/>
      <selection pane="topRight" activeCell="B6" sqref="B6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191</v>
      </c>
      <c r="F1" s="2" t="s">
        <v>1</v>
      </c>
      <c r="G1" s="2" t="s">
        <v>31</v>
      </c>
      <c r="H1" s="2" t="s">
        <v>3</v>
      </c>
      <c r="I1" s="2" t="s">
        <v>165</v>
      </c>
      <c r="J1" s="2" t="s">
        <v>7</v>
      </c>
      <c r="K1" s="2" t="s">
        <v>8</v>
      </c>
      <c r="L1" s="2" t="s">
        <v>11</v>
      </c>
      <c r="M1" s="2" t="s">
        <v>164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145</v>
      </c>
      <c r="AH1" s="2" t="s">
        <v>147</v>
      </c>
      <c r="AI1" s="2" t="s">
        <v>250</v>
      </c>
      <c r="AJ1" s="2" t="s">
        <v>251</v>
      </c>
      <c r="AL1" s="2" t="s">
        <v>155</v>
      </c>
      <c r="AM1" s="2" t="s">
        <v>119</v>
      </c>
      <c r="AN1" s="2" t="s">
        <v>126</v>
      </c>
      <c r="AO1" s="2" t="s">
        <v>140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190</v>
      </c>
      <c r="F2" s="20" t="s">
        <v>192</v>
      </c>
      <c r="G2" s="20" t="s">
        <v>5</v>
      </c>
      <c r="H2" s="21" t="s">
        <v>4</v>
      </c>
      <c r="I2" s="21" t="s">
        <v>166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146</v>
      </c>
      <c r="AH2" s="20" t="s">
        <v>149</v>
      </c>
      <c r="AI2" s="20" t="s">
        <v>248</v>
      </c>
      <c r="AJ2" s="20" t="s">
        <v>249</v>
      </c>
      <c r="AL2" s="20" t="s">
        <v>117</v>
      </c>
      <c r="AM2" s="20" t="s">
        <v>118</v>
      </c>
      <c r="AN2" s="20" t="s">
        <v>127</v>
      </c>
      <c r="AO2" s="20" t="s">
        <v>139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170</v>
      </c>
      <c r="I3" s="4" t="s">
        <v>169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137</v>
      </c>
      <c r="AC3" s="1" t="s">
        <v>144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148</v>
      </c>
      <c r="AN3" s="1" t="s">
        <v>129</v>
      </c>
      <c r="AO3" s="4" t="s">
        <v>154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170</v>
      </c>
      <c r="I4" s="4" t="s">
        <v>169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137</v>
      </c>
      <c r="AC4" s="1" t="s">
        <v>144</v>
      </c>
      <c r="AD4" s="1" t="s">
        <v>171</v>
      </c>
      <c r="AE4" s="1">
        <v>1</v>
      </c>
      <c r="AF4" s="1" t="s">
        <v>67</v>
      </c>
      <c r="AG4" s="1">
        <v>1</v>
      </c>
      <c r="AH4" s="1" t="s">
        <v>148</v>
      </c>
      <c r="AN4" s="1" t="s">
        <v>129</v>
      </c>
      <c r="AO4" s="4" t="s">
        <v>154</v>
      </c>
    </row>
    <row r="5" spans="1:41" s="1" customFormat="1" ht="42.75" customHeight="1" x14ac:dyDescent="0.25">
      <c r="A5" s="3" t="s">
        <v>40</v>
      </c>
      <c r="B5" s="1" t="s">
        <v>173</v>
      </c>
      <c r="C5" s="1" t="s">
        <v>174</v>
      </c>
      <c r="D5" s="4" t="s">
        <v>58</v>
      </c>
      <c r="E5" s="4"/>
      <c r="F5" s="1" t="s">
        <v>57</v>
      </c>
      <c r="G5" s="1" t="s">
        <v>78</v>
      </c>
      <c r="H5" s="4" t="s">
        <v>176</v>
      </c>
      <c r="I5" s="4"/>
      <c r="J5" s="1" t="s">
        <v>183</v>
      </c>
      <c r="K5" s="1" t="s">
        <v>48</v>
      </c>
      <c r="L5" s="1" t="s">
        <v>87</v>
      </c>
      <c r="O5" s="7"/>
      <c r="P5" s="1" t="s">
        <v>91</v>
      </c>
      <c r="R5" s="4"/>
      <c r="AN5" s="1" t="s">
        <v>128</v>
      </c>
      <c r="AO5" s="1" t="s">
        <v>142</v>
      </c>
    </row>
    <row r="6" spans="1:41" s="1" customFormat="1" ht="42.75" customHeight="1" x14ac:dyDescent="0.25">
      <c r="A6" s="3" t="s">
        <v>38</v>
      </c>
      <c r="B6" s="1" t="s">
        <v>264</v>
      </c>
      <c r="C6" s="1" t="s">
        <v>175</v>
      </c>
      <c r="D6" s="4" t="s">
        <v>58</v>
      </c>
      <c r="E6" s="4"/>
      <c r="F6" s="1" t="s">
        <v>57</v>
      </c>
      <c r="G6" s="1" t="s">
        <v>78</v>
      </c>
      <c r="H6" s="4" t="s">
        <v>177</v>
      </c>
      <c r="I6" s="4"/>
      <c r="J6" s="1" t="s">
        <v>172</v>
      </c>
      <c r="K6" s="1" t="s">
        <v>48</v>
      </c>
      <c r="L6" s="1" t="s">
        <v>182</v>
      </c>
      <c r="O6" s="7"/>
      <c r="P6" s="1" t="s">
        <v>91</v>
      </c>
      <c r="R6" s="4"/>
      <c r="AN6" s="1" t="s">
        <v>128</v>
      </c>
      <c r="AO6" s="1" t="s">
        <v>142</v>
      </c>
    </row>
    <row r="7" spans="1:41" s="1" customFormat="1" ht="42.75" customHeight="1" x14ac:dyDescent="0.25">
      <c r="A7" s="3" t="s">
        <v>151</v>
      </c>
      <c r="B7" s="1" t="s">
        <v>153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150</v>
      </c>
      <c r="I7" s="4" t="s">
        <v>167</v>
      </c>
      <c r="J7" s="1" t="s">
        <v>68</v>
      </c>
      <c r="K7" s="1" t="s">
        <v>48</v>
      </c>
      <c r="O7" s="7"/>
      <c r="P7" s="1" t="s">
        <v>91</v>
      </c>
      <c r="R7" s="4"/>
      <c r="AN7" s="1" t="s">
        <v>128</v>
      </c>
      <c r="AO7" s="1" t="s">
        <v>142</v>
      </c>
    </row>
    <row r="8" spans="1:41" s="1" customFormat="1" ht="42.75" customHeight="1" x14ac:dyDescent="0.25">
      <c r="A8" s="3" t="s">
        <v>152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150</v>
      </c>
      <c r="I8" s="4" t="s">
        <v>167</v>
      </c>
      <c r="J8" s="1" t="s">
        <v>47</v>
      </c>
      <c r="K8" s="1" t="s">
        <v>48</v>
      </c>
      <c r="L8" s="1" t="s">
        <v>182</v>
      </c>
      <c r="M8" s="1" t="s">
        <v>136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142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167</v>
      </c>
      <c r="J9" s="1" t="s">
        <v>86</v>
      </c>
      <c r="K9" s="1" t="s">
        <v>182</v>
      </c>
      <c r="L9" s="1" t="s">
        <v>182</v>
      </c>
      <c r="M9" s="1" t="s">
        <v>136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143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167</v>
      </c>
      <c r="J10" s="1" t="s">
        <v>46</v>
      </c>
      <c r="K10" s="1" t="s">
        <v>182</v>
      </c>
      <c r="L10" s="1" t="s">
        <v>182</v>
      </c>
      <c r="M10" s="1" t="s">
        <v>136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143</v>
      </c>
    </row>
    <row r="11" spans="1:41" s="1" customFormat="1" ht="42.75" customHeight="1" x14ac:dyDescent="0.25">
      <c r="A11" s="3" t="s">
        <v>184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167</v>
      </c>
      <c r="J11" s="1" t="s">
        <v>186</v>
      </c>
      <c r="K11" s="1" t="s">
        <v>48</v>
      </c>
      <c r="L11" s="1" t="s">
        <v>182</v>
      </c>
      <c r="M11" s="1" t="s">
        <v>136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142</v>
      </c>
    </row>
    <row r="12" spans="1:41" s="1" customFormat="1" ht="42.75" customHeight="1" x14ac:dyDescent="0.25">
      <c r="A12" s="3" t="s">
        <v>185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167</v>
      </c>
      <c r="J12" s="1" t="s">
        <v>86</v>
      </c>
      <c r="K12" s="1" t="s">
        <v>182</v>
      </c>
      <c r="L12" s="1" t="s">
        <v>182</v>
      </c>
      <c r="M12" s="1" t="s">
        <v>136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142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168</v>
      </c>
      <c r="J13" s="1" t="s">
        <v>46</v>
      </c>
      <c r="K13" s="1" t="s">
        <v>48</v>
      </c>
      <c r="L13" s="1" t="s">
        <v>182</v>
      </c>
      <c r="M13" s="1" t="s">
        <v>137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252</v>
      </c>
      <c r="AJ13" s="4" t="s">
        <v>253</v>
      </c>
      <c r="AL13" s="1" t="s">
        <v>156</v>
      </c>
      <c r="AN13" s="1" t="s">
        <v>128</v>
      </c>
      <c r="AO13" s="1" t="s">
        <v>141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168</v>
      </c>
      <c r="J14" s="1" t="s">
        <v>67</v>
      </c>
      <c r="K14" s="1" t="s">
        <v>48</v>
      </c>
      <c r="L14" s="1" t="s">
        <v>87</v>
      </c>
      <c r="M14" s="1" t="s">
        <v>137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252</v>
      </c>
      <c r="AJ14" s="4" t="s">
        <v>253</v>
      </c>
      <c r="AN14" s="1" t="s">
        <v>128</v>
      </c>
      <c r="AO14" s="1" t="s">
        <v>141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168</v>
      </c>
      <c r="J15" s="1" t="s">
        <v>86</v>
      </c>
      <c r="K15" s="1" t="s">
        <v>48</v>
      </c>
      <c r="L15" s="1" t="s">
        <v>182</v>
      </c>
      <c r="M15" s="1" t="s">
        <v>138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252</v>
      </c>
      <c r="AJ15" s="4" t="s">
        <v>253</v>
      </c>
      <c r="AN15" s="1" t="s">
        <v>128</v>
      </c>
      <c r="AO15" s="1" t="s">
        <v>142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167</v>
      </c>
      <c r="J16" s="1" t="s">
        <v>46</v>
      </c>
      <c r="M16" s="1" t="s">
        <v>136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142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246</v>
      </c>
      <c r="F17" s="1" t="s">
        <v>122</v>
      </c>
      <c r="G17" s="1" t="s">
        <v>62</v>
      </c>
      <c r="H17" s="4" t="s">
        <v>102</v>
      </c>
      <c r="I17" s="4" t="s">
        <v>167</v>
      </c>
      <c r="J17" s="1" t="s">
        <v>46</v>
      </c>
      <c r="K17" s="1" t="s">
        <v>48</v>
      </c>
      <c r="L17" s="1" t="s">
        <v>182</v>
      </c>
      <c r="M17" s="1" t="s">
        <v>136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136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148</v>
      </c>
      <c r="AK17" s="4"/>
      <c r="AL17" s="1" t="s">
        <v>121</v>
      </c>
      <c r="AM17" s="1" t="s">
        <v>120</v>
      </c>
      <c r="AN17" s="1" t="s">
        <v>128</v>
      </c>
      <c r="AO17" s="1" t="s">
        <v>142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167</v>
      </c>
      <c r="J18" s="1" t="s">
        <v>46</v>
      </c>
      <c r="M18" s="1" t="s">
        <v>138</v>
      </c>
      <c r="O18" s="7"/>
      <c r="R18" s="4"/>
      <c r="AB18" s="1" t="s">
        <v>136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148</v>
      </c>
      <c r="AN18" s="1" t="s">
        <v>129</v>
      </c>
      <c r="AO18" s="4" t="s">
        <v>154</v>
      </c>
    </row>
    <row r="19" spans="1:41" s="1" customFormat="1" ht="84" x14ac:dyDescent="0.25">
      <c r="A19" s="3" t="s">
        <v>135</v>
      </c>
      <c r="B19" s="1" t="s">
        <v>259</v>
      </c>
      <c r="C19" s="1" t="s">
        <v>44</v>
      </c>
      <c r="D19" s="4" t="s">
        <v>101</v>
      </c>
      <c r="E19" s="4" t="s">
        <v>247</v>
      </c>
      <c r="F19" s="1" t="s">
        <v>57</v>
      </c>
      <c r="G19" s="1" t="s">
        <v>62</v>
      </c>
      <c r="H19" s="4" t="s">
        <v>244</v>
      </c>
      <c r="I19" s="4" t="s">
        <v>245</v>
      </c>
      <c r="J19" s="1" t="s">
        <v>46</v>
      </c>
      <c r="K19" s="1" t="s">
        <v>48</v>
      </c>
      <c r="L19" s="1" t="s">
        <v>48</v>
      </c>
      <c r="M19" s="1" t="s">
        <v>136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252</v>
      </c>
      <c r="AJ19" s="4" t="s">
        <v>253</v>
      </c>
      <c r="AK19" s="4"/>
      <c r="AL19" s="1" t="s">
        <v>156</v>
      </c>
      <c r="AN19" s="1" t="s">
        <v>128</v>
      </c>
      <c r="AO19" s="1" t="s">
        <v>142</v>
      </c>
    </row>
    <row r="20" spans="1:41" s="1" customFormat="1" ht="84" x14ac:dyDescent="0.25">
      <c r="A20" s="3" t="s">
        <v>157</v>
      </c>
      <c r="B20" s="1" t="s">
        <v>158</v>
      </c>
      <c r="C20" s="1" t="s">
        <v>159</v>
      </c>
      <c r="D20" s="4" t="s">
        <v>160</v>
      </c>
      <c r="E20" s="4" t="s">
        <v>247</v>
      </c>
      <c r="F20" s="1" t="s">
        <v>57</v>
      </c>
      <c r="G20" s="1" t="s">
        <v>62</v>
      </c>
      <c r="H20" s="4" t="s">
        <v>161</v>
      </c>
      <c r="I20" s="4" t="s">
        <v>167</v>
      </c>
      <c r="J20" s="1" t="s">
        <v>46</v>
      </c>
      <c r="K20" s="1" t="s">
        <v>48</v>
      </c>
      <c r="L20" s="1" t="s">
        <v>182</v>
      </c>
      <c r="M20" s="1" t="s">
        <v>137</v>
      </c>
      <c r="N20" s="1" t="s">
        <v>178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156</v>
      </c>
      <c r="AN20" s="1" t="s">
        <v>128</v>
      </c>
      <c r="AO20" s="1" t="s">
        <v>142</v>
      </c>
    </row>
    <row r="21" spans="1:41" s="1" customFormat="1" ht="63" customHeight="1" x14ac:dyDescent="0.25">
      <c r="A21" s="3" t="s">
        <v>236</v>
      </c>
      <c r="B21" s="1" t="s">
        <v>162</v>
      </c>
      <c r="C21" s="1" t="s">
        <v>258</v>
      </c>
      <c r="D21" s="4" t="s">
        <v>231</v>
      </c>
      <c r="E21" s="4" t="s">
        <v>233</v>
      </c>
      <c r="F21" s="1" t="s">
        <v>57</v>
      </c>
      <c r="G21" s="1" t="s">
        <v>62</v>
      </c>
      <c r="H21" s="4" t="s">
        <v>232</v>
      </c>
      <c r="I21" s="4" t="s">
        <v>243</v>
      </c>
      <c r="J21" s="1" t="s">
        <v>46</v>
      </c>
      <c r="O21" s="7"/>
      <c r="R21" s="4"/>
      <c r="AB21" s="4"/>
      <c r="AK21" s="4"/>
      <c r="AN21" s="1" t="s">
        <v>128</v>
      </c>
      <c r="AO21" s="4" t="s">
        <v>263</v>
      </c>
    </row>
    <row r="22" spans="1:41" s="1" customFormat="1" ht="63" customHeight="1" x14ac:dyDescent="0.25">
      <c r="A22" s="3" t="s">
        <v>179</v>
      </c>
      <c r="B22" s="1" t="s">
        <v>162</v>
      </c>
      <c r="C22" s="1" t="s">
        <v>163</v>
      </c>
      <c r="D22" s="4" t="s">
        <v>180</v>
      </c>
      <c r="E22" s="4"/>
      <c r="F22" s="1" t="s">
        <v>57</v>
      </c>
      <c r="G22" s="1" t="s">
        <v>62</v>
      </c>
      <c r="H22" s="4" t="s">
        <v>181</v>
      </c>
      <c r="I22" s="4" t="s">
        <v>167</v>
      </c>
      <c r="J22" s="1" t="s">
        <v>46</v>
      </c>
      <c r="M22" s="1" t="s">
        <v>137</v>
      </c>
      <c r="N22" s="1" t="s">
        <v>178</v>
      </c>
      <c r="O22" s="7">
        <v>0.05</v>
      </c>
      <c r="R22" s="4"/>
      <c r="AB22" s="4"/>
      <c r="AK22" s="4"/>
      <c r="AN22" s="1" t="s">
        <v>128</v>
      </c>
      <c r="AO22" s="1" t="s">
        <v>142</v>
      </c>
    </row>
    <row r="23" spans="1:41" s="1" customFormat="1" ht="63" customHeight="1" x14ac:dyDescent="0.25">
      <c r="A23" s="3" t="s">
        <v>235</v>
      </c>
      <c r="B23" s="1" t="s">
        <v>162</v>
      </c>
      <c r="C23" s="1" t="s">
        <v>258</v>
      </c>
      <c r="D23" s="4" t="s">
        <v>231</v>
      </c>
      <c r="E23" s="4" t="s">
        <v>234</v>
      </c>
      <c r="F23" s="1" t="s">
        <v>57</v>
      </c>
      <c r="G23" s="1" t="s">
        <v>62</v>
      </c>
      <c r="H23" s="4" t="s">
        <v>237</v>
      </c>
      <c r="I23" s="4" t="s">
        <v>242</v>
      </c>
      <c r="J23" s="1" t="s">
        <v>67</v>
      </c>
      <c r="O23" s="7"/>
      <c r="R23" s="4"/>
      <c r="AB23" s="4"/>
      <c r="AK23" s="4"/>
      <c r="AN23" s="1" t="s">
        <v>128</v>
      </c>
      <c r="AO23" s="4" t="s">
        <v>263</v>
      </c>
    </row>
    <row r="24" spans="1:41" s="1" customFormat="1" ht="63" customHeight="1" x14ac:dyDescent="0.25">
      <c r="A24" s="3" t="s">
        <v>256</v>
      </c>
      <c r="B24" s="1" t="s">
        <v>257</v>
      </c>
      <c r="C24" s="1" t="s">
        <v>260</v>
      </c>
      <c r="D24" s="4" t="s">
        <v>231</v>
      </c>
      <c r="E24" s="4" t="s">
        <v>262</v>
      </c>
      <c r="F24" s="1" t="s">
        <v>57</v>
      </c>
      <c r="G24" s="1" t="s">
        <v>62</v>
      </c>
      <c r="H24" s="4" t="s">
        <v>237</v>
      </c>
      <c r="I24" s="4" t="s">
        <v>242</v>
      </c>
      <c r="J24" s="1" t="s">
        <v>67</v>
      </c>
      <c r="N24" s="1" t="s">
        <v>261</v>
      </c>
      <c r="O24" s="7"/>
      <c r="R24" s="4"/>
      <c r="AB24" s="4"/>
      <c r="AK24" s="4"/>
      <c r="AN24" s="1" t="s">
        <v>128</v>
      </c>
      <c r="AO24" s="4" t="s">
        <v>263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  <hyperlink ref="D24" r:id="rId63" xr:uid="{C1F7F9AA-FC4A-49A9-892A-71923BA8E70D}"/>
    <hyperlink ref="H24" r:id="rId64" xr:uid="{E484B65B-6F7D-4200-8839-33744C0D4771}"/>
    <hyperlink ref="I24" r:id="rId65" xr:uid="{7BF02CAF-620A-4921-8D17-297B30CB4E07}"/>
    <hyperlink ref="AO23" r:id="rId66" xr:uid="{DF0A67D6-8E7E-4A13-81BD-5239613D98B4}"/>
    <hyperlink ref="AO24" r:id="rId67" xr:uid="{E670A28D-6BC9-43FD-982E-64BF728D5F89}"/>
    <hyperlink ref="AO21" r:id="rId68" xr:uid="{788DC646-A5F3-4086-931A-F4DA92C971AB}"/>
  </hyperlinks>
  <pageMargins left="0.7" right="0.7" top="0.75" bottom="0.75" header="0.3" footer="0.3"/>
  <pageSetup paperSize="9" orientation="portrait" r:id="rId69"/>
  <legacy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187</v>
      </c>
      <c r="B2" s="18" t="s">
        <v>34</v>
      </c>
      <c r="C2" s="14" t="s">
        <v>188</v>
      </c>
      <c r="D2" s="14" t="s">
        <v>189</v>
      </c>
      <c r="G2" s="11" t="s">
        <v>255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193</v>
      </c>
      <c r="D3" s="15" t="s">
        <v>194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195</v>
      </c>
      <c r="D4" s="15" t="s">
        <v>196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197</v>
      </c>
      <c r="D5" s="15" t="s">
        <v>198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199</v>
      </c>
      <c r="D6" s="15" t="s">
        <v>200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201</v>
      </c>
      <c r="D7" s="15" t="s">
        <v>202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203</v>
      </c>
      <c r="D8" s="15" t="s">
        <v>204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205</v>
      </c>
      <c r="D9" s="15" t="s">
        <v>206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207</v>
      </c>
      <c r="D10" s="15" t="s">
        <v>208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209</v>
      </c>
      <c r="D11" s="15" t="s">
        <v>210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211</v>
      </c>
      <c r="D12" s="15" t="s">
        <v>212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213</v>
      </c>
      <c r="D13" s="15" t="s">
        <v>214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215</v>
      </c>
      <c r="D14" s="15" t="s">
        <v>216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217</v>
      </c>
      <c r="D15" s="15" t="s">
        <v>218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219</v>
      </c>
      <c r="D16" s="15" t="s">
        <v>220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221</v>
      </c>
      <c r="D17" s="15" t="s">
        <v>222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223</v>
      </c>
      <c r="D18" s="15" t="s">
        <v>224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225</v>
      </c>
      <c r="D19" s="15" t="s">
        <v>226</v>
      </c>
      <c r="E19" s="12" t="e">
        <f t="shared" si="1"/>
        <v>#VALUE!</v>
      </c>
      <c r="F19" s="12" t="e">
        <f t="shared" si="0"/>
        <v>#VALUE!</v>
      </c>
      <c r="G19" s="10" t="s">
        <v>254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227</v>
      </c>
      <c r="D20" s="15" t="s">
        <v>228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238</v>
      </c>
      <c r="D21" s="15" t="s">
        <v>239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229</v>
      </c>
      <c r="D22" s="15" t="s">
        <v>230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240</v>
      </c>
      <c r="D23" s="15" t="s">
        <v>241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2023-05-26T12:50:11Z</dcterms:modified>
</cp:coreProperties>
</file>