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P(α):69%
β折价+2pp
有效P:71%
R=P/(1-P)=1.5:1
P×R:1.74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OPEC宣布7/1起日均增产18.8万桶，压制油价 | 【来源:闻号6/8知乎【信源:C级】 | -1pp | 2026-06-08</t>
        </is>
      </c>
    </row>
    <row r="7" ht="45" customHeight="1" s="154">
      <c r="A7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停火以来伊朗首次袭击以色列，地缘风险重燃 | 【来源:RFI/闻号6/7【信源:B级】 | +2pp | 2026-06-07</t>
        </is>
      </c>
    </row>
    <row r="8" ht="45" customHeight="1" s="154">
      <c r="A8" s="183" t="inlineStr">
        <is>
          <t>李大霄×齐世超：特斯拉自研AI推理芯片已流片，专为端侧AI智驾和OPTIMUS边缘计算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9" ht="45" customHeight="1" s="154">
      <c r="A9" s="183" t="inlineStr">
        <is>
          <t>坚决拥抱AI狂潮，普通人财富差距拉开 | 【来源:蒋宇飞6/8抖音【信源:A级】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摩根大通：海峡重开需等'痛到极点' | +2pp | 2026-06-01</t>
        </is>
      </c>
    </row>
    <row r="10" ht="45" customHeight="1" s="154">
      <c r="A10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宋鸿兵：OECD库存6月触红线，$111最坏情景 | +5pp | 2026-05-29</t>
        </is>
      </c>
    </row>
    <row r="11" ht="45" customHeight="1" s="154">
      <c r="A11" s="183" t="inlineStr">
        <is>
          <t>蒋宇飞GTC大会深度拆解：AI产业链财富主线，国产芯片/堆叠/存储迎来历史机遇 | 【来源:蒋宇飞6/7抖音】 | 虚P+1pp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日本面粉涨24%，油价传导消费品确认 | +3pp | 2026-05-29</t>
        </is>
      </c>
    </row>
    <row r="12" ht="45" customHeight="1" s="154">
      <c r="A12" s="183" t="inlineStr">
        <is>
          <t>蒋宇飞GTC①：算力即利润，XAI万卡集群200亿美金2年回本 | 【来源:转录:蒋宇飞_7648585045740948777】 | 虚P+2pp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美军空袭哈尔克岛+以色列同步打击 | +4pp | 2026-04-07</t>
        </is>
      </c>
    </row>
    <row r="13" ht="75" customHeight="1" s="154">
      <c r="A13" s="183" t="inlineStr">
        <is>
          <t>蒋宇飞GTC③：黄仁勋台北GTC=AI产业链财富主线 | 【来源:转录:蒋宇飞_7648585045740948777】 | 虚P+1pp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inlineStr">
        <is>
          <t>宋鸿兵：美伊谈判四阶段论→库存见底+谈判拖延=油价强支撑，国债危机是真正压力 | 实P+1pp | 2026-06-10</t>
        </is>
      </c>
    </row>
    <row r="14" ht="13.5" customHeight="1" s="154">
      <c r="A14" s="183" t="inlineStr">
        <is>
          <t>蒋宇飞GTC②：AI基建2026年才第一年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AI基建26年才第一年，打死不下车 | 【来源:蒋宇飞6/7抖音【信源:A级】 | 虚P+2pp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闻号：AI芯片出口管制升级(利好国产替代) vs 韩股vsA股结构差异拥挤度警告(利空)→抵消 | +0pp | 2026-06-05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宋鸿兵美伊谈判：经济战替代军事战→芯片逻辑不变 | 虚P+3pp | 2026-06-03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n"/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摩尔定律物理+经济双重极限，半导体产业底层驱动力面临拐点，堆叠/先进封装成新路线 | 实P | 【来源:宋鸿兵6/3】 | -1pp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付鹏：存储=AI基建（观点→共识信号） | 虚P+2pp | 2026-05-16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2026年市场主线=AI+大宗。AI非风口是海啸。坚定布局算力GPU/PCB/电力。DeepSeek+OpenAI迭代验证趋势 | 【来源:蒋宇飞手动提供】 | 虚P+3pp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黑色星期五补充·科技巨头融资虹吸新角度】6/5非农暴跌深层原因：SpaceX/谷歌/Meta大规模融资对市场流动性形成虹吸效应+AI泡沫降温叠加。VIX暴涨40%至21.57，美元指数破100，日元破160。此前看板仅记录费城半导体-10%，补充流动性新变量 | 【来源:用户分享视频摘要6/9】【信源:C级】【核心:科技巨头融资虹吸是之前没注意的流动性新变量】 | 实P+0pp（补充角度，不重复调P） | 2026-06-05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inlineStr">
        <is>
          <t>蒋宇飞：芯光存叠→GPU继续缺CPU要起飞，堆叠上万亿美元，芯光存叠是未来3年主线 | 【来源:转录:蒋宇飞_芯光存叠_7649246236490370342 2026-06-10】</t>
        </is>
      </c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  <row r="268"/>
    <row r="269"/>
    <row r="270"/>
    <row r="271"/>
    <row r="272"/>
    <row r="273"/>
    <row r="274"/>
    <row r="275"/>
    <row r="276"/>
    <row r="277"/>
    <row r="278"/>
    <row r="279"/>
    <row r="280"/>
    <row r="281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2026-06-10T17:53:07Z</dcterms:modified>
  <cp:revision>13</cp:revision>
</cp:coreProperties>
</file>