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<sst xmlns="http://schemas.openxmlformats.org/spreadsheetml/2006/main" count="8292" uniqueCount="702">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</sst>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85725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104775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C54:M66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8" customHeight="1">
      <c r="B6" t="s">
        <v>644</v>
      </c>
      <c r="C6" t="s">
        <v>543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t="s">
        <v>15</v>
      </c>
      <c r="C7" t="s">
        <v>544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t="s">
        <v>645</v>
      </c>
      <c r="C8" t="s">
        <v>545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t="s">
        <v>646</v>
      </c>
      <c r="C9" t="s">
        <v>546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t="s">
        <v>9</v>
      </c>
      <c r="C10" t="s">
        <v>547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t="s">
        <v>647</v>
      </c>
      <c r="C11" t="s">
        <v>548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t="s">
        <v>236</v>
      </c>
      <c r="C12" t="s">
        <v>549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t="s">
        <v>237</v>
      </c>
      <c r="C13" t="s">
        <v>550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t="s">
        <v>648</v>
      </c>
      <c r="C14" t="s">
        <v>551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t="s">
        <v>649</v>
      </c>
      <c r="C15" t="s">
        <v>552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t="s">
        <v>238</v>
      </c>
      <c r="C16" t="s">
        <v>553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t="s">
        <v>650</v>
      </c>
      <c r="C17" t="s">
        <v>554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t="s">
        <v>651</v>
      </c>
      <c r="C18" t="s">
        <v>555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t="s">
        <v>240</v>
      </c>
      <c r="C19" t="s">
        <v>556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t="s">
        <v>652</v>
      </c>
      <c r="C20" t="s">
        <v>557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t="s">
        <v>242</v>
      </c>
      <c r="C21" t="s">
        <v>558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t="s">
        <v>653</v>
      </c>
      <c r="C22" t="s">
        <v>559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t="s">
        <v>654</v>
      </c>
      <c r="C23" t="s">
        <v>560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t="s">
        <v>655</v>
      </c>
      <c r="C24" t="s">
        <v>561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t="s">
        <v>656</v>
      </c>
      <c r="C25" t="s">
        <v>562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t="s">
        <v>657</v>
      </c>
      <c r="C26" t="s">
        <v>563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t="s">
        <v>658</v>
      </c>
      <c r="C27" t="s">
        <v>564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t="s">
        <v>659</v>
      </c>
      <c r="C28" t="s">
        <v>565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t="s">
        <v>660</v>
      </c>
      <c r="C29" t="s">
        <v>566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t="s">
        <v>661</v>
      </c>
      <c r="C30" t="s">
        <v>567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t="s">
        <v>252</v>
      </c>
      <c r="C31" t="s">
        <v>568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t="s">
        <v>253</v>
      </c>
      <c r="C32" t="s">
        <v>569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t="s">
        <v>662</v>
      </c>
      <c r="C33" t="s">
        <v>570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t="s">
        <v>255</v>
      </c>
      <c r="C34" t="s">
        <v>571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t="s">
        <v>663</v>
      </c>
      <c r="C35" t="s">
        <v>572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t="s">
        <v>257</v>
      </c>
      <c r="C36" t="s">
        <v>573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t="s">
        <v>664</v>
      </c>
      <c r="C37" t="s">
        <v>574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t="s">
        <v>665</v>
      </c>
      <c r="C38" t="s">
        <v>575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t="s">
        <v>666</v>
      </c>
      <c r="C39" t="s">
        <v>576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t="s">
        <v>667</v>
      </c>
      <c r="C40" t="s">
        <v>577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t="s">
        <v>261</v>
      </c>
      <c r="C41" t="s">
        <v>578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t="s">
        <v>262</v>
      </c>
      <c r="C42" t="s">
        <v>579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t="s">
        <v>668</v>
      </c>
      <c r="C43" t="s">
        <v>580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t="s">
        <v>264</v>
      </c>
      <c r="C44" t="s">
        <v>581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t="s">
        <v>265</v>
      </c>
      <c r="C45" t="s">
        <v>582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t="s">
        <v>669</v>
      </c>
      <c r="C46" t="s">
        <v>583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t="s">
        <v>670</v>
      </c>
      <c r="C47" t="s">
        <v>584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t="s">
        <v>268</v>
      </c>
      <c r="C48" t="s">
        <v>585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t="s">
        <v>671</v>
      </c>
      <c r="C49" t="s">
        <v>586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t="s">
        <v>672</v>
      </c>
      <c r="C50" t="s">
        <v>587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t="s">
        <v>673</v>
      </c>
      <c r="C51" t="s">
        <v>588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t="s">
        <v>674</v>
      </c>
      <c r="C52" t="s">
        <v>589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t="s">
        <v>675</v>
      </c>
      <c r="C53" t="s">
        <v>590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t="s">
        <v>676</v>
      </c>
      <c r="C54" t="s">
        <v>591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t="s">
        <v>677</v>
      </c>
      <c r="C55" t="s">
        <v>592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t="s">
        <v>678</v>
      </c>
      <c r="C56" t="s">
        <v>593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t="s">
        <v>277</v>
      </c>
      <c r="C57" t="s">
        <v>594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t="s">
        <v>679</v>
      </c>
      <c r="C58" t="s">
        <v>595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t="s">
        <v>279</v>
      </c>
      <c r="C59" t="s">
        <v>596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t="s">
        <v>280</v>
      </c>
      <c r="C60" t="s">
        <v>597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t="s">
        <v>680</v>
      </c>
      <c r="C61" t="s">
        <v>598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t="s">
        <v>282</v>
      </c>
      <c r="C62" t="s">
        <v>599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t="s">
        <v>283</v>
      </c>
      <c r="C63" t="s">
        <v>600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t="s">
        <v>681</v>
      </c>
      <c r="C64" t="s">
        <v>601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t="s">
        <v>286</v>
      </c>
      <c r="C65" t="s">
        <v>602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t="s">
        <v>290</v>
      </c>
      <c r="C66" t="s">
        <v>603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t="s">
        <v>301</v>
      </c>
      <c r="C67" t="s">
        <v>604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t="s">
        <v>682</v>
      </c>
      <c r="C68" t="s">
        <v>605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t="s">
        <v>309</v>
      </c>
      <c r="C69" t="s">
        <v>606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t="s">
        <v>310</v>
      </c>
      <c r="C70" t="s">
        <v>607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t="s">
        <v>311</v>
      </c>
      <c r="C71" t="s">
        <v>608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t="s">
        <v>683</v>
      </c>
      <c r="C72" t="s">
        <v>609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t="s">
        <v>312</v>
      </c>
      <c r="C73" t="s">
        <v>610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t="s">
        <v>684</v>
      </c>
      <c r="C74" t="s">
        <v>611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t="s">
        <v>313</v>
      </c>
      <c r="C75" t="s">
        <v>612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t="s">
        <v>314</v>
      </c>
      <c r="C76" t="s">
        <v>613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t="s">
        <v>685</v>
      </c>
      <c r="C77" t="s">
        <v>614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t="s">
        <v>686</v>
      </c>
      <c r="C78" t="s">
        <v>615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t="s">
        <v>687</v>
      </c>
      <c r="C79" t="s">
        <v>616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t="s">
        <v>318</v>
      </c>
      <c r="C80" t="s">
        <v>617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t="s">
        <v>688</v>
      </c>
      <c r="C81" t="s">
        <v>618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t="s">
        <v>320</v>
      </c>
      <c r="C82" t="s">
        <v>619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t="s">
        <v>321</v>
      </c>
      <c r="C83" t="s">
        <v>620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t="s">
        <v>322</v>
      </c>
      <c r="C84" t="s">
        <v>621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t="s">
        <v>689</v>
      </c>
      <c r="C85" t="s">
        <v>622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t="s">
        <v>324</v>
      </c>
      <c r="C86" t="s">
        <v>623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t="s">
        <v>325</v>
      </c>
      <c r="C87" t="s">
        <v>624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t="s">
        <v>326</v>
      </c>
      <c r="C88" t="s">
        <v>625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t="s">
        <v>690</v>
      </c>
      <c r="C89" t="s">
        <v>626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t="s">
        <v>20</v>
      </c>
      <c r="C90" t="s">
        <v>627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t="s">
        <v>328</v>
      </c>
      <c r="C91" t="s">
        <v>628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t="s">
        <v>691</v>
      </c>
      <c r="C92" t="s">
        <v>629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t="s">
        <v>692</v>
      </c>
      <c r="C93" t="s">
        <v>630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t="s">
        <v>330</v>
      </c>
      <c r="C94" t="s">
        <v>631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t="s">
        <v>23</v>
      </c>
      <c r="C95" t="s">
        <v>632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t="s">
        <v>693</v>
      </c>
      <c r="C96" t="s">
        <v>633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t="s">
        <v>694</v>
      </c>
      <c r="C97" t="s">
        <v>634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t="s">
        <v>695</v>
      </c>
      <c r="C98" t="s">
        <v>635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t="s">
        <v>696</v>
      </c>
      <c r="C99" t="s">
        <v>636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t="s">
        <v>697</v>
      </c>
      <c r="C100" t="s">
        <v>637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t="s">
        <v>698</v>
      </c>
      <c r="C101" t="s">
        <v>638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t="s">
        <v>27</v>
      </c>
      <c r="C102" t="s">
        <v>639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t="s">
        <v>699</v>
      </c>
      <c r="C103" t="s">
        <v>640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t="s">
        <v>700</v>
      </c>
      <c r="C104" t="s">
        <v>641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8" customHeight="1"/>
  <sheetData>
    <row r="1" spans="1:15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8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8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8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8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8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8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8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8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8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8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8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8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8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8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8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8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8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8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8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8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8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8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8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8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8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8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8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8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8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8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8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8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8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8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8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8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8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8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8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8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8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8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8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8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8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8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8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8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8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8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8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8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8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8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8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8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8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8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8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8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8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8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8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8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8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8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8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8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8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8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8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8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8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8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8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8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8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8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8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8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8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8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8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8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8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8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8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8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8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8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8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8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8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8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8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8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8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8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8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8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8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8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8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8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8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8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8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8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8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8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8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8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8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8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8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8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8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8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8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8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8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8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8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8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8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8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8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8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8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8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8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8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8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8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8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8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8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8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8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8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8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8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8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8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8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8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8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8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8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8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8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8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8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8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8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8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8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8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8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8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8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8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8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8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8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8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8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8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8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8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8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8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8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8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8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8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8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8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8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8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8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8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8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8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8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8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8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8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8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8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8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8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8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8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8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8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8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8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8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8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8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8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8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8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8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8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8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8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8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8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8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8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8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8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8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8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8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8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8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8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8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8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8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8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8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8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8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8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8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8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8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8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8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8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8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8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8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8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8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8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8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8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8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8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8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8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8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8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8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8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8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8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8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8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8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8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8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8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8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8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8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8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8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8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8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8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8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8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8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8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8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8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8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8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8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8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8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8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8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8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8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8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8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8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8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8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8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8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8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8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8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8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8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8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8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8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8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8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8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8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8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8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8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8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8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8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8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8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8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8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8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8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8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8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8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8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8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8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8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8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8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8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8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8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8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8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8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8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8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8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8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8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8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8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8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8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8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8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8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8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8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8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8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8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8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8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8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8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8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8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8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8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8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8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8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8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8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8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8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8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8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8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8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8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8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8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8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8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8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8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8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8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8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8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8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8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8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8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8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8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8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8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8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8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8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8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8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8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8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8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8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8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8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8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8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8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8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8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8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8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8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8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8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8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8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8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8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8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8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8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8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8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8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8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8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8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8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8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8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8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8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8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8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8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8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8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8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8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8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8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8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8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8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8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8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8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8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8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8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8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8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8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8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8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8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8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8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8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8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8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8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8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8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8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8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8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8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8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8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8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8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8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8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8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8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8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8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8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8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8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8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8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8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8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8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8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8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8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8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8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8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8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8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8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8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8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8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8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8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8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8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8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8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8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8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8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8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8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8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8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8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8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8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8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8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8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8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8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8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8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8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8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8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8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8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8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8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8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8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8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8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8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8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8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8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8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8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8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8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8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8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8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8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8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8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8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8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8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8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8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8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8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8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8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8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8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8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8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8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8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8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8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8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8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8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8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8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8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8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8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8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8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8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8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8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8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8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8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8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8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8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8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8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8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8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8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8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8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8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8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8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8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8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8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8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8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8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8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8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8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8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8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8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8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8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8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8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8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8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8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8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8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8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8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8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8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8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8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8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8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8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8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8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8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8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8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8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8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8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8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8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8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8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8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8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8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8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8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8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8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8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8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8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8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8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8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8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8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8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8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8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8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8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8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8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8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8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8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8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8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8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8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8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8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8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8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8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8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8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8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8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8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8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8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8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8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8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8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8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8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8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8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8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8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8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8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8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8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8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8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8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8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8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8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8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8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8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8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8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8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8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8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8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8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8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8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8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8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8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8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8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8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8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8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8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8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8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8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8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8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8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8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8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8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8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8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8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8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8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8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8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8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8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8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8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8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8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8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8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8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8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8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8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8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8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8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8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8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8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8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8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8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8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8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8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8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8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8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8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8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8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8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8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8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8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8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8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8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8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8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8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8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8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8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8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8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8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8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8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8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8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8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8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8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8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8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8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8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8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8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8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8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8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8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8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8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8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8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8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8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8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8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8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8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8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8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8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8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8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8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8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8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8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8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8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8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8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8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8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8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8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8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8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8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8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8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8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8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8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8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8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8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8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8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8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8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8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8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8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8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8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8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8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8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8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8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8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8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8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8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8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8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8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8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8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8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8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8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8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8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8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8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8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8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8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8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8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8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8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8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8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8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8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8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8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8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8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8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8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8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8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8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8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8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8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8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8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8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8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8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8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8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8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8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8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8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8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8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8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8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8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8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8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8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8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8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8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8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8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8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8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8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8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8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8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8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8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8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8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8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8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8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8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8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8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8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8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8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8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8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8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8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8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8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8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8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8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8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8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8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8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8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8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8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8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8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8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8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8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8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8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8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8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8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8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8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8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8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8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8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8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8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8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8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8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8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8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8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8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8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8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8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8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8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8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8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8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8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8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8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8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8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8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8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8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8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8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8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8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8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8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8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8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8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8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8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8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8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8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8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8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8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8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8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8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8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8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8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8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8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8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8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8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8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8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8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8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8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8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8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8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8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8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8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8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8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8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8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8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8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8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8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8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8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8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8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8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8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8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8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8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8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8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8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8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8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8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8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8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8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8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8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8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8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8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8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8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8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8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8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8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8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8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8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8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8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8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8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8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8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8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8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8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8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8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8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8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8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8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8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8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8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8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8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8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8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8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8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8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8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8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8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8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8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8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8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8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8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8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8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8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8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8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8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8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8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8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8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8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8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8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8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8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8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8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8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8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8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8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8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8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8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8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8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8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8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8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8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8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8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8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8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8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8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8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8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8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8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8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8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8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8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8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8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8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8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8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8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8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8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8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8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8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8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8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8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8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8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8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8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8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8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8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8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8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8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8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8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8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8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8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8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8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8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8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8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8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8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8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8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8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8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8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8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8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8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8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8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8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8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8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8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8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8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8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8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8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8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8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8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8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8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8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8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8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8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8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8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8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8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8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8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8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8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8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8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8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8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8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8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8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8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8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8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8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8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8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8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8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8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8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8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8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8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8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8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8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8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8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8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8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8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8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8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8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8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8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8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8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8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8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8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8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8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8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8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8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8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8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8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8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8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8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8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8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8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8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8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8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8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8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8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8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8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8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8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8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8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8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8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8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8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8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8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8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8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8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8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8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8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8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8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8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8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8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8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8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8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8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8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8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8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8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8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8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8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8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8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8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8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8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8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8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8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8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8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8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8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8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8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8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8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8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8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8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8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8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8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8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8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8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8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8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8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8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8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8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8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8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8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8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8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8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8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8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8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8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8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8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8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8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8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8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8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8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8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8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8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8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8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8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8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8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8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8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8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8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8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8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8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8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8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8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8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8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8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8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8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8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8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8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8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8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8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8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8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8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8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8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8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8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8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8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8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8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8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8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8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8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8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8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8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8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8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8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8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8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8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8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8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8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8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8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8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8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8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8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8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8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8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8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8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8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8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8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8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8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8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8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8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8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8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8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8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8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8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8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8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8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8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8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8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8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8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8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8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8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8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8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8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8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8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8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8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8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8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8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8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8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8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8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8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8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8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8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8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8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8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8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8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8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8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8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8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8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8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8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8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8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8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8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8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8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8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8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8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8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8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8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8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8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8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8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8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8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8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8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8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8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8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8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8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8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8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8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8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8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8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8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8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8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8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8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8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8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8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8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8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8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8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8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8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8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8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8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8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8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8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8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8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8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8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8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8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8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8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8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8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8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8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8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8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8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8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8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8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8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8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8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8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8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8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8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8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8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8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8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8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8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8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8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8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8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8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8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8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8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8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8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8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8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8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8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8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8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8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8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8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8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8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8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8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8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8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8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8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8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8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8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8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8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8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8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8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8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8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8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8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8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8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8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8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8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8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8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8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8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8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8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8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8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8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8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8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8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8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8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8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8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8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8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8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8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8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8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8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8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8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8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8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8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8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8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8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8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8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8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8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8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8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8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8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8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8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8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8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8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8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8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8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8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8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8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8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8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8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8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8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8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8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8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8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8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8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8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8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8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8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8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8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8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8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8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8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8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8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8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8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8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8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8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8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8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8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8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8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8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8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8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8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8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8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8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8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8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8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8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8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8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8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8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8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8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8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8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8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8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8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8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8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8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8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8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8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8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8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8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8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8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8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8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8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8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8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8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8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8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8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8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8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8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8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8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8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8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8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8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8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8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8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8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8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8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8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8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8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8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8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8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8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8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8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8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8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8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8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8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8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8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8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8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8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8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8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8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8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8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8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8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8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8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8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8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8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8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8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8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8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8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8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8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8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8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8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8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8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8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8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8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8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8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8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8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8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8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8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8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8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8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8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8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8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8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8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8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8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8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8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8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8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8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8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8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8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8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8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8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8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8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8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8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8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8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8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8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8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8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8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8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8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8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8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8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8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8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8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8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8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8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8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8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8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8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8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8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8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8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8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8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8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8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8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8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8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8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8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8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8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8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8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8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8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8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8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8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8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8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8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8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8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8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8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8" customHeight="1">
      <c r="B29" s="5" t="s">
        <v>209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231</v>
      </c>
      <c r="I29" s="9">
        <v>0.4255867538052813</v>
      </c>
      <c r="J29" s="9">
        <v>0.6932483162885972</v>
      </c>
    </row>
    <row r="30" spans="2:10" ht="18" customHeight="1">
      <c r="B30" s="5" t="s">
        <v>210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232</v>
      </c>
      <c r="I30" s="9">
        <v>0.7261455026213099</v>
      </c>
      <c r="J30" s="9">
        <v>0.7998451234972679</v>
      </c>
    </row>
    <row r="31" spans="2:10" ht="18" customHeight="1">
      <c r="B31" s="5" t="s">
        <v>211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233</v>
      </c>
      <c r="I31" s="5">
        <v>0.4785617890875393</v>
      </c>
      <c r="J31" s="5">
        <v>0.8230931961686947</v>
      </c>
    </row>
    <row r="32" spans="2:10" ht="18" customHeight="1">
      <c r="B32" s="5" t="s">
        <v>212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234</v>
      </c>
      <c r="I32" s="5">
        <v>0.4857768786158117</v>
      </c>
      <c r="J32" s="5">
        <v>0.5598882549675376</v>
      </c>
    </row>
    <row r="33" spans="2:6" ht="18" customHeight="1">
      <c r="B33" s="5" t="s">
        <v>213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214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215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216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217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218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219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220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221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8" customHeight="1">
      <c r="B44" s="9" t="s">
        <v>223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224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225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226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227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236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237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238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239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240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241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242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243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244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245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246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247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248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249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250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251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252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253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254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255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256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257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258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259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260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261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262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263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264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265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266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267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268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269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270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271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272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273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274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275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276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277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278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279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280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281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282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283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284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285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286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287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288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289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290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291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292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293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294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295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296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297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298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299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300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301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302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303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304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305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306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307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308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309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310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311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312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313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314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315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316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317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318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319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320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321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322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323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324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325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326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327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328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329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330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331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332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333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334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8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8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8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8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8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8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8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8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8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8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8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8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8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8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8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8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8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8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8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8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8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8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8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8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8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8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8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8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8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8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8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8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8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8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8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8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8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8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8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8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8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8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8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8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8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8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8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8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8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8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8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8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8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8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8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8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8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8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8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8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8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8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8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8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8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8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8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8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8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8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8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8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8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8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8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8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8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8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8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8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8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8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8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8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8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8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8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8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8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8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8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8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8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8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8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8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8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8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8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8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8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8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8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8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8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8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8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8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8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8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8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8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8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8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8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8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8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8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8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8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8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8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8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8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8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8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8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8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8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8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8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8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8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8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8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8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8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8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8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8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8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8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8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8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8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8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8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8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8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8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8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8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8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8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8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8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8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8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8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8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8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8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8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8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8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8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8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8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8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8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8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8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8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8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8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8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8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8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521</v>
      </c>
    </row>
    <row r="10" spans="2:14" ht="18" customHeight="1">
      <c r="B10" s="11" t="s">
        <v>519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522</v>
      </c>
    </row>
    <row r="25" spans="2:14" ht="18" customHeight="1">
      <c r="B25" s="11" t="s">
        <v>519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523</v>
      </c>
    </row>
    <row r="40" spans="2:14" ht="18" customHeight="1">
      <c r="B40" s="11" t="s">
        <v>519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C54" s="4" t="s">
        <v>524</v>
      </c>
      <c r="D54" s="4" t="s">
        <v>525</v>
      </c>
      <c r="E54" s="4" t="s">
        <v>526</v>
      </c>
      <c r="F54" s="4" t="s">
        <v>527</v>
      </c>
      <c r="G54" s="4" t="s">
        <v>528</v>
      </c>
      <c r="H54" s="4" t="s">
        <v>529</v>
      </c>
      <c r="I54" s="4" t="s">
        <v>530</v>
      </c>
      <c r="J54" s="4" t="s">
        <v>531</v>
      </c>
      <c r="K54" s="4" t="s">
        <v>532</v>
      </c>
      <c r="L54" s="4" t="s">
        <v>533</v>
      </c>
      <c r="M54" s="4" t="s">
        <v>534</v>
      </c>
    </row>
    <row r="55" spans="2:14" ht="18" customHeight="1">
      <c r="C55" t="s">
        <v>41</v>
      </c>
      <c r="D55" s="6">
        <v>-3584.6996</v>
      </c>
      <c r="E55" s="5">
        <v>-0.0001161162519194592</v>
      </c>
      <c r="F55" s="6">
        <v>-7169.399199999971</v>
      </c>
      <c r="G55" s="5">
        <v>-0.0002322325038389175</v>
      </c>
      <c r="H55" s="6">
        <v>-17923.49800000007</v>
      </c>
      <c r="I55" s="5">
        <v>-0.0005805812595972983</v>
      </c>
      <c r="J55" s="6">
        <v>-35846.99599999996</v>
      </c>
      <c r="K55" s="5">
        <v>-0.001161162519194591</v>
      </c>
      <c r="L55" s="6">
        <v>-71693.99200000006</v>
      </c>
      <c r="M55" s="5">
        <v>-0.002322325038389186</v>
      </c>
    </row>
    <row r="56" spans="2:14" ht="18" customHeight="1">
      <c r="C56" t="s">
        <v>42</v>
      </c>
      <c r="D56" s="6">
        <v>-21309.78020949999</v>
      </c>
      <c r="E56" s="5">
        <v>-0.0006902703387348296</v>
      </c>
      <c r="F56" s="6">
        <v>-42619.56041899999</v>
      </c>
      <c r="G56" s="5">
        <v>-0.001380540677469659</v>
      </c>
      <c r="H56" s="6">
        <v>-106548.9010475</v>
      </c>
      <c r="I56" s="5">
        <v>-0.00345135169367415</v>
      </c>
      <c r="J56" s="6">
        <v>-213097.8020949999</v>
      </c>
      <c r="K56" s="5">
        <v>-0.006902703387348294</v>
      </c>
      <c r="L56" s="6">
        <v>-426195.6041899999</v>
      </c>
      <c r="M56" s="5">
        <v>-0.01380540677469659</v>
      </c>
    </row>
    <row r="57" spans="2:14" ht="18" customHeight="1">
      <c r="C57" t="s">
        <v>43</v>
      </c>
      <c r="D57" s="6">
        <v>-690.5111662960408</v>
      </c>
      <c r="E57" s="5">
        <v>-2.236716530970424E-05</v>
      </c>
      <c r="F57" s="6">
        <v>-1381.022332592067</v>
      </c>
      <c r="G57" s="5">
        <v>-4.473433061940802E-05</v>
      </c>
      <c r="H57" s="6">
        <v>-3452.55583148</v>
      </c>
      <c r="I57" s="5">
        <v>-0.0001118358265485146</v>
      </c>
      <c r="J57" s="6">
        <v>-6905.111662960015</v>
      </c>
      <c r="K57" s="5">
        <v>-0.0002236716530970297</v>
      </c>
      <c r="L57" s="6">
        <v>-13810.22332591991</v>
      </c>
      <c r="M57" s="5">
        <v>-0.0004473433061940557</v>
      </c>
    </row>
    <row r="58" spans="2:14" ht="18" customHeight="1">
      <c r="C58" t="s">
        <v>44</v>
      </c>
      <c r="D58" s="6">
        <v>-9675.404399999999</v>
      </c>
      <c r="E58" s="5">
        <v>-0.0003134074874036989</v>
      </c>
      <c r="F58" s="6">
        <v>-19350.80880000006</v>
      </c>
      <c r="G58" s="5">
        <v>-0.0006268149748073996</v>
      </c>
      <c r="H58" s="6">
        <v>-48377.02200000006</v>
      </c>
      <c r="I58" s="5">
        <v>-0.001567037437018496</v>
      </c>
      <c r="J58" s="6">
        <v>-96754.04399999999</v>
      </c>
      <c r="K58" s="5">
        <v>-0.003134074874036988</v>
      </c>
      <c r="L58" s="6">
        <v>-193508.0879999999</v>
      </c>
      <c r="M58" s="5">
        <v>-0.006268149748073975</v>
      </c>
    </row>
    <row r="59" spans="2:14" ht="18" customHeight="1">
      <c r="C59" t="s">
        <v>45</v>
      </c>
      <c r="D59" s="6">
        <v>-26914.77670000003</v>
      </c>
      <c r="E59" s="5">
        <v>-0.0008718284208956297</v>
      </c>
      <c r="F59" s="6">
        <v>-53829.55340000012</v>
      </c>
      <c r="G59" s="5">
        <v>-0.001743656841791261</v>
      </c>
      <c r="H59" s="6">
        <v>-134573.8835000002</v>
      </c>
      <c r="I59" s="5">
        <v>-0.004359142104478149</v>
      </c>
      <c r="J59" s="6">
        <v>-269147.767</v>
      </c>
      <c r="K59" s="5">
        <v>-0.008718284208956286</v>
      </c>
      <c r="L59" s="6">
        <v>-538295.5339999999</v>
      </c>
      <c r="M59" s="5">
        <v>-0.01743656841791257</v>
      </c>
    </row>
    <row r="60" spans="2:14" ht="18" customHeight="1">
      <c r="C60" t="s">
        <v>46</v>
      </c>
      <c r="D60" s="6">
        <v>-8080.938700000057</v>
      </c>
      <c r="E60" s="5">
        <v>-0.0002617592597814651</v>
      </c>
      <c r="F60" s="6">
        <v>-16161.87739999997</v>
      </c>
      <c r="G60" s="5">
        <v>-0.0005235185195629255</v>
      </c>
      <c r="H60" s="6">
        <v>-40404.69350000005</v>
      </c>
      <c r="I60" s="5">
        <v>-0.001308796298907318</v>
      </c>
      <c r="J60" s="6">
        <v>-80809.38699999996</v>
      </c>
      <c r="K60" s="5">
        <v>-0.002617592597814631</v>
      </c>
      <c r="L60" s="6">
        <v>-161618.7739999999</v>
      </c>
      <c r="M60" s="5">
        <v>-0.005235185195629263</v>
      </c>
    </row>
    <row r="61" spans="2:14" ht="18" customHeight="1">
      <c r="C61" t="s">
        <v>47</v>
      </c>
      <c r="D61" s="6">
        <v>-55315.12505480005</v>
      </c>
      <c r="E61" s="5">
        <v>-0.001791777753377034</v>
      </c>
      <c r="F61" s="6">
        <v>-110630.2501096001</v>
      </c>
      <c r="G61" s="5">
        <v>-0.00358355550675407</v>
      </c>
      <c r="H61" s="6">
        <v>-276575.6252740001</v>
      </c>
      <c r="I61" s="5">
        <v>-0.008958888766885168</v>
      </c>
      <c r="J61" s="6">
        <v>-553151.250548</v>
      </c>
      <c r="K61" s="5">
        <v>-0.01791777753377033</v>
      </c>
      <c r="L61" s="6">
        <v>-1106302.501096</v>
      </c>
      <c r="M61" s="5">
        <v>-0.03583555506754065</v>
      </c>
    </row>
    <row r="62" spans="2:14" ht="18" customHeight="1">
      <c r="C62" t="s">
        <v>48</v>
      </c>
      <c r="D62" s="6">
        <v>-35436.79180000001</v>
      </c>
      <c r="E62" s="5">
        <v>-0.001147875108939736</v>
      </c>
      <c r="F62" s="6">
        <v>-70873.58360000023</v>
      </c>
      <c r="G62" s="5">
        <v>-0.002295750217879479</v>
      </c>
      <c r="H62" s="6">
        <v>-177183.9590000002</v>
      </c>
      <c r="I62" s="5">
        <v>-0.005739375544698685</v>
      </c>
      <c r="J62" s="6">
        <v>-354367.918</v>
      </c>
      <c r="K62" s="5">
        <v>-0.01147875108939736</v>
      </c>
      <c r="L62" s="6">
        <v>-708735.8359999999</v>
      </c>
      <c r="M62" s="5">
        <v>-0.02295750217879471</v>
      </c>
    </row>
    <row r="63" spans="2:14" ht="18" customHeight="1">
      <c r="C63" t="s">
        <v>49</v>
      </c>
      <c r="D63" s="6">
        <v>-30720.72620000003</v>
      </c>
      <c r="E63" s="5">
        <v>-0.0009951114404643379</v>
      </c>
      <c r="F63" s="6">
        <v>-61441.45240000007</v>
      </c>
      <c r="G63" s="5">
        <v>-0.001990222880928676</v>
      </c>
      <c r="H63" s="6">
        <v>-153603.6310000001</v>
      </c>
      <c r="I63" s="5">
        <v>-0.004975557202321686</v>
      </c>
      <c r="J63" s="6">
        <v>-307207.2619999998</v>
      </c>
      <c r="K63" s="5">
        <v>-0.009951114404643361</v>
      </c>
      <c r="L63" s="6">
        <v>-614414.5239999997</v>
      </c>
      <c r="M63" s="5">
        <v>-0.01990222880928673</v>
      </c>
    </row>
    <row r="64" spans="2:14" ht="18" customHeight="1">
      <c r="C64" t="s">
        <v>50</v>
      </c>
      <c r="D64" s="6">
        <v>-7429.918199999978</v>
      </c>
      <c r="E64" s="5">
        <v>-0.0002406712834325567</v>
      </c>
      <c r="F64" s="6">
        <v>-14859.83640000002</v>
      </c>
      <c r="G64" s="5">
        <v>-0.0004813425668651155</v>
      </c>
      <c r="H64" s="6">
        <v>-37149.59100000005</v>
      </c>
      <c r="I64" s="5">
        <v>-0.001203356417162789</v>
      </c>
      <c r="J64" s="6">
        <v>-74299.18199999997</v>
      </c>
      <c r="K64" s="5">
        <v>-0.002406712834325573</v>
      </c>
      <c r="L64" s="6">
        <v>-148598.3639999999</v>
      </c>
      <c r="M64" s="5">
        <v>-0.004813425668651146</v>
      </c>
    </row>
    <row r="65" spans="3:13" ht="18" customHeight="1">
      <c r="C65" t="s">
        <v>51</v>
      </c>
      <c r="D65" s="6">
        <v>1487.672200000001</v>
      </c>
      <c r="E65" s="5">
        <v>4.818895283408859E-05</v>
      </c>
      <c r="F65" s="6">
        <v>2975.344400000002</v>
      </c>
      <c r="G65" s="5">
        <v>9.637790566817719E-05</v>
      </c>
      <c r="H65" s="6">
        <v>7438.361000000004</v>
      </c>
      <c r="I65" s="5">
        <v>0.000240944764170443</v>
      </c>
      <c r="J65" s="6">
        <v>14876.72200000001</v>
      </c>
      <c r="K65" s="5">
        <v>0.000481889528340886</v>
      </c>
      <c r="L65" s="6">
        <v>29753.44399999999</v>
      </c>
      <c r="M65" s="5">
        <v>0.0009637790566817709</v>
      </c>
    </row>
    <row r="66" spans="3:13" ht="18" customHeight="1">
      <c r="C66" t="s">
        <v>52</v>
      </c>
      <c r="D66" s="6">
        <v>-12098.13839999997</v>
      </c>
      <c r="E66" s="5">
        <v>-0.0003918851348690082</v>
      </c>
      <c r="F66" s="6">
        <v>-24196.27680000002</v>
      </c>
      <c r="G66" s="5">
        <v>-0.0007837702697380192</v>
      </c>
      <c r="H66" s="6">
        <v>-60490.69200000001</v>
      </c>
      <c r="I66" s="5">
        <v>-0.001959425674345047</v>
      </c>
      <c r="J66" s="6">
        <v>-120981.384</v>
      </c>
      <c r="K66" s="5">
        <v>-0.003918851348690093</v>
      </c>
      <c r="L66" s="6">
        <v>-241962.768</v>
      </c>
      <c r="M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8" customHeight="1">
      <c r="B6" t="s">
        <v>543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t="s">
        <v>544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t="s">
        <v>545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t="s">
        <v>546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t="s">
        <v>547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t="s">
        <v>548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t="s">
        <v>549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t="s">
        <v>550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t="s">
        <v>551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t="s">
        <v>552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t="s">
        <v>553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t="s">
        <v>554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t="s">
        <v>555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t="s">
        <v>556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t="s">
        <v>557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t="s">
        <v>558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t="s">
        <v>559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t="s">
        <v>560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t="s">
        <v>561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t="s">
        <v>562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t="s">
        <v>563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t="s">
        <v>564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t="s">
        <v>565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t="s">
        <v>566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t="s">
        <v>567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t="s">
        <v>568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t="s">
        <v>569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t="s">
        <v>570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t="s">
        <v>571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t="s">
        <v>572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t="s">
        <v>573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t="s">
        <v>574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t="s">
        <v>575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t="s">
        <v>576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t="s">
        <v>577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t="s">
        <v>578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t="s">
        <v>579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t="s">
        <v>580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t="s">
        <v>581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t="s">
        <v>582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t="s">
        <v>583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t="s">
        <v>584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t="s">
        <v>585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t="s">
        <v>586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t="s">
        <v>587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t="s">
        <v>588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t="s">
        <v>589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t="s">
        <v>590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t="s">
        <v>591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t="s">
        <v>592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t="s">
        <v>593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t="s">
        <v>594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t="s">
        <v>595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t="s">
        <v>596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t="s">
        <v>597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t="s">
        <v>598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t="s">
        <v>599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t="s">
        <v>600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t="s">
        <v>601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t="s">
        <v>602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t="s">
        <v>603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t="s">
        <v>604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t="s">
        <v>605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t="s">
        <v>606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t="s">
        <v>607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t="s">
        <v>608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t="s">
        <v>609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t="s">
        <v>610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t="s">
        <v>611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t="s">
        <v>612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t="s">
        <v>613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t="s">
        <v>614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t="s">
        <v>615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t="s">
        <v>616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t="s">
        <v>617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t="s">
        <v>618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t="s">
        <v>619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t="s">
        <v>620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t="s">
        <v>621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t="s">
        <v>622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t="s">
        <v>623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t="s">
        <v>624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t="s">
        <v>625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t="s">
        <v>626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t="s">
        <v>627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t="s">
        <v>628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t="s">
        <v>629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t="s">
        <v>630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t="s">
        <v>631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t="s">
        <v>632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t="s">
        <v>633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t="s">
        <v>634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t="s">
        <v>635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t="s">
        <v>636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t="s">
        <v>637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t="s">
        <v>638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t="s">
        <v>639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t="s">
        <v>640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t="s">
        <v>641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2024-04-13T09:19:44Z</dcterms:created>
  <dcterms:modified xsi:type="dcterms:W3CDTF">2024-04-13T09:19:44Z</dcterms:modified>
</cp:coreProperties>
</file>