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<sst xmlns="http://schemas.openxmlformats.org/spreadsheetml/2006/main" count="6452" uniqueCount="707">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</sst>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85725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104775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8" customHeight="1">
      <c r="B6" t="s">
        <v>649</v>
      </c>
      <c r="C6" t="s">
        <v>548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549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650</v>
      </c>
      <c r="C8" t="s">
        <v>550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651</v>
      </c>
      <c r="C9" t="s">
        <v>551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552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652</v>
      </c>
      <c r="C11" t="s">
        <v>553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235</v>
      </c>
      <c r="C12" t="s">
        <v>554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236</v>
      </c>
      <c r="C13" t="s">
        <v>555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653</v>
      </c>
      <c r="C14" t="s">
        <v>556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654</v>
      </c>
      <c r="C15" t="s">
        <v>557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237</v>
      </c>
      <c r="C16" t="s">
        <v>558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655</v>
      </c>
      <c r="C17" t="s">
        <v>559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656</v>
      </c>
      <c r="C18" t="s">
        <v>560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239</v>
      </c>
      <c r="C19" t="s">
        <v>561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657</v>
      </c>
      <c r="C20" t="s">
        <v>562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241</v>
      </c>
      <c r="C21" t="s">
        <v>563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658</v>
      </c>
      <c r="C22" t="s">
        <v>564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659</v>
      </c>
      <c r="C23" t="s">
        <v>565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660</v>
      </c>
      <c r="C24" t="s">
        <v>566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661</v>
      </c>
      <c r="C25" t="s">
        <v>567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662</v>
      </c>
      <c r="C26" t="s">
        <v>568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663</v>
      </c>
      <c r="C27" t="s">
        <v>569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664</v>
      </c>
      <c r="C28" t="s">
        <v>570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665</v>
      </c>
      <c r="C29" t="s">
        <v>571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666</v>
      </c>
      <c r="C30" t="s">
        <v>572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251</v>
      </c>
      <c r="C31" t="s">
        <v>573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252</v>
      </c>
      <c r="C32" t="s">
        <v>574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667</v>
      </c>
      <c r="C33" t="s">
        <v>575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254</v>
      </c>
      <c r="C34" t="s">
        <v>576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668</v>
      </c>
      <c r="C35" t="s">
        <v>577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256</v>
      </c>
      <c r="C36" t="s">
        <v>578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669</v>
      </c>
      <c r="C37" t="s">
        <v>579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670</v>
      </c>
      <c r="C38" t="s">
        <v>580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671</v>
      </c>
      <c r="C39" t="s">
        <v>581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672</v>
      </c>
      <c r="C40" t="s">
        <v>582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260</v>
      </c>
      <c r="C41" t="s">
        <v>583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261</v>
      </c>
      <c r="C42" t="s">
        <v>584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673</v>
      </c>
      <c r="C43" t="s">
        <v>585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263</v>
      </c>
      <c r="C44" t="s">
        <v>586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264</v>
      </c>
      <c r="C45" t="s">
        <v>587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674</v>
      </c>
      <c r="C46" t="s">
        <v>588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675</v>
      </c>
      <c r="C47" t="s">
        <v>589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267</v>
      </c>
      <c r="C48" t="s">
        <v>590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676</v>
      </c>
      <c r="C49" t="s">
        <v>591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677</v>
      </c>
      <c r="C50" t="s">
        <v>592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678</v>
      </c>
      <c r="C51" t="s">
        <v>593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679</v>
      </c>
      <c r="C52" t="s">
        <v>594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680</v>
      </c>
      <c r="C53" t="s">
        <v>595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681</v>
      </c>
      <c r="C54" t="s">
        <v>596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682</v>
      </c>
      <c r="C55" t="s">
        <v>597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683</v>
      </c>
      <c r="C56" t="s">
        <v>598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276</v>
      </c>
      <c r="C57" t="s">
        <v>599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684</v>
      </c>
      <c r="C58" t="s">
        <v>600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278</v>
      </c>
      <c r="C59" t="s">
        <v>601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279</v>
      </c>
      <c r="C60" t="s">
        <v>602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685</v>
      </c>
      <c r="C61" t="s">
        <v>603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281</v>
      </c>
      <c r="C62" t="s">
        <v>604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282</v>
      </c>
      <c r="C63" t="s">
        <v>605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686</v>
      </c>
      <c r="C64" t="s">
        <v>606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285</v>
      </c>
      <c r="C65" t="s">
        <v>607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289</v>
      </c>
      <c r="C66" t="s">
        <v>608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300</v>
      </c>
      <c r="C67" t="s">
        <v>609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687</v>
      </c>
      <c r="C68" t="s">
        <v>610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308</v>
      </c>
      <c r="C69" t="s">
        <v>611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309</v>
      </c>
      <c r="C70" t="s">
        <v>612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310</v>
      </c>
      <c r="C71" t="s">
        <v>613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688</v>
      </c>
      <c r="C72" t="s">
        <v>614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311</v>
      </c>
      <c r="C73" t="s">
        <v>615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689</v>
      </c>
      <c r="C74" t="s">
        <v>616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312</v>
      </c>
      <c r="C75" t="s">
        <v>617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313</v>
      </c>
      <c r="C76" t="s">
        <v>618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690</v>
      </c>
      <c r="C77" t="s">
        <v>619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691</v>
      </c>
      <c r="C78" t="s">
        <v>620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692</v>
      </c>
      <c r="C79" t="s">
        <v>621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317</v>
      </c>
      <c r="C80" t="s">
        <v>622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693</v>
      </c>
      <c r="C81" t="s">
        <v>623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319</v>
      </c>
      <c r="C82" t="s">
        <v>624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320</v>
      </c>
      <c r="C83" t="s">
        <v>625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321</v>
      </c>
      <c r="C84" t="s">
        <v>626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694</v>
      </c>
      <c r="C85" t="s">
        <v>627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323</v>
      </c>
      <c r="C86" t="s">
        <v>628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324</v>
      </c>
      <c r="C87" t="s">
        <v>629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325</v>
      </c>
      <c r="C88" t="s">
        <v>630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695</v>
      </c>
      <c r="C89" t="s">
        <v>631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632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327</v>
      </c>
      <c r="C91" t="s">
        <v>633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696</v>
      </c>
      <c r="C92" t="s">
        <v>634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697</v>
      </c>
      <c r="C93" t="s">
        <v>635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329</v>
      </c>
      <c r="C94" t="s">
        <v>636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637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698</v>
      </c>
      <c r="C96" t="s">
        <v>638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699</v>
      </c>
      <c r="C97" t="s">
        <v>639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700</v>
      </c>
      <c r="C98" t="s">
        <v>640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701</v>
      </c>
      <c r="C99" t="s">
        <v>641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702</v>
      </c>
      <c r="C100" t="s">
        <v>642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703</v>
      </c>
      <c r="C101" t="s">
        <v>643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644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704</v>
      </c>
      <c r="C103" t="s">
        <v>645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705</v>
      </c>
      <c r="C104" t="s">
        <v>646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8" customHeight="1"/>
  <sheetData>
    <row r="1" spans="1:14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8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8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8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8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8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8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8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8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8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8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8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8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8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8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8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8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8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8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8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8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8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8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8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8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8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8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8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8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8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8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8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8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8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8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8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8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8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8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8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8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8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8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8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8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8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8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8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8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8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8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8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8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8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8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8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8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8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8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8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8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8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8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8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8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8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8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8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8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8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8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8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8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8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8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8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8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8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8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8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8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8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8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8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8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8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8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8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8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8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8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8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8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8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8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8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8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8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8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8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8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8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8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8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8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8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8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8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8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8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8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8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8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8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8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8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8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8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8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8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8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8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8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8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8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8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8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8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8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8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8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8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8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8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8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8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8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8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8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8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8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8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8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8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8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8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8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8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8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8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8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8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8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8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8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8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8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8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8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8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8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8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8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8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8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8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8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8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8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8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8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8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8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8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8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8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8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8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8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8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8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8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8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8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8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8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8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8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8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8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8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8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8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8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8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8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8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8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8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8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8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8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8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8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8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8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8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8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8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8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8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8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8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8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8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8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8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8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8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8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8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8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8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8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8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8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8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8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8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8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8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8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8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8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8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8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8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8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8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8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8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8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8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8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8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8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8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8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8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8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8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8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8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8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8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8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8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8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8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8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8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8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8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8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8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8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8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8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8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8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8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8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8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8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8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8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8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8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8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8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8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8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8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8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8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8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8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8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8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8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8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8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8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8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8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8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8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8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8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8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8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8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8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8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8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8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8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8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8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8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8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8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8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8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8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8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8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8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8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8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8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8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8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8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8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8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8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8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8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8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8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8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8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8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8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8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8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8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8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8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8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8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8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8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8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8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8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8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8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8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8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8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8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8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8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8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8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8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8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8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8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8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8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8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8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8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8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8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8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8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8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8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8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8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8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8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8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8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8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8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8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8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8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8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8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8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8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8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8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8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8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8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8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8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8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8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8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8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8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8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8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8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8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8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8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8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8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8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8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8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8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8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8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8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8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8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8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8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8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8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8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8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8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8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8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8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8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8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8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8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8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8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8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8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8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8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8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8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8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8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8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8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8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8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8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8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8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8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8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8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8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8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8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8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8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8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8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8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8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8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8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8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8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8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8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8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8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8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8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8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8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8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8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8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8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8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8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8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8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8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8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8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8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8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8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8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8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8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8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8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8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8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8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8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8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8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8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8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8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8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8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8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8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8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8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8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8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8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8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8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8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8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8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8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8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8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8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8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8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8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8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8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8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8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8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8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8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8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8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8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8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8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8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8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8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8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8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8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8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8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8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8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8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8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8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8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8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8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8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8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8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8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8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8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8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8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8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8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8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8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8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8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8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8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8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8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8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8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8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8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8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8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8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8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8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8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8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8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8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8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8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8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8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8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8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8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8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8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8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8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8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8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8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8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8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8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8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8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8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8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8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8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8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8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8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8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8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8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8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8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8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8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8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8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8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8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8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8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8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8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8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8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8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8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8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8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8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8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8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8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8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8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8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8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8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8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8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8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8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8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8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8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8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8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8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8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8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8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8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8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8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8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8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8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8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8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8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8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8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8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8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8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8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8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8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8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8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8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8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8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8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8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8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8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8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8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8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8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8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8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8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8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8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8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8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8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8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8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8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8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8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8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8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8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8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8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8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8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8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8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8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8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8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8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8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8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8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8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8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8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8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8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8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8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8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8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8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8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8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8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8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8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8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8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8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8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8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8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8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8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8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8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8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8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8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8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8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8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8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8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8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8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8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8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8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8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8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8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8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8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8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8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8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8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8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8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8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8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8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8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8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8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8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8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8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8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8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8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8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8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8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8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8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8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8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8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8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8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8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8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8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8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8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8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8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8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8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8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8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8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8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8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8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8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8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8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8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8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8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8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8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8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8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8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8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8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8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8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8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8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8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8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8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8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8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8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8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8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8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8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8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8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8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8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8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8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8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8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8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8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8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8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8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8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8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8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8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8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8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8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8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8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8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8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8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8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8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8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8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8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8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8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8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8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8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8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8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8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8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8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8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8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8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8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8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8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8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8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8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8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8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8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8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8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8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8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8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8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8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8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8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8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8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8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8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8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8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8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8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8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8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8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8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8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8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8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8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8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8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8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8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8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8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8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8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8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8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8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8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8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8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8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8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8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8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8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8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8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8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8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8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8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8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8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8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8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8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8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8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8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8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8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8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8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8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8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8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8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8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8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8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8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8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8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8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8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8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8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8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8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8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8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8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8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8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8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8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8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8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8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8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8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8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8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8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8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8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8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8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8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8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8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8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8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8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8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8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8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8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8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8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8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8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8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8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8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8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8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8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8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8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8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8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8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8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8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8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8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8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8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8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8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8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8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8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8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8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8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8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8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8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8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8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8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8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8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8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8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8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8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8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8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8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8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8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8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8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8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8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8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8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8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8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8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8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8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8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8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8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8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8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8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8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8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8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8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8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8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8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8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8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8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8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8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8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8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8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8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8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8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8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8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8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8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8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8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8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8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8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8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8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8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8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8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8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8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8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8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8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8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8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8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8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8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8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8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8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8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8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8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8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8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8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8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8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8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8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8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8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8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8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8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8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8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8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8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8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8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8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8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8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8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8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8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8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8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8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8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8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8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8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8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8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8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8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8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8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8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8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8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8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8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8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8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8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8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8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8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8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8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8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8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8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8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8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8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8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8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8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8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8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8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8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8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8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8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8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8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8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8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8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8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8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8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8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8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8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8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8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8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8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8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8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8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8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8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8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8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8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8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8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8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8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8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8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8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8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8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8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8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8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8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8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8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8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8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8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8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8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8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8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8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8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8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8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8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8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8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8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8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8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8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8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8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8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8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8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8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8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8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8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8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8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8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8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8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8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8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8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8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8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8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8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8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8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8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8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8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8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8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8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8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8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8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8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8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8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8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8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8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8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8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8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8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8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8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8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8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8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8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8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8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8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8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8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8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8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8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8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8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8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8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8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8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8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8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8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8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8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8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8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8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8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8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8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8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8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8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8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8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8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8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8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8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8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8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8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8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8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8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8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8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8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8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8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8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8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8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8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8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8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8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8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8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8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8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8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8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8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8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8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8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8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8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8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8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8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8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8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8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8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8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8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8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8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8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8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8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8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8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8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8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8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8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8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8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8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8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8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8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8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8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8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8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8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8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8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8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8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8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8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8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8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8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8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8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8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8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8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8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8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8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8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8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8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8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8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8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8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8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8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8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8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8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8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8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8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8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8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8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8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8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8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8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8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8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8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8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8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8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8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8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8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8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8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8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8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8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8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8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8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8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8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8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8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8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8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8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8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8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8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8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8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8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8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8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8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8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8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8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8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8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8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8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8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8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8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8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8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8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8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8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8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8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8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8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8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8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8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8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8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8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8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8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8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8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8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8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8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8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8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8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8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8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8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8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8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8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8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8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8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8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8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8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8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8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8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8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8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8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8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8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8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8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8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8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8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8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8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8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8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8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8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8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8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8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8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8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8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8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8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8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8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8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8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8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8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8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8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8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8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8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8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8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8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8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8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8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8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8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8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8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8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8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8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8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8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8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8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8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8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8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8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8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8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8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8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8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8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8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8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8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8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8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8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8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8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8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8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8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8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8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8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8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8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8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8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8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8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8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8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8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8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8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8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8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8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8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8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8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8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8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8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8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8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8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8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8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8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8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8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8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8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8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8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8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8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8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8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8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8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8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8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8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8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8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8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8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8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8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8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8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8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8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8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8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8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8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8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8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8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8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8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8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8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8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8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8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8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8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8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8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8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8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8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8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8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8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8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8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8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8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8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8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8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8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8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8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8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8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8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8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8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8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8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8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8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8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8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8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8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8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8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8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8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8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8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8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8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8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8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8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8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8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8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8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8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8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8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8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8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8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8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8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8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8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8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8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8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8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8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8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8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8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8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8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8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8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8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8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8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8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8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8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8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8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8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8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8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8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8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8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8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8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8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8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8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8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8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8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8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8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8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8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8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8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8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8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8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8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8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8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8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8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8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8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8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8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8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8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8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8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8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8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8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8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8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8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8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8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8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8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8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8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8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8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8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8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8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8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8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8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8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8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8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8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8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8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8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8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8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8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8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8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8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8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8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8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8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8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8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8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8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8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8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8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8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8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8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8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8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8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8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8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8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8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8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8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8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8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8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8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8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8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8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8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8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8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8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8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8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8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8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8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8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8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8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8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8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8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8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8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8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8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8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8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8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8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8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8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8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8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8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8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8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8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8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8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8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8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8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8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8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8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8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8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8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8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8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8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8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8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8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8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8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8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8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8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8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8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8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8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8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8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8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8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8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8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8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8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8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8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8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8" customHeight="1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9">
        <v>0.4255867538052813</v>
      </c>
      <c r="J29" s="9">
        <v>0.6932483162885972</v>
      </c>
    </row>
    <row r="30" spans="2:10" ht="18" customHeight="1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9">
        <v>0.7261455026213099</v>
      </c>
      <c r="J30" s="9">
        <v>0.7998451234972679</v>
      </c>
    </row>
    <row r="31" spans="2:10" ht="18" customHeight="1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 ht="18" customHeight="1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 ht="18" customHeight="1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8" customHeight="1">
      <c r="B44" s="9" t="s">
        <v>222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223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224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225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226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235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236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237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238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239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240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241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242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243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244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245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246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247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248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249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250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251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252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253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254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255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256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257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258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259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260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261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262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263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264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265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266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267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268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269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270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271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272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273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274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275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276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277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278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279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280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281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282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283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284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285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286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287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288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289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290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291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292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293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294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295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296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297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298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299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300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301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302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303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304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305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306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307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308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309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310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311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312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313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314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315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316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317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318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319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320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321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322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323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324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325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326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327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328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329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330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331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332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333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8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8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8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8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8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8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8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8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8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8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8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8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8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8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8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8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8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8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8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8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8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8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8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8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8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8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8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8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8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8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8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8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8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8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8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8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8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8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8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8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8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8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8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8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8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8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8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8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8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8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8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8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8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8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8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8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8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8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8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8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8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8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8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8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8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8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8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8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8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8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8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8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8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8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8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8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8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8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8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8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8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8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8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8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8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8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8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8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8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8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8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8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8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8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8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8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8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8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8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8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8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8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8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8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8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8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8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8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8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8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8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8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8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8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8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8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8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8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8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8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8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8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8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8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8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8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8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8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8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8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8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8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8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8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8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8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8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8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8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8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8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8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8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8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8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8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8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8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8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8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8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8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8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8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8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8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8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8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8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8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8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8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8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8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8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8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8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8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8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8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8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8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8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8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8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8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8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8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8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8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8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526</v>
      </c>
    </row>
    <row r="10" spans="2:14" ht="18" customHeight="1">
      <c r="B10" s="11" t="s">
        <v>524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527</v>
      </c>
    </row>
    <row r="25" spans="2:14" ht="18" customHeight="1">
      <c r="B25" s="11" t="s">
        <v>524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528</v>
      </c>
    </row>
    <row r="40" spans="2:14" ht="18" customHeight="1">
      <c r="B40" s="11" t="s">
        <v>524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C54" s="4" t="s">
        <v>529</v>
      </c>
      <c r="D54" s="4" t="s">
        <v>530</v>
      </c>
      <c r="E54" s="4" t="s">
        <v>531</v>
      </c>
      <c r="F54" s="4" t="s">
        <v>532</v>
      </c>
      <c r="G54" s="4" t="s">
        <v>533</v>
      </c>
      <c r="H54" s="4" t="s">
        <v>534</v>
      </c>
      <c r="I54" s="4" t="s">
        <v>535</v>
      </c>
      <c r="J54" s="4" t="s">
        <v>536</v>
      </c>
      <c r="K54" s="4" t="s">
        <v>537</v>
      </c>
      <c r="L54" s="4" t="s">
        <v>538</v>
      </c>
      <c r="M54" s="4" t="s">
        <v>539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8" customHeight="1">
      <c r="B6" t="s">
        <v>548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549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550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551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552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553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554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555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556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557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558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559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560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561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562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563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564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565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566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567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568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569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570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571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572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573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574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575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576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577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578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579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580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581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582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583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584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585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586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587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588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589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590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591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592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593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594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595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596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597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598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599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600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601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602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603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604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605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606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607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608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609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610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611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612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613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614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615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616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617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618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619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620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621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622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623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624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625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626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627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628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629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630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631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632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633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634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635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636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637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638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639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640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641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642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643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644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645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646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2024-04-13T09:21:54Z</dcterms:created>
  <dcterms:modified xsi:type="dcterms:W3CDTF">2024-04-13T09:21:54Z</dcterms:modified>
</cp:coreProperties>
</file>